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2"/>
  </bookViews>
  <sheets>
    <sheet name="人工智能" sheetId="1" r:id="rId1"/>
    <sheet name="软件工程" sheetId="2" r:id="rId2"/>
    <sheet name="信息管理与信息系统" sheetId="3" r:id="rId3"/>
  </sheets>
  <calcPr calcId="144525"/>
</workbook>
</file>

<file path=xl/sharedStrings.xml><?xml version="1.0" encoding="utf-8"?>
<sst xmlns="http://schemas.openxmlformats.org/spreadsheetml/2006/main" count="9" uniqueCount="3">
  <si>
    <t>学号</t>
  </si>
  <si>
    <t>总分</t>
  </si>
  <si>
    <t>排名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</si>
</sst>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1" fillId="0" borderId="1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"/>
  <sheetViews>
    <sheetView workbookViewId="0">
      <selection activeCell="D5" sqref="D5"/>
    </sheetView>
  </sheetViews>
  <sheetFormatPr defaultColWidth="9" defaultRowHeight="14.4" outlineLevelCol="2"/>
  <cols>
    <col min="1" max="1" width="17" style="8" customWidth="1"/>
    <col min="2" max="2" width="28.7777777777778" style="9" customWidth="1"/>
    <col min="3" max="3" width="9" style="8"/>
  </cols>
  <sheetData>
    <row r="1" spans="1:3">
      <c r="A1" s="4" t="s">
        <v>0</v>
      </c>
      <c r="B1" s="10" t="s">
        <v>1</v>
      </c>
      <c r="C1" s="4" t="s">
        <v>2</v>
      </c>
    </row>
    <row r="2" ht="15.6" spans="1:3">
      <c r="A2" s="5">
        <v>20213801060</v>
      </c>
      <c r="B2" s="11">
        <v>80.71914160401</v>
      </c>
      <c r="C2" s="7">
        <v>1</v>
      </c>
    </row>
    <row r="3" ht="15.6" spans="1:3">
      <c r="A3" s="5">
        <v>20213801036</v>
      </c>
      <c r="B3" s="11">
        <v>75.9601562044647</v>
      </c>
      <c r="C3" s="7">
        <v>2</v>
      </c>
    </row>
    <row r="4" ht="15.6" spans="1:3">
      <c r="A4" s="5">
        <v>20213801007</v>
      </c>
      <c r="B4" s="11">
        <v>74.3631578947368</v>
      </c>
      <c r="C4" s="7">
        <v>3</v>
      </c>
    </row>
    <row r="5" ht="15.6" spans="1:3">
      <c r="A5" s="5">
        <v>20213801033</v>
      </c>
      <c r="B5" s="11">
        <v>73.6057177828292</v>
      </c>
      <c r="C5" s="7">
        <v>4</v>
      </c>
    </row>
    <row r="6" ht="15.6" spans="1:3">
      <c r="A6" s="5">
        <v>20213801040</v>
      </c>
      <c r="B6" s="11">
        <v>68.9562583785044</v>
      </c>
      <c r="C6" s="7">
        <v>5</v>
      </c>
    </row>
    <row r="7" ht="15.6" spans="1:3">
      <c r="A7" s="5">
        <v>20213801056</v>
      </c>
      <c r="B7" s="11">
        <v>68.0132649938801</v>
      </c>
      <c r="C7" s="7">
        <v>6</v>
      </c>
    </row>
    <row r="8" ht="15.6" spans="1:3">
      <c r="A8" s="5">
        <v>20213801044</v>
      </c>
      <c r="B8" s="11">
        <v>66.8632059800665</v>
      </c>
      <c r="C8" s="7">
        <v>7</v>
      </c>
    </row>
    <row r="9" ht="15.6" spans="1:3">
      <c r="A9" s="5">
        <v>20213801009</v>
      </c>
      <c r="B9" s="11">
        <v>66.2029652619922</v>
      </c>
      <c r="C9" s="7">
        <v>8</v>
      </c>
    </row>
    <row r="10" ht="15.6" spans="1:3">
      <c r="A10" s="5">
        <v>20213801037</v>
      </c>
      <c r="B10" s="11">
        <v>65.7206388063181</v>
      </c>
      <c r="C10" s="7">
        <v>9</v>
      </c>
    </row>
    <row r="11" ht="15.6" spans="1:3">
      <c r="A11" s="5">
        <v>20213801032</v>
      </c>
      <c r="B11" s="11">
        <v>65.0376879699248</v>
      </c>
      <c r="C11" s="7">
        <v>10</v>
      </c>
    </row>
    <row r="12" ht="15.6" spans="1:3">
      <c r="A12" s="5">
        <v>20213801047</v>
      </c>
      <c r="B12" s="11">
        <v>64.2709550037885</v>
      </c>
      <c r="C12" s="7">
        <v>11</v>
      </c>
    </row>
    <row r="13" ht="15.6" spans="1:3">
      <c r="A13" s="5">
        <v>20213801054</v>
      </c>
      <c r="B13" s="11">
        <v>61.3368355481728</v>
      </c>
      <c r="C13" s="7">
        <v>12</v>
      </c>
    </row>
    <row r="14" ht="15.6" spans="1:3">
      <c r="A14" s="5">
        <v>20213801006</v>
      </c>
      <c r="B14" s="11">
        <v>61.281062394358</v>
      </c>
      <c r="C14" s="7">
        <v>13</v>
      </c>
    </row>
    <row r="15" ht="15.6" spans="1:3">
      <c r="A15" s="5">
        <v>20213801059</v>
      </c>
      <c r="B15" s="11">
        <v>60.0932644110276</v>
      </c>
      <c r="C15" s="7">
        <v>14</v>
      </c>
    </row>
    <row r="16" ht="15.6" spans="1:3">
      <c r="A16" s="5">
        <v>20213801055</v>
      </c>
      <c r="B16" s="11">
        <v>59.6207670338637</v>
      </c>
      <c r="C16" s="7">
        <v>15</v>
      </c>
    </row>
    <row r="17" ht="15.6" spans="1:3">
      <c r="A17" s="5">
        <v>20213801042</v>
      </c>
      <c r="B17" s="11">
        <v>59.2123564725768</v>
      </c>
      <c r="C17" s="7">
        <v>16</v>
      </c>
    </row>
    <row r="18" ht="15.6" spans="1:3">
      <c r="A18" s="5">
        <v>20213801016</v>
      </c>
      <c r="B18" s="11">
        <v>59.0335839598998</v>
      </c>
      <c r="C18" s="7">
        <v>17</v>
      </c>
    </row>
    <row r="19" ht="15.6" spans="1:3">
      <c r="A19" s="5">
        <v>20213801048</v>
      </c>
      <c r="B19" s="11">
        <v>58.0864661654135</v>
      </c>
      <c r="C19" s="7">
        <v>18</v>
      </c>
    </row>
    <row r="20" ht="15.6" spans="1:3">
      <c r="A20" s="5">
        <v>20213801052</v>
      </c>
      <c r="B20" s="11">
        <v>56.6152568922306</v>
      </c>
      <c r="C20" s="7">
        <v>19</v>
      </c>
    </row>
    <row r="21" ht="15.6" spans="1:3">
      <c r="A21" s="5">
        <v>20213801004</v>
      </c>
      <c r="B21" s="11">
        <v>56.0097744360902</v>
      </c>
      <c r="C21" s="7">
        <v>20</v>
      </c>
    </row>
    <row r="22" ht="15.6" spans="1:3">
      <c r="A22" s="5">
        <v>20213801035</v>
      </c>
      <c r="B22" s="11">
        <v>55.8730503584543</v>
      </c>
      <c r="C22" s="7">
        <v>21</v>
      </c>
    </row>
    <row r="23" ht="15.6" spans="1:3">
      <c r="A23" s="5">
        <v>20213801001</v>
      </c>
      <c r="B23" s="11">
        <v>55.7026315789474</v>
      </c>
      <c r="C23" s="7">
        <v>22</v>
      </c>
    </row>
    <row r="24" ht="15.6" spans="1:3">
      <c r="A24" s="5">
        <v>20213801003</v>
      </c>
      <c r="B24" s="11">
        <v>54.9241854636591</v>
      </c>
      <c r="C24" s="7">
        <v>23</v>
      </c>
    </row>
    <row r="25" ht="15.6" spans="1:3">
      <c r="A25" s="5">
        <v>20213801031</v>
      </c>
      <c r="B25" s="11">
        <v>54.6052631578947</v>
      </c>
      <c r="C25" s="7">
        <v>24</v>
      </c>
    </row>
    <row r="26" ht="15.6" spans="1:3">
      <c r="A26" s="5">
        <v>20213801051</v>
      </c>
      <c r="B26" s="11">
        <v>53.6281015037594</v>
      </c>
      <c r="C26" s="7">
        <v>25</v>
      </c>
    </row>
    <row r="27" ht="15.6" spans="1:3">
      <c r="A27" s="5">
        <v>20213801038</v>
      </c>
      <c r="B27" s="11">
        <v>53.5084513609605</v>
      </c>
      <c r="C27" s="7">
        <v>26</v>
      </c>
    </row>
    <row r="28" ht="15.6" spans="1:3">
      <c r="A28" s="5">
        <v>20213801008</v>
      </c>
      <c r="B28" s="11">
        <v>52.6870839890424</v>
      </c>
      <c r="C28" s="7">
        <v>27</v>
      </c>
    </row>
    <row r="29" ht="15.6" spans="1:3">
      <c r="A29" s="5">
        <v>20213801012</v>
      </c>
      <c r="B29" s="11">
        <v>51.8508458646617</v>
      </c>
      <c r="C29" s="7">
        <v>28</v>
      </c>
    </row>
    <row r="30" ht="15.6" spans="1:3">
      <c r="A30" s="5">
        <v>20213801057</v>
      </c>
      <c r="B30" s="11">
        <v>51.809022556391</v>
      </c>
      <c r="C30" s="7">
        <v>29</v>
      </c>
    </row>
    <row r="31" ht="15.6" spans="1:3">
      <c r="A31" s="5">
        <v>20213801023</v>
      </c>
      <c r="B31" s="11">
        <v>51.4821428571429</v>
      </c>
      <c r="C31" s="7">
        <v>30</v>
      </c>
    </row>
    <row r="32" ht="15.6" spans="1:3">
      <c r="A32" s="5">
        <v>20213801020</v>
      </c>
      <c r="B32" s="11">
        <v>51.2075187969925</v>
      </c>
      <c r="C32" s="7">
        <v>31</v>
      </c>
    </row>
    <row r="33" ht="15.6" spans="1:3">
      <c r="A33" s="5">
        <v>20213801041</v>
      </c>
      <c r="B33" s="11">
        <v>50.3797939616483</v>
      </c>
      <c r="C33" s="7">
        <v>32</v>
      </c>
    </row>
    <row r="34" ht="15.6" spans="1:3">
      <c r="A34" s="5">
        <v>20213801049</v>
      </c>
      <c r="B34" s="11">
        <v>50.3596505799382</v>
      </c>
      <c r="C34" s="7">
        <v>33</v>
      </c>
    </row>
    <row r="35" ht="15.6" spans="1:3">
      <c r="A35" s="5">
        <v>20213801022</v>
      </c>
      <c r="B35" s="11">
        <v>50.1428571428571</v>
      </c>
      <c r="C35" s="7">
        <v>34</v>
      </c>
    </row>
    <row r="36" ht="15.6" spans="1:3">
      <c r="A36" s="5">
        <v>20213801025</v>
      </c>
      <c r="B36" s="11">
        <v>48.7629939674768</v>
      </c>
      <c r="C36" s="7">
        <v>35</v>
      </c>
    </row>
    <row r="37" ht="15.6" spans="1:3">
      <c r="A37" s="5">
        <v>20213801015</v>
      </c>
      <c r="B37" s="11">
        <v>48.0749373433584</v>
      </c>
      <c r="C37" s="7">
        <v>36</v>
      </c>
    </row>
    <row r="38" ht="15.6" spans="1:3">
      <c r="A38" s="5">
        <v>20213801046</v>
      </c>
      <c r="B38" s="11">
        <v>47.8240601503759</v>
      </c>
      <c r="C38" s="7">
        <v>37</v>
      </c>
    </row>
    <row r="39" ht="15.6" spans="1:3">
      <c r="A39" s="5">
        <v>20213801013</v>
      </c>
      <c r="B39" s="11">
        <v>47.3408994870898</v>
      </c>
      <c r="C39" s="7">
        <v>38</v>
      </c>
    </row>
    <row r="40" ht="15.6" spans="1:3">
      <c r="A40" s="5">
        <v>20213801014</v>
      </c>
      <c r="B40" s="11">
        <v>46.5678731713004</v>
      </c>
      <c r="C40" s="7">
        <v>39</v>
      </c>
    </row>
    <row r="41" ht="15.6" spans="1:3">
      <c r="A41" s="5">
        <v>20213801019</v>
      </c>
      <c r="B41" s="11">
        <v>45.3035714285714</v>
      </c>
      <c r="C41" s="7">
        <v>40</v>
      </c>
    </row>
    <row r="42" ht="15.6" spans="1:3">
      <c r="A42" s="5">
        <v>20213801021</v>
      </c>
      <c r="B42" s="11">
        <v>45.2691029900332</v>
      </c>
      <c r="C42" s="7">
        <v>41</v>
      </c>
    </row>
    <row r="43" ht="15.6" spans="1:3">
      <c r="A43" s="5">
        <v>20213801026</v>
      </c>
      <c r="B43" s="11">
        <v>44.8403195488722</v>
      </c>
      <c r="C43" s="7">
        <v>42</v>
      </c>
    </row>
    <row r="44" ht="15.6" spans="1:3">
      <c r="A44" s="5">
        <v>20213801018</v>
      </c>
      <c r="B44" s="11">
        <v>44.6987781954887</v>
      </c>
      <c r="C44" s="7">
        <v>43</v>
      </c>
    </row>
    <row r="45" ht="15.6" spans="1:3">
      <c r="A45" s="5">
        <v>20213801043</v>
      </c>
      <c r="B45" s="11">
        <v>43.6387458471761</v>
      </c>
      <c r="C45" s="7">
        <v>44</v>
      </c>
    </row>
    <row r="46" ht="15.6" spans="1:3">
      <c r="A46" s="5">
        <v>20213801045</v>
      </c>
      <c r="B46" s="11">
        <v>43.5</v>
      </c>
      <c r="C46" s="7">
        <v>45</v>
      </c>
    </row>
    <row r="47" ht="15.6" spans="1:3">
      <c r="A47" s="5">
        <v>20213801030</v>
      </c>
      <c r="B47" s="11">
        <v>43.275</v>
      </c>
      <c r="C47" s="7">
        <v>46</v>
      </c>
    </row>
    <row r="48" ht="15.6" spans="1:3">
      <c r="A48" s="5">
        <v>20213801010</v>
      </c>
      <c r="B48" s="11">
        <v>42.9633458646617</v>
      </c>
      <c r="C48" s="7">
        <v>47</v>
      </c>
    </row>
    <row r="49" ht="15.6" spans="1:3">
      <c r="A49" s="5">
        <v>20213801061</v>
      </c>
      <c r="B49" s="11">
        <v>41.9320102582036</v>
      </c>
      <c r="C49" s="7">
        <v>48</v>
      </c>
    </row>
    <row r="50" ht="15.6" spans="1:3">
      <c r="A50" s="5">
        <v>20213801039</v>
      </c>
      <c r="B50" s="11">
        <v>41.0488721804511</v>
      </c>
      <c r="C50" s="7">
        <v>49</v>
      </c>
    </row>
    <row r="51" ht="15.6" spans="1:3">
      <c r="A51" s="5">
        <v>20213801058</v>
      </c>
      <c r="B51" s="11">
        <v>39.7552325581395</v>
      </c>
      <c r="C51" s="7">
        <v>50</v>
      </c>
    </row>
    <row r="52" ht="15.6" spans="1:3">
      <c r="A52" s="5">
        <v>20213801028</v>
      </c>
      <c r="B52" s="11">
        <v>39.4745584892464</v>
      </c>
      <c r="C52" s="7">
        <v>51</v>
      </c>
    </row>
    <row r="53" ht="15.6" spans="1:3">
      <c r="A53" s="5">
        <v>20213801002</v>
      </c>
      <c r="B53" s="11">
        <v>39.4411027568922</v>
      </c>
      <c r="C53" s="7">
        <v>52</v>
      </c>
    </row>
    <row r="54" ht="15.6" spans="1:3">
      <c r="A54" s="5">
        <v>20213801053</v>
      </c>
      <c r="B54" s="11">
        <v>39.4285714285714</v>
      </c>
      <c r="C54" s="7">
        <v>53</v>
      </c>
    </row>
    <row r="55" ht="15.6" spans="1:3">
      <c r="A55" s="5">
        <v>20213801024</v>
      </c>
      <c r="B55" s="11">
        <v>39.4285714285714</v>
      </c>
      <c r="C55" s="7">
        <v>54</v>
      </c>
    </row>
    <row r="56" ht="15.6" spans="1:3">
      <c r="A56" s="5">
        <v>20213801005</v>
      </c>
      <c r="B56" s="11">
        <v>36.1428571428571</v>
      </c>
      <c r="C56" s="7">
        <v>55</v>
      </c>
    </row>
    <row r="57" ht="15.6" spans="1:3">
      <c r="A57" s="5">
        <v>20213801034</v>
      </c>
      <c r="B57" s="11">
        <v>35.4285714285714</v>
      </c>
      <c r="C57" s="7">
        <v>56</v>
      </c>
    </row>
    <row r="58" ht="15.6" spans="1:3">
      <c r="A58" s="5">
        <v>20213801027</v>
      </c>
      <c r="B58" s="11">
        <v>35.3612825668823</v>
      </c>
      <c r="C58" s="7">
        <v>57</v>
      </c>
    </row>
    <row r="59" ht="15.6" spans="1:3">
      <c r="A59" s="5">
        <v>20213801050</v>
      </c>
      <c r="B59" s="11">
        <v>35.1097744360902</v>
      </c>
      <c r="C59" s="7">
        <v>58</v>
      </c>
    </row>
  </sheetData>
  <conditionalFormatting sqref="A2:A29">
    <cfRule type="duplicateValues" dxfId="0" priority="2" stopIfTrue="1"/>
  </conditionalFormatting>
  <conditionalFormatting sqref="A30:A59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workbookViewId="0">
      <selection activeCell="A1" sqref="A$1:A$1048576"/>
    </sheetView>
  </sheetViews>
  <sheetFormatPr defaultColWidth="9" defaultRowHeight="14.4" outlineLevelCol="2"/>
  <cols>
    <col min="1" max="1" width="19.1111111111111" style="8" customWidth="1"/>
    <col min="2" max="2" width="22.1111111111111" style="9" customWidth="1"/>
    <col min="3" max="3" width="12.4444444444444" style="8" customWidth="1"/>
  </cols>
  <sheetData>
    <row r="1" spans="1:3">
      <c r="A1" s="4" t="s">
        <v>0</v>
      </c>
      <c r="B1" s="10" t="s">
        <v>1</v>
      </c>
      <c r="C1" s="4" t="s">
        <v>2</v>
      </c>
    </row>
    <row r="2" ht="15.6" spans="1:3">
      <c r="A2" s="5">
        <v>20213802008</v>
      </c>
      <c r="B2" s="11">
        <v>78.4064879385185</v>
      </c>
      <c r="C2" s="7">
        <v>1</v>
      </c>
    </row>
    <row r="3" ht="15.6" spans="1:3">
      <c r="A3" s="5">
        <v>20213802031</v>
      </c>
      <c r="B3" s="11">
        <v>75.7146867203916</v>
      </c>
      <c r="C3" s="7">
        <v>2</v>
      </c>
    </row>
    <row r="4" ht="15.6" spans="1:3">
      <c r="A4" s="5">
        <v>20213802028</v>
      </c>
      <c r="B4" s="11">
        <v>75.5058252606517</v>
      </c>
      <c r="C4" s="7">
        <v>3</v>
      </c>
    </row>
    <row r="5" ht="15.6" spans="1:3">
      <c r="A5" s="5">
        <v>20213802057</v>
      </c>
      <c r="B5" s="11">
        <v>69.6998813187194</v>
      </c>
      <c r="C5" s="7">
        <v>4</v>
      </c>
    </row>
    <row r="6" ht="15.6" spans="1:3">
      <c r="A6" s="5">
        <v>20213802005</v>
      </c>
      <c r="B6" s="11">
        <v>68.8076110139801</v>
      </c>
      <c r="C6" s="7">
        <v>5</v>
      </c>
    </row>
    <row r="7" ht="15.6" spans="1:3">
      <c r="A7" s="5">
        <v>20213802067</v>
      </c>
      <c r="B7" s="11">
        <v>68.6608714326385</v>
      </c>
      <c r="C7" s="7">
        <v>6</v>
      </c>
    </row>
    <row r="8" ht="15.6" spans="1:3">
      <c r="A8" s="5">
        <v>20213802040</v>
      </c>
      <c r="B8" s="11">
        <v>68.4694663600616</v>
      </c>
      <c r="C8" s="7">
        <v>7</v>
      </c>
    </row>
    <row r="9" ht="15.6" spans="1:3">
      <c r="A9" s="5">
        <v>20213802065</v>
      </c>
      <c r="B9" s="11">
        <v>63.7092378770299</v>
      </c>
      <c r="C9" s="7">
        <v>8</v>
      </c>
    </row>
    <row r="10" ht="15.6" spans="1:3">
      <c r="A10" s="5">
        <v>20213802033</v>
      </c>
      <c r="B10" s="11">
        <v>63.2543522365644</v>
      </c>
      <c r="C10" s="7">
        <v>9</v>
      </c>
    </row>
    <row r="11" ht="15.6" spans="1:3">
      <c r="A11" s="5">
        <v>20213802035</v>
      </c>
      <c r="B11" s="11">
        <v>61.7142028712933</v>
      </c>
      <c r="C11" s="7">
        <v>10</v>
      </c>
    </row>
    <row r="12" ht="15.6" spans="1:3">
      <c r="A12" s="5">
        <v>20213802014</v>
      </c>
      <c r="B12" s="11">
        <v>60.9375707785946</v>
      </c>
      <c r="C12" s="7">
        <v>11</v>
      </c>
    </row>
    <row r="13" ht="15.6" spans="1:3">
      <c r="A13" s="5">
        <v>20213802011</v>
      </c>
      <c r="B13" s="11">
        <v>60.9192907499847</v>
      </c>
      <c r="C13" s="7">
        <v>12</v>
      </c>
    </row>
    <row r="14" ht="15.6" spans="1:3">
      <c r="A14" s="5">
        <v>20213802024</v>
      </c>
      <c r="B14" s="11">
        <v>60.6857646938639</v>
      </c>
      <c r="C14" s="7">
        <v>13</v>
      </c>
    </row>
    <row r="15" ht="15.6" spans="1:3">
      <c r="A15" s="5">
        <v>20213802050</v>
      </c>
      <c r="B15" s="11">
        <v>60.4623129410949</v>
      </c>
      <c r="C15" s="7">
        <v>14</v>
      </c>
    </row>
    <row r="16" ht="15.6" spans="1:3">
      <c r="A16" s="5">
        <v>20213802002</v>
      </c>
      <c r="B16" s="11">
        <v>60.3055290424288</v>
      </c>
      <c r="C16" s="7">
        <v>15</v>
      </c>
    </row>
    <row r="17" ht="15.6" spans="1:3">
      <c r="A17" s="5">
        <v>20213802071</v>
      </c>
      <c r="B17" s="11">
        <v>60.0849310570746</v>
      </c>
      <c r="C17" s="7">
        <v>16</v>
      </c>
    </row>
    <row r="18" ht="15.6" spans="1:3">
      <c r="A18" s="5">
        <v>20213802060</v>
      </c>
      <c r="B18" s="11">
        <v>59.9747865804452</v>
      </c>
      <c r="C18" s="7">
        <v>17</v>
      </c>
    </row>
    <row r="19" ht="15.6" spans="1:3">
      <c r="A19" s="5">
        <v>20213802077</v>
      </c>
      <c r="B19" s="11">
        <v>59.1955350468836</v>
      </c>
      <c r="C19" s="7">
        <v>18</v>
      </c>
    </row>
    <row r="20" ht="15.6" spans="1:3">
      <c r="A20" s="5">
        <v>20213802042</v>
      </c>
      <c r="B20" s="11">
        <v>59.0752408987724</v>
      </c>
      <c r="C20" s="7">
        <v>19</v>
      </c>
    </row>
    <row r="21" ht="15.6" spans="1:3">
      <c r="A21" s="5">
        <v>20213802052</v>
      </c>
      <c r="B21" s="11">
        <v>58.3882856790085</v>
      </c>
      <c r="C21" s="7">
        <v>20</v>
      </c>
    </row>
    <row r="22" ht="15.6" spans="1:3">
      <c r="A22" s="5">
        <v>20213802081</v>
      </c>
      <c r="B22" s="11">
        <v>57.8202542508333</v>
      </c>
      <c r="C22" s="7">
        <v>21</v>
      </c>
    </row>
    <row r="23" ht="15.6" spans="1:3">
      <c r="A23" s="5">
        <v>20213802063</v>
      </c>
      <c r="B23" s="11">
        <v>57.7542323968449</v>
      </c>
      <c r="C23" s="7">
        <v>22</v>
      </c>
    </row>
    <row r="24" ht="15.6" spans="1:3">
      <c r="A24" s="5">
        <v>20213802036</v>
      </c>
      <c r="B24" s="11">
        <v>56.7072907454612</v>
      </c>
      <c r="C24" s="7">
        <v>23</v>
      </c>
    </row>
    <row r="25" ht="15.6" spans="1:3">
      <c r="A25" s="5">
        <v>20213802061</v>
      </c>
      <c r="B25" s="11">
        <v>56.6806231891597</v>
      </c>
      <c r="C25" s="7">
        <v>24</v>
      </c>
    </row>
    <row r="26" ht="15.6" spans="1:3">
      <c r="A26" s="5">
        <v>20213802056</v>
      </c>
      <c r="B26" s="11">
        <v>56.4568835809667</v>
      </c>
      <c r="C26" s="7">
        <v>25</v>
      </c>
    </row>
    <row r="27" ht="15.6" spans="1:3">
      <c r="A27" s="5">
        <v>20213802007</v>
      </c>
      <c r="B27" s="11">
        <v>55.8893643031785</v>
      </c>
      <c r="C27" s="7">
        <v>26</v>
      </c>
    </row>
    <row r="28" ht="15.6" spans="1:3">
      <c r="A28" s="5">
        <v>20213802041</v>
      </c>
      <c r="B28" s="11">
        <v>55.7728765247247</v>
      </c>
      <c r="C28" s="7">
        <v>27</v>
      </c>
    </row>
    <row r="29" ht="15.6" spans="1:3">
      <c r="A29" s="5">
        <v>20213802070</v>
      </c>
      <c r="B29" s="11">
        <v>55.6442581933536</v>
      </c>
      <c r="C29" s="7">
        <v>28</v>
      </c>
    </row>
    <row r="30" ht="15.6" spans="1:3">
      <c r="A30" s="5">
        <v>20213802055</v>
      </c>
      <c r="B30" s="11">
        <v>54.6394132142429</v>
      </c>
      <c r="C30" s="7">
        <v>29</v>
      </c>
    </row>
    <row r="31" ht="15.6" spans="1:3">
      <c r="A31" s="5">
        <v>20213802013</v>
      </c>
      <c r="B31" s="11">
        <v>54.5470660146699</v>
      </c>
      <c r="C31" s="7">
        <v>30</v>
      </c>
    </row>
    <row r="32" ht="15.6" spans="1:3">
      <c r="A32" s="5">
        <v>20213802079</v>
      </c>
      <c r="B32" s="11">
        <v>53.9656610401037</v>
      </c>
      <c r="C32" s="7">
        <v>31</v>
      </c>
    </row>
    <row r="33" ht="15.6" spans="1:3">
      <c r="A33" s="5">
        <v>20213802009</v>
      </c>
      <c r="B33" s="11">
        <v>53.8549524007699</v>
      </c>
      <c r="C33" s="7">
        <v>32</v>
      </c>
    </row>
    <row r="34" ht="15.6" spans="1:3">
      <c r="A34" s="5">
        <v>20213802012</v>
      </c>
      <c r="B34" s="11">
        <v>52.9064792176039</v>
      </c>
      <c r="C34" s="7">
        <v>33</v>
      </c>
    </row>
    <row r="35" ht="15.6" spans="1:3">
      <c r="A35" s="5">
        <v>20213802048</v>
      </c>
      <c r="B35" s="11">
        <v>51.6708847765802</v>
      </c>
      <c r="C35" s="7">
        <v>34</v>
      </c>
    </row>
    <row r="36" ht="15.6" spans="1:3">
      <c r="A36" s="5">
        <v>20213802026</v>
      </c>
      <c r="B36" s="11">
        <v>50.9077710728468</v>
      </c>
      <c r="C36" s="7">
        <v>35</v>
      </c>
    </row>
    <row r="37" ht="15.6" spans="1:3">
      <c r="A37" s="5">
        <v>20213802051</v>
      </c>
      <c r="B37" s="11">
        <v>50.3327450623385</v>
      </c>
      <c r="C37" s="7">
        <v>36</v>
      </c>
    </row>
    <row r="38" ht="15.6" spans="1:3">
      <c r="A38" s="5">
        <v>20213802027</v>
      </c>
      <c r="B38" s="11">
        <v>50.2616136919315</v>
      </c>
      <c r="C38" s="7">
        <v>37</v>
      </c>
    </row>
    <row r="39" ht="15.6" spans="1:3">
      <c r="A39" s="5">
        <v>20213802066</v>
      </c>
      <c r="B39" s="11">
        <v>49.8123901186514</v>
      </c>
      <c r="C39" s="7">
        <v>38</v>
      </c>
    </row>
    <row r="40" ht="15.6" spans="1:3">
      <c r="A40" s="5">
        <v>20213802037</v>
      </c>
      <c r="B40" s="11">
        <v>49.4483713086754</v>
      </c>
      <c r="C40" s="7">
        <v>39</v>
      </c>
    </row>
    <row r="41" ht="15.6" spans="1:3">
      <c r="A41" s="5">
        <v>20213802043</v>
      </c>
      <c r="B41" s="11">
        <v>49.3633585635263</v>
      </c>
      <c r="C41" s="7">
        <v>40</v>
      </c>
    </row>
    <row r="42" ht="15.6" spans="1:3">
      <c r="A42" s="5">
        <v>20213802018</v>
      </c>
      <c r="B42" s="11">
        <v>49.0684596577017</v>
      </c>
      <c r="C42" s="7">
        <v>41</v>
      </c>
    </row>
    <row r="43" ht="15.6" spans="1:3">
      <c r="A43" s="5">
        <v>20213802045</v>
      </c>
      <c r="B43" s="11">
        <v>48.858101651328</v>
      </c>
      <c r="C43" s="7">
        <v>42</v>
      </c>
    </row>
    <row r="44" ht="15.6" spans="1:3">
      <c r="A44" s="5">
        <v>20213802059</v>
      </c>
      <c r="B44" s="11">
        <v>47.854492693309</v>
      </c>
      <c r="C44" s="7">
        <v>43</v>
      </c>
    </row>
    <row r="45" ht="15.6" spans="1:3">
      <c r="A45" s="5">
        <v>20213802064</v>
      </c>
      <c r="B45" s="11">
        <v>47.5607955614068</v>
      </c>
      <c r="C45" s="7">
        <v>44</v>
      </c>
    </row>
    <row r="46" ht="15.6" spans="1:3">
      <c r="A46" s="5">
        <v>20213802004</v>
      </c>
      <c r="B46" s="11">
        <v>47.4553619662344</v>
      </c>
      <c r="C46" s="7">
        <v>45</v>
      </c>
    </row>
    <row r="47" ht="15.6" spans="1:3">
      <c r="A47" s="5">
        <v>20213802047</v>
      </c>
      <c r="B47" s="11">
        <v>46.9284886456447</v>
      </c>
      <c r="C47" s="7">
        <v>46</v>
      </c>
    </row>
    <row r="48" ht="15.6" spans="1:3">
      <c r="A48" s="5">
        <v>20213802032</v>
      </c>
      <c r="B48" s="11">
        <v>45.2741507569058</v>
      </c>
      <c r="C48" s="7">
        <v>47</v>
      </c>
    </row>
    <row r="49" ht="15.6" spans="1:3">
      <c r="A49" s="5">
        <v>20213802021</v>
      </c>
      <c r="B49" s="11">
        <v>43.9578239608802</v>
      </c>
      <c r="C49" s="7">
        <v>48</v>
      </c>
    </row>
    <row r="50" ht="15.6" spans="1:3">
      <c r="A50" s="5">
        <v>20213802068</v>
      </c>
      <c r="B50" s="11">
        <v>43.6342351440417</v>
      </c>
      <c r="C50" s="7">
        <v>49</v>
      </c>
    </row>
    <row r="51" ht="15.6" spans="1:3">
      <c r="A51" s="5">
        <v>20213802006</v>
      </c>
      <c r="B51" s="11">
        <v>43.3440175831036</v>
      </c>
      <c r="C51" s="7">
        <v>50</v>
      </c>
    </row>
    <row r="52" ht="15.6" spans="1:3">
      <c r="A52" s="5">
        <v>20213802038</v>
      </c>
      <c r="B52" s="11">
        <v>43.1570146948063</v>
      </c>
      <c r="C52" s="7">
        <v>51</v>
      </c>
    </row>
    <row r="53" ht="15.6" spans="1:3">
      <c r="A53" s="5">
        <v>20213802029</v>
      </c>
      <c r="B53" s="11">
        <v>42.2078239608802</v>
      </c>
      <c r="C53" s="7">
        <v>52</v>
      </c>
    </row>
    <row r="54" ht="15.6" spans="1:3">
      <c r="A54" s="5">
        <v>20213802020</v>
      </c>
      <c r="B54" s="11">
        <v>41.3672836434615</v>
      </c>
      <c r="C54" s="7">
        <v>53</v>
      </c>
    </row>
    <row r="55" ht="15.6" spans="1:3">
      <c r="A55" s="5">
        <v>20213802034</v>
      </c>
      <c r="B55" s="11">
        <v>39.6868035686417</v>
      </c>
      <c r="C55" s="7">
        <v>54</v>
      </c>
    </row>
    <row r="56" ht="15.6" spans="1:3">
      <c r="A56" s="5">
        <v>20213802019</v>
      </c>
      <c r="B56" s="11">
        <v>38.9266503667482</v>
      </c>
      <c r="C56" s="7">
        <v>55</v>
      </c>
    </row>
    <row r="57" ht="15.6" spans="1:3">
      <c r="A57" s="5">
        <v>20213802058</v>
      </c>
      <c r="B57" s="11">
        <v>38.8869193154034</v>
      </c>
      <c r="C57" s="7">
        <v>56</v>
      </c>
    </row>
    <row r="58" ht="15.6" spans="1:3">
      <c r="A58" s="5">
        <v>20213802078</v>
      </c>
      <c r="B58" s="11">
        <v>38.2118502179228</v>
      </c>
      <c r="C58" s="7">
        <v>57</v>
      </c>
    </row>
    <row r="59" ht="15.6" spans="1:3">
      <c r="A59" s="5">
        <v>20213802015</v>
      </c>
      <c r="B59" s="11">
        <v>37.9888154814545</v>
      </c>
      <c r="C59" s="7">
        <v>58</v>
      </c>
    </row>
    <row r="60" ht="15.6" spans="1:3">
      <c r="A60" s="5">
        <v>20213802072</v>
      </c>
      <c r="B60" s="11">
        <v>37.4352078239609</v>
      </c>
      <c r="C60" s="7">
        <v>59</v>
      </c>
    </row>
    <row r="61" ht="15.6" spans="1:3">
      <c r="A61" s="5">
        <v>20213802073</v>
      </c>
      <c r="B61" s="11">
        <v>37.3525074129949</v>
      </c>
      <c r="C61" s="7">
        <v>60</v>
      </c>
    </row>
    <row r="62" ht="15.6" spans="1:3">
      <c r="A62" s="5">
        <v>20213802010</v>
      </c>
      <c r="B62" s="11">
        <v>37.0408511995368</v>
      </c>
      <c r="C62" s="7">
        <v>61</v>
      </c>
    </row>
    <row r="63" ht="15.6" spans="1:3">
      <c r="A63" s="5">
        <v>20213802082</v>
      </c>
      <c r="B63" s="11">
        <v>36.7988997555012</v>
      </c>
      <c r="C63" s="7">
        <v>62</v>
      </c>
    </row>
    <row r="64" ht="15.6" spans="1:3">
      <c r="A64" s="5">
        <v>20213802053</v>
      </c>
      <c r="B64" s="11">
        <v>35.9968414195857</v>
      </c>
      <c r="C64" s="7">
        <v>63</v>
      </c>
    </row>
    <row r="65" ht="15.6" spans="1:3">
      <c r="A65" s="5">
        <v>20213802054</v>
      </c>
      <c r="B65" s="11">
        <v>33.585880195599</v>
      </c>
      <c r="C65" s="7">
        <v>64</v>
      </c>
    </row>
    <row r="66" ht="15.6" spans="1:3">
      <c r="A66" s="5">
        <v>20213802076</v>
      </c>
      <c r="B66" s="11">
        <v>33.1100244498778</v>
      </c>
      <c r="C66" s="7">
        <v>65</v>
      </c>
    </row>
    <row r="67" ht="15.6" spans="1:3">
      <c r="A67" s="5">
        <v>20213802023</v>
      </c>
      <c r="B67" s="11">
        <v>31.9168704156479</v>
      </c>
      <c r="C67" s="7">
        <v>66</v>
      </c>
    </row>
    <row r="68" ht="15.6" spans="1:3">
      <c r="A68" s="5">
        <v>20213802080</v>
      </c>
      <c r="B68" s="11">
        <v>30.9429812905283</v>
      </c>
      <c r="C68" s="7">
        <v>67</v>
      </c>
    </row>
  </sheetData>
  <conditionalFormatting sqref="A2:A34">
    <cfRule type="duplicateValues" dxfId="0" priority="2" stopIfTrue="1"/>
  </conditionalFormatting>
  <conditionalFormatting sqref="A35:A68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tabSelected="1" workbookViewId="0">
      <selection activeCell="F58" sqref="F58"/>
    </sheetView>
  </sheetViews>
  <sheetFormatPr defaultColWidth="9" defaultRowHeight="14.4" outlineLevelCol="2"/>
  <cols>
    <col min="1" max="1" width="14.3333333333333" style="1"/>
    <col min="2" max="2" width="21.5555555555556" style="2" customWidth="1"/>
    <col min="3" max="3" width="13.4444444444444" style="3" customWidth="1"/>
  </cols>
  <sheetData>
    <row r="1" spans="1:3">
      <c r="A1" s="4" t="s">
        <v>0</v>
      </c>
      <c r="B1" s="4" t="s">
        <v>1</v>
      </c>
      <c r="C1" s="4" t="s">
        <v>2</v>
      </c>
    </row>
    <row r="2" ht="15.6" spans="1:3">
      <c r="A2" s="5">
        <v>20213803007</v>
      </c>
      <c r="B2" s="6">
        <v>86.2558555859866</v>
      </c>
      <c r="C2" s="7">
        <v>1</v>
      </c>
    </row>
    <row r="3" ht="15.6" spans="1:3">
      <c r="A3" s="5">
        <v>20213803002</v>
      </c>
      <c r="B3" s="6">
        <v>79.318</v>
      </c>
      <c r="C3" s="7">
        <v>2</v>
      </c>
    </row>
    <row r="4" ht="15.6" spans="1:3">
      <c r="A4" s="5">
        <v>20213803005</v>
      </c>
      <c r="B4" s="6">
        <v>76.1728299587552</v>
      </c>
      <c r="C4" s="7">
        <v>3</v>
      </c>
    </row>
    <row r="5" ht="15.6" spans="1:3">
      <c r="A5" s="5">
        <v>20213803003</v>
      </c>
      <c r="B5" s="6">
        <v>75.1293995859213</v>
      </c>
      <c r="C5" s="7">
        <v>4</v>
      </c>
    </row>
    <row r="6" ht="15.6" spans="1:3">
      <c r="A6" s="5">
        <v>20213803050</v>
      </c>
      <c r="B6" s="6">
        <v>74.5394052305962</v>
      </c>
      <c r="C6" s="7">
        <v>5</v>
      </c>
    </row>
    <row r="7" ht="15.6" spans="1:3">
      <c r="A7" s="5">
        <v>20213803006</v>
      </c>
      <c r="B7" s="6">
        <v>74.2398645481815</v>
      </c>
      <c r="C7" s="7">
        <v>6</v>
      </c>
    </row>
    <row r="8" ht="15.6" spans="1:3">
      <c r="A8" s="5">
        <v>20213803041</v>
      </c>
      <c r="B8" s="6">
        <v>69.0460020622422</v>
      </c>
      <c r="C8" s="7">
        <v>7</v>
      </c>
    </row>
    <row r="9" ht="15.6" spans="1:3">
      <c r="A9" s="5">
        <v>20213803010</v>
      </c>
      <c r="B9" s="6">
        <v>68.1347487814023</v>
      </c>
      <c r="C9" s="7">
        <v>8</v>
      </c>
    </row>
    <row r="10" ht="15.6" spans="1:3">
      <c r="A10" s="5">
        <v>20213803038</v>
      </c>
      <c r="B10" s="6">
        <v>66.5843700583623</v>
      </c>
      <c r="C10" s="7">
        <v>9</v>
      </c>
    </row>
    <row r="11" ht="15.6" spans="1:3">
      <c r="A11" s="5">
        <v>20213803046</v>
      </c>
      <c r="B11" s="6">
        <v>65.293025871766</v>
      </c>
      <c r="C11" s="7">
        <v>10</v>
      </c>
    </row>
    <row r="12" ht="15.6" spans="1:3">
      <c r="A12" s="5">
        <v>20213803056</v>
      </c>
      <c r="B12" s="6">
        <v>62.854691397271</v>
      </c>
      <c r="C12" s="7">
        <v>11</v>
      </c>
    </row>
    <row r="13" ht="15.6" spans="1:3">
      <c r="A13" s="5">
        <v>20213803033</v>
      </c>
      <c r="B13" s="6">
        <v>62.3456716347956</v>
      </c>
      <c r="C13" s="7">
        <v>12</v>
      </c>
    </row>
    <row r="14" ht="15.6" spans="1:3">
      <c r="A14" s="5">
        <v>20213803026</v>
      </c>
      <c r="B14" s="6">
        <v>61.7194698488776</v>
      </c>
      <c r="C14" s="7">
        <v>13</v>
      </c>
    </row>
    <row r="15" ht="15.6" spans="1:3">
      <c r="A15" s="5">
        <v>20213803013</v>
      </c>
      <c r="B15" s="6">
        <v>59.033253655793</v>
      </c>
      <c r="C15" s="7">
        <v>14</v>
      </c>
    </row>
    <row r="16" ht="15.6" spans="1:3">
      <c r="A16" s="5">
        <v>20213803051</v>
      </c>
      <c r="B16" s="6">
        <v>58.6619094488189</v>
      </c>
      <c r="C16" s="7">
        <v>15</v>
      </c>
    </row>
    <row r="17" ht="15.6" spans="1:3">
      <c r="A17" s="5">
        <v>20213803024</v>
      </c>
      <c r="B17" s="6">
        <v>58.270270903637</v>
      </c>
      <c r="C17" s="7">
        <v>16</v>
      </c>
    </row>
    <row r="18" ht="15.6" spans="1:3">
      <c r="A18" s="5">
        <v>20213803031</v>
      </c>
      <c r="B18" s="6">
        <v>57.7461801649794</v>
      </c>
      <c r="C18" s="7">
        <v>17</v>
      </c>
    </row>
    <row r="19" ht="15.6" spans="1:3">
      <c r="A19" s="5">
        <v>20213803022</v>
      </c>
      <c r="B19" s="6">
        <v>57.6179461942257</v>
      </c>
      <c r="C19" s="7">
        <v>18</v>
      </c>
    </row>
    <row r="20" ht="15.6" spans="1:3">
      <c r="A20" s="5">
        <v>20213803047</v>
      </c>
      <c r="B20" s="6">
        <v>57.4461616211017</v>
      </c>
      <c r="C20" s="7">
        <v>19</v>
      </c>
    </row>
    <row r="21" ht="15.6" spans="1:3">
      <c r="A21" s="5">
        <v>20213803060</v>
      </c>
      <c r="B21" s="6">
        <v>57.3653948827049</v>
      </c>
      <c r="C21" s="7">
        <v>20</v>
      </c>
    </row>
    <row r="22" ht="15.6" spans="1:3">
      <c r="A22" s="5">
        <v>20213803058</v>
      </c>
      <c r="B22" s="6">
        <v>56.9604455013775</v>
      </c>
      <c r="C22" s="7">
        <v>21</v>
      </c>
    </row>
    <row r="23" ht="15.6" spans="1:3">
      <c r="A23" s="5">
        <v>20213803043</v>
      </c>
      <c r="B23" s="6">
        <v>56.8981767904012</v>
      </c>
      <c r="C23" s="7">
        <v>22</v>
      </c>
    </row>
    <row r="24" ht="15.6" spans="1:3">
      <c r="A24" s="5">
        <v>20213803016</v>
      </c>
      <c r="B24" s="6">
        <v>56.7794455380577</v>
      </c>
      <c r="C24" s="7">
        <v>23</v>
      </c>
    </row>
    <row r="25" ht="15.6" spans="1:3">
      <c r="A25" s="5">
        <v>20213803053</v>
      </c>
      <c r="B25" s="6">
        <v>56.287120359955</v>
      </c>
      <c r="C25" s="7">
        <v>24</v>
      </c>
    </row>
    <row r="26" ht="15.6" spans="1:3">
      <c r="A26" s="5">
        <v>20213803045</v>
      </c>
      <c r="B26" s="6">
        <v>55.8711801649794</v>
      </c>
      <c r="C26" s="7">
        <v>25</v>
      </c>
    </row>
    <row r="27" ht="15.6" spans="1:3">
      <c r="A27" s="5">
        <v>20213803044</v>
      </c>
      <c r="B27" s="6">
        <v>55.6067913385827</v>
      </c>
      <c r="C27" s="7">
        <v>26</v>
      </c>
    </row>
    <row r="28" ht="15.6" spans="1:3">
      <c r="A28" s="5">
        <v>20213803011</v>
      </c>
      <c r="B28" s="6">
        <v>55.4444763698016</v>
      </c>
      <c r="C28" s="7">
        <v>27</v>
      </c>
    </row>
    <row r="29" ht="15.6" spans="1:3">
      <c r="A29" s="5">
        <v>20213803018</v>
      </c>
      <c r="B29" s="6">
        <v>55.2423251781027</v>
      </c>
      <c r="C29" s="7">
        <v>28</v>
      </c>
    </row>
    <row r="30" ht="15.6" spans="1:3">
      <c r="A30" s="5">
        <v>20213803019</v>
      </c>
      <c r="B30" s="6">
        <v>55.2307602174728</v>
      </c>
      <c r="C30" s="7">
        <v>29</v>
      </c>
    </row>
    <row r="31" ht="15.6" spans="1:3">
      <c r="A31" s="5">
        <v>20213803057</v>
      </c>
      <c r="B31" s="6">
        <v>55.1603627671541</v>
      </c>
      <c r="C31" s="7">
        <v>30</v>
      </c>
    </row>
    <row r="32" ht="15.6" spans="1:3">
      <c r="A32" s="5">
        <v>20213803034</v>
      </c>
      <c r="B32" s="6">
        <v>53.4907667791526</v>
      </c>
      <c r="C32" s="7">
        <v>31</v>
      </c>
    </row>
    <row r="33" ht="15.6" spans="1:3">
      <c r="A33" s="5">
        <v>20213803052</v>
      </c>
      <c r="B33" s="6">
        <v>52.7690787972156</v>
      </c>
      <c r="C33" s="7">
        <v>32</v>
      </c>
    </row>
    <row r="34" ht="15.6" spans="1:3">
      <c r="A34" s="5">
        <v>20213803008</v>
      </c>
      <c r="B34" s="6">
        <v>52.5317772778403</v>
      </c>
      <c r="C34" s="7">
        <v>33</v>
      </c>
    </row>
    <row r="35" ht="15.6" spans="1:3">
      <c r="A35" s="5">
        <v>20213803036</v>
      </c>
      <c r="B35" s="6">
        <v>52.1942257217848</v>
      </c>
      <c r="C35" s="7">
        <v>34</v>
      </c>
    </row>
    <row r="36" ht="15.6" spans="1:3">
      <c r="A36" s="5">
        <v>20213803023</v>
      </c>
      <c r="B36" s="6">
        <v>52.1764623172103</v>
      </c>
      <c r="C36" s="7">
        <v>35</v>
      </c>
    </row>
    <row r="37" ht="15.6" spans="1:3">
      <c r="A37" s="5">
        <v>20213803015</v>
      </c>
      <c r="B37" s="6">
        <v>51.71616047994</v>
      </c>
      <c r="C37" s="7">
        <v>36</v>
      </c>
    </row>
    <row r="38" ht="15.6" spans="1:3">
      <c r="A38" s="5">
        <v>20213803014</v>
      </c>
      <c r="B38" s="6">
        <v>51.5560554930634</v>
      </c>
      <c r="C38" s="7">
        <v>37</v>
      </c>
    </row>
    <row r="39" ht="15.6" spans="1:3">
      <c r="A39" s="5">
        <v>20213803037</v>
      </c>
      <c r="B39" s="6">
        <v>51.2358455193101</v>
      </c>
      <c r="C39" s="7">
        <v>38</v>
      </c>
    </row>
    <row r="40" ht="15.6" spans="1:3">
      <c r="A40" s="5">
        <v>20213803048</v>
      </c>
      <c r="B40" s="6">
        <v>51.2012754519815</v>
      </c>
      <c r="C40" s="7">
        <v>39</v>
      </c>
    </row>
    <row r="41" ht="15.6" spans="1:3">
      <c r="A41" s="5">
        <v>20213803027</v>
      </c>
      <c r="B41" s="6">
        <v>50.5568757030371</v>
      </c>
      <c r="C41" s="7">
        <v>40</v>
      </c>
    </row>
    <row r="42" ht="15.6" spans="1:3">
      <c r="A42" s="5">
        <v>20213803039</v>
      </c>
      <c r="B42" s="6">
        <v>50.5278402699663</v>
      </c>
      <c r="C42" s="7">
        <v>41</v>
      </c>
    </row>
    <row r="43" ht="15.6" spans="1:3">
      <c r="A43" s="5">
        <v>20213803009</v>
      </c>
      <c r="B43" s="6">
        <v>50.476659167604</v>
      </c>
      <c r="C43" s="7">
        <v>42</v>
      </c>
    </row>
    <row r="44" ht="15.6" spans="1:3">
      <c r="A44" s="5">
        <v>20213803040</v>
      </c>
      <c r="B44" s="6">
        <v>50.112000945534</v>
      </c>
      <c r="C44" s="7">
        <v>43</v>
      </c>
    </row>
    <row r="45" ht="15.6" spans="1:3">
      <c r="A45" s="5">
        <v>20213803029</v>
      </c>
      <c r="B45" s="6">
        <v>49.7772309711286</v>
      </c>
      <c r="C45" s="7">
        <v>44</v>
      </c>
    </row>
    <row r="46" ht="15.6" spans="1:3">
      <c r="A46" s="5">
        <v>20213803021</v>
      </c>
      <c r="B46" s="6">
        <v>49.509186351706</v>
      </c>
      <c r="C46" s="7">
        <v>45</v>
      </c>
    </row>
    <row r="47" ht="15.6" spans="1:3">
      <c r="A47" s="5">
        <v>20213803035</v>
      </c>
      <c r="B47" s="6">
        <v>49.4592707161605</v>
      </c>
      <c r="C47" s="7">
        <v>46</v>
      </c>
    </row>
    <row r="48" ht="15.6" spans="1:3">
      <c r="A48" s="5">
        <v>20213803054</v>
      </c>
      <c r="B48" s="6">
        <v>49.4169626554833</v>
      </c>
      <c r="C48" s="7">
        <v>47</v>
      </c>
    </row>
    <row r="49" ht="15.6" spans="1:3">
      <c r="A49" s="5">
        <v>20213803025</v>
      </c>
      <c r="B49" s="6">
        <v>48.3884514435696</v>
      </c>
      <c r="C49" s="7">
        <v>48</v>
      </c>
    </row>
    <row r="50" ht="15.6" spans="1:3">
      <c r="A50" s="5">
        <v>20213803042</v>
      </c>
      <c r="B50" s="6">
        <v>48.3095003749531</v>
      </c>
      <c r="C50" s="7">
        <v>49</v>
      </c>
    </row>
    <row r="51" ht="15.6" spans="1:3">
      <c r="A51" s="5">
        <v>20213803012</v>
      </c>
      <c r="B51" s="6">
        <v>47.9989648033126</v>
      </c>
      <c r="C51" s="7">
        <v>50</v>
      </c>
    </row>
    <row r="52" ht="15.6" spans="1:3">
      <c r="A52" s="5">
        <v>20213803020</v>
      </c>
      <c r="B52" s="6">
        <v>47.8753280839895</v>
      </c>
      <c r="C52" s="7">
        <v>51</v>
      </c>
    </row>
    <row r="53" ht="15.6" spans="1:3">
      <c r="A53" s="5">
        <v>20213803061</v>
      </c>
      <c r="B53" s="6">
        <v>47.5286283847671</v>
      </c>
      <c r="C53" s="7">
        <v>52</v>
      </c>
    </row>
    <row r="54" ht="15.6" spans="1:3">
      <c r="A54" s="5">
        <v>20213803049</v>
      </c>
      <c r="B54" s="6">
        <v>47.1837035995501</v>
      </c>
      <c r="C54" s="7">
        <v>53</v>
      </c>
    </row>
    <row r="55" ht="15.6" spans="1:3">
      <c r="A55" s="5">
        <v>20213803032</v>
      </c>
      <c r="B55" s="6">
        <v>46.4146981627297</v>
      </c>
      <c r="C55" s="7">
        <v>54</v>
      </c>
    </row>
    <row r="56" ht="15.6" spans="1:3">
      <c r="A56" s="5">
        <v>20213803017</v>
      </c>
      <c r="B56" s="6">
        <v>43.6918252066318</v>
      </c>
      <c r="C56" s="7">
        <v>55</v>
      </c>
    </row>
    <row r="57" ht="15.6" spans="1:3">
      <c r="A57" s="5">
        <v>20213803055</v>
      </c>
      <c r="B57" s="6">
        <v>43.4630202474691</v>
      </c>
      <c r="C57" s="7">
        <v>56</v>
      </c>
    </row>
    <row r="58" ht="15.6" spans="1:3">
      <c r="A58" s="5">
        <v>20213803028</v>
      </c>
      <c r="B58" s="6">
        <v>37.3491165166854</v>
      </c>
      <c r="C58" s="7">
        <v>57</v>
      </c>
    </row>
    <row r="59" ht="15.6" spans="1:3">
      <c r="A59" s="5">
        <v>20213803059</v>
      </c>
      <c r="B59" s="6">
        <v>35.1886014248219</v>
      </c>
      <c r="C59" s="7">
        <v>58</v>
      </c>
    </row>
    <row r="60" ht="15.6" spans="1:3">
      <c r="A60" s="5">
        <v>20213803004</v>
      </c>
      <c r="B60" s="6">
        <v>33.4670392763405</v>
      </c>
      <c r="C60" s="7">
        <v>59</v>
      </c>
    </row>
    <row r="61" ht="15.6" spans="1:3">
      <c r="A61" s="5">
        <v>20213803030</v>
      </c>
      <c r="B61" s="6">
        <v>32.0209973753281</v>
      </c>
      <c r="C61" s="7">
        <v>60</v>
      </c>
    </row>
  </sheetData>
  <conditionalFormatting sqref="A2:A8 A10:A32">
    <cfRule type="duplicateValues" dxfId="0" priority="2" stopIfTrue="1"/>
  </conditionalFormatting>
  <conditionalFormatting sqref="A33:A61 A9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人工智能</vt:lpstr>
      <vt:lpstr>软件工程</vt:lpstr>
      <vt:lpstr>信息管理与信息系统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昇轩</cp:lastModifiedBy>
  <dcterms:created xsi:type="dcterms:W3CDTF">2022-09-28T06:06:00Z</dcterms:created>
  <dcterms:modified xsi:type="dcterms:W3CDTF">2022-11-29T10:03:27Z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43A6C331DF0F4F0493B6F52E5EF43C83</vt:lpwstr>
  </property>
  <property fmtid="{D5CDD505-2E9C-101B-9397-08002B2CF9AE}" pid="3" name="KSOProductBuildVer">
    <vt:lpwstr>2052-11.1.0.12763</vt:lpwstr>
  </property>
</Properties>
</file>