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620" activeTab="2"/>
  </bookViews>
  <sheets>
    <sheet name="人工智能" sheetId="1" r:id="rId1"/>
    <sheet name="软件工程" sheetId="2" r:id="rId2"/>
    <sheet name="信息管理与信息系统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<sst xmlns="http://schemas.openxmlformats.org/spreadsheetml/2006/main" count="14" uniqueCount="8">
  <si>
    <t>2023-2024学年阿伯丁学院2023级本科生综合素质评价排名公示
（人工智能专业）</t>
  </si>
  <si>
    <t>学号</t>
  </si>
  <si>
    <t>总分</t>
  </si>
  <si>
    <t>排名</t>
  </si>
  <si>
    <t>2023-2024学年阿伯丁学院2023级本科生综合素质评价排名公示
（软件工程专业）</t>
  </si>
  <si>
    <t>20233802021</t>
  </si>
  <si>
    <t>2023-2024学年阿伯丁学院2023级本科生综合素质评价排名公示
（信息管理与信息系统专业）</t>
  </si>
  <si>
    <t>20233803066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</si>
</sst>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"/>
  <sheetViews>
    <sheetView workbookViewId="0">
      <selection activeCell="A1" sqref="A1:C1"/>
    </sheetView>
  </sheetViews>
  <sheetFormatPr defaultColWidth="8.725" defaultRowHeight="13.5" outlineLevelCol="2"/>
  <cols>
    <col min="1" max="2" width="16.4583333333333" customWidth="1"/>
    <col min="3" max="3" width="27.25" customWidth="1"/>
  </cols>
  <sheetData>
    <row r="1" ht="49" customHeight="1" spans="1:3">
      <c r="A1" s="1" t="s">
        <v>0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>
        <v>20233801035</v>
      </c>
      <c r="B3" s="4">
        <v>86.375</v>
      </c>
      <c r="C3" s="4">
        <v>1</v>
      </c>
    </row>
    <row r="4" spans="1:3">
      <c r="A4" s="4">
        <v>20233801014</v>
      </c>
      <c r="B4" s="4">
        <v>73.465</v>
      </c>
      <c r="C4" s="4">
        <v>2</v>
      </c>
    </row>
    <row r="5" spans="1:3">
      <c r="A5" s="4">
        <v>20233801033</v>
      </c>
      <c r="B5" s="4">
        <v>69.11</v>
      </c>
      <c r="C5" s="4">
        <v>3</v>
      </c>
    </row>
    <row r="6" spans="1:3">
      <c r="A6" s="4">
        <v>20233801098</v>
      </c>
      <c r="B6" s="4">
        <v>67.835</v>
      </c>
      <c r="C6" s="4">
        <v>4</v>
      </c>
    </row>
    <row r="7" spans="1:3">
      <c r="A7" s="4">
        <v>20223803032</v>
      </c>
      <c r="B7" s="4">
        <v>65.47</v>
      </c>
      <c r="C7" s="4">
        <v>5</v>
      </c>
    </row>
    <row r="8" spans="1:3">
      <c r="A8" s="4">
        <v>20233801047</v>
      </c>
      <c r="B8" s="4">
        <v>64</v>
      </c>
      <c r="C8" s="4">
        <v>6</v>
      </c>
    </row>
    <row r="9" spans="1:3">
      <c r="A9" s="4">
        <v>20233801061</v>
      </c>
      <c r="B9" s="4">
        <v>63.825</v>
      </c>
      <c r="C9" s="4">
        <v>7</v>
      </c>
    </row>
    <row r="10" spans="1:3">
      <c r="A10" s="4">
        <v>20233801088</v>
      </c>
      <c r="B10" s="4">
        <v>63.23</v>
      </c>
      <c r="C10" s="4">
        <v>8</v>
      </c>
    </row>
    <row r="11" spans="1:3">
      <c r="A11" s="4">
        <v>20233801078</v>
      </c>
      <c r="B11" s="4">
        <v>62.085</v>
      </c>
      <c r="C11" s="4">
        <v>9</v>
      </c>
    </row>
    <row r="12" spans="1:3">
      <c r="A12" s="4">
        <v>20233801037</v>
      </c>
      <c r="B12" s="4">
        <v>60.465</v>
      </c>
      <c r="C12" s="4">
        <v>10</v>
      </c>
    </row>
    <row r="13" spans="1:3">
      <c r="A13" s="4">
        <v>20233801070</v>
      </c>
      <c r="B13" s="4">
        <v>59.6</v>
      </c>
      <c r="C13" s="4">
        <v>11</v>
      </c>
    </row>
    <row r="14" spans="1:3">
      <c r="A14" s="4">
        <v>20233801076</v>
      </c>
      <c r="B14" s="4">
        <v>58.33</v>
      </c>
      <c r="C14" s="4">
        <v>12</v>
      </c>
    </row>
    <row r="15" spans="1:3">
      <c r="A15" s="4">
        <v>20233801082</v>
      </c>
      <c r="B15" s="4">
        <v>57.88</v>
      </c>
      <c r="C15" s="4">
        <v>13</v>
      </c>
    </row>
    <row r="16" spans="1:3">
      <c r="A16" s="4">
        <v>20233801011</v>
      </c>
      <c r="B16" s="4">
        <v>57.295</v>
      </c>
      <c r="C16" s="4">
        <v>14</v>
      </c>
    </row>
    <row r="17" spans="1:3">
      <c r="A17" s="4">
        <v>20233801039</v>
      </c>
      <c r="B17" s="4">
        <v>57.25</v>
      </c>
      <c r="C17" s="4">
        <v>15</v>
      </c>
    </row>
    <row r="18" spans="1:3">
      <c r="A18" s="4">
        <v>20233801073</v>
      </c>
      <c r="B18" s="4">
        <v>56.415</v>
      </c>
      <c r="C18" s="4">
        <v>16</v>
      </c>
    </row>
    <row r="19" spans="1:3">
      <c r="A19" s="4">
        <v>20233801071</v>
      </c>
      <c r="B19" s="4">
        <v>56.395</v>
      </c>
      <c r="C19" s="4">
        <v>17</v>
      </c>
    </row>
    <row r="20" spans="1:3">
      <c r="A20" s="4">
        <v>20233801085</v>
      </c>
      <c r="B20" s="4">
        <v>56.165</v>
      </c>
      <c r="C20" s="4">
        <v>18</v>
      </c>
    </row>
    <row r="21" spans="1:3">
      <c r="A21" s="4">
        <v>20233801019</v>
      </c>
      <c r="B21" s="4">
        <v>55.61</v>
      </c>
      <c r="C21" s="4">
        <v>19</v>
      </c>
    </row>
    <row r="22" spans="1:3">
      <c r="A22" s="4">
        <v>20233801097</v>
      </c>
      <c r="B22" s="4">
        <v>55.07</v>
      </c>
      <c r="C22" s="4">
        <v>20</v>
      </c>
    </row>
    <row r="23" spans="1:3">
      <c r="A23" s="4">
        <v>20233801032</v>
      </c>
      <c r="B23" s="4">
        <v>55</v>
      </c>
      <c r="C23" s="4">
        <v>21</v>
      </c>
    </row>
    <row r="24" spans="1:3">
      <c r="A24" s="4">
        <v>20233801038</v>
      </c>
      <c r="B24" s="4">
        <v>54.5</v>
      </c>
      <c r="C24" s="4">
        <v>22</v>
      </c>
    </row>
    <row r="25" spans="1:3">
      <c r="A25" s="4">
        <v>20233801017</v>
      </c>
      <c r="B25" s="4">
        <v>54.44</v>
      </c>
      <c r="C25" s="4">
        <v>23</v>
      </c>
    </row>
    <row r="26" spans="1:3">
      <c r="A26" s="4">
        <v>20233801021</v>
      </c>
      <c r="B26" s="4">
        <v>54.43</v>
      </c>
      <c r="C26" s="4">
        <v>24</v>
      </c>
    </row>
    <row r="27" spans="1:3">
      <c r="A27" s="4">
        <v>20223803063</v>
      </c>
      <c r="B27" s="4">
        <v>54.42</v>
      </c>
      <c r="C27" s="4">
        <v>25</v>
      </c>
    </row>
    <row r="28" spans="1:3">
      <c r="A28" s="4">
        <v>20233801003</v>
      </c>
      <c r="B28" s="4">
        <v>54.36</v>
      </c>
      <c r="C28" s="4">
        <v>26</v>
      </c>
    </row>
    <row r="29" spans="1:3">
      <c r="A29" s="4">
        <v>20233801041</v>
      </c>
      <c r="B29" s="4">
        <v>54.19</v>
      </c>
      <c r="C29" s="4">
        <v>27</v>
      </c>
    </row>
    <row r="30" spans="1:3">
      <c r="A30" s="4">
        <v>20233801083</v>
      </c>
      <c r="B30" s="4">
        <v>54.175</v>
      </c>
      <c r="C30" s="4">
        <v>28</v>
      </c>
    </row>
    <row r="31" spans="1:3">
      <c r="A31" s="4">
        <v>20233801080</v>
      </c>
      <c r="B31" s="4">
        <v>54.025</v>
      </c>
      <c r="C31" s="4">
        <v>29</v>
      </c>
    </row>
    <row r="32" spans="1:3">
      <c r="A32" s="4">
        <v>20233801034</v>
      </c>
      <c r="B32" s="4">
        <v>53.83</v>
      </c>
      <c r="C32" s="4">
        <v>30</v>
      </c>
    </row>
    <row r="33" spans="1:3">
      <c r="A33" s="4">
        <v>20233801077</v>
      </c>
      <c r="B33" s="4">
        <v>53.66</v>
      </c>
      <c r="C33" s="4">
        <v>31</v>
      </c>
    </row>
    <row r="34" spans="1:3">
      <c r="A34" s="4">
        <v>20233801081</v>
      </c>
      <c r="B34" s="4">
        <v>53.15</v>
      </c>
      <c r="C34" s="4">
        <v>32</v>
      </c>
    </row>
    <row r="35" spans="1:3">
      <c r="A35" s="4">
        <v>20233801040</v>
      </c>
      <c r="B35" s="4">
        <v>52.9</v>
      </c>
      <c r="C35" s="4">
        <v>33</v>
      </c>
    </row>
    <row r="36" spans="1:3">
      <c r="A36" s="4">
        <v>20233801029</v>
      </c>
      <c r="B36" s="4">
        <v>52.83</v>
      </c>
      <c r="C36" s="4">
        <v>34</v>
      </c>
    </row>
    <row r="37" spans="1:3">
      <c r="A37" s="4">
        <v>20233801099</v>
      </c>
      <c r="B37" s="4">
        <v>51.93</v>
      </c>
      <c r="C37" s="4">
        <v>35</v>
      </c>
    </row>
    <row r="38" spans="1:3">
      <c r="A38" s="4">
        <v>20233801064</v>
      </c>
      <c r="B38" s="4">
        <v>51.63</v>
      </c>
      <c r="C38" s="4">
        <v>36</v>
      </c>
    </row>
    <row r="39" spans="1:3">
      <c r="A39" s="4">
        <v>20233801009</v>
      </c>
      <c r="B39" s="4">
        <v>51.26</v>
      </c>
      <c r="C39" s="4">
        <v>37</v>
      </c>
    </row>
    <row r="40" spans="1:3">
      <c r="A40" s="4">
        <v>20233801075</v>
      </c>
      <c r="B40" s="4">
        <v>50.9</v>
      </c>
      <c r="C40" s="4">
        <v>38</v>
      </c>
    </row>
    <row r="41" spans="1:3">
      <c r="A41" s="4">
        <v>20233801026</v>
      </c>
      <c r="B41" s="4">
        <v>50.74</v>
      </c>
      <c r="C41" s="4">
        <v>39</v>
      </c>
    </row>
    <row r="42" spans="1:3">
      <c r="A42" s="4">
        <v>20233801006</v>
      </c>
      <c r="B42" s="4">
        <v>50.64</v>
      </c>
      <c r="C42" s="4">
        <v>40</v>
      </c>
    </row>
    <row r="43" spans="1:3">
      <c r="A43" s="4">
        <v>20233801013</v>
      </c>
      <c r="B43" s="4">
        <v>50.34</v>
      </c>
      <c r="C43" s="4">
        <v>41</v>
      </c>
    </row>
    <row r="44" spans="1:3">
      <c r="A44" s="4">
        <v>20233801084</v>
      </c>
      <c r="B44" s="4">
        <v>49.56</v>
      </c>
      <c r="C44" s="4">
        <v>42</v>
      </c>
    </row>
    <row r="45" spans="1:3">
      <c r="A45" s="4">
        <v>20233801001</v>
      </c>
      <c r="B45" s="4">
        <v>49.32</v>
      </c>
      <c r="C45" s="4">
        <v>43</v>
      </c>
    </row>
    <row r="46" spans="1:3">
      <c r="A46" s="4">
        <v>20233801048</v>
      </c>
      <c r="B46" s="4">
        <v>48.98</v>
      </c>
      <c r="C46" s="4">
        <v>44</v>
      </c>
    </row>
    <row r="47" spans="1:3">
      <c r="A47" s="4">
        <v>20233801025</v>
      </c>
      <c r="B47" s="4">
        <v>48.52</v>
      </c>
      <c r="C47" s="4">
        <v>45</v>
      </c>
    </row>
    <row r="48" spans="1:3">
      <c r="A48" s="4">
        <v>20233801063</v>
      </c>
      <c r="B48" s="4">
        <v>48.04</v>
      </c>
      <c r="C48" s="4">
        <v>46</v>
      </c>
    </row>
    <row r="49" spans="1:3">
      <c r="A49" s="4">
        <v>20233801030</v>
      </c>
      <c r="B49" s="4">
        <v>46.92</v>
      </c>
      <c r="C49" s="4">
        <v>47</v>
      </c>
    </row>
    <row r="50" spans="1:3">
      <c r="A50" s="4">
        <v>20233801069</v>
      </c>
      <c r="B50" s="4">
        <v>46.91</v>
      </c>
      <c r="C50" s="4">
        <v>48</v>
      </c>
    </row>
    <row r="51" spans="1:3">
      <c r="A51" s="4">
        <v>20233801060</v>
      </c>
      <c r="B51" s="4">
        <v>46.67</v>
      </c>
      <c r="C51" s="4">
        <v>49</v>
      </c>
    </row>
    <row r="52" spans="1:3">
      <c r="A52" s="4">
        <v>20233801092</v>
      </c>
      <c r="B52" s="4">
        <v>46.14</v>
      </c>
      <c r="C52" s="4">
        <v>50</v>
      </c>
    </row>
    <row r="53" spans="1:3">
      <c r="A53" s="4">
        <v>20233801074</v>
      </c>
      <c r="B53" s="4">
        <v>45.91</v>
      </c>
      <c r="C53" s="4">
        <v>51</v>
      </c>
    </row>
    <row r="54" spans="1:3">
      <c r="A54" s="4">
        <v>20233801057</v>
      </c>
      <c r="B54" s="4">
        <v>45.89</v>
      </c>
      <c r="C54" s="4">
        <v>52</v>
      </c>
    </row>
    <row r="55" spans="1:3">
      <c r="A55" s="4">
        <v>20233801043</v>
      </c>
      <c r="B55" s="4">
        <v>45.835</v>
      </c>
      <c r="C55" s="4">
        <v>53</v>
      </c>
    </row>
    <row r="56" spans="1:3">
      <c r="A56" s="4">
        <v>20233801010</v>
      </c>
      <c r="B56" s="4">
        <v>45.22</v>
      </c>
      <c r="C56" s="4">
        <v>54</v>
      </c>
    </row>
    <row r="57" spans="1:3">
      <c r="A57" s="4">
        <v>20233801007</v>
      </c>
      <c r="B57" s="4">
        <v>45.06</v>
      </c>
      <c r="C57" s="4">
        <v>55</v>
      </c>
    </row>
    <row r="58" spans="1:3">
      <c r="A58" s="4">
        <v>20233801067</v>
      </c>
      <c r="B58" s="4">
        <v>45.06</v>
      </c>
      <c r="C58" s="4">
        <v>56</v>
      </c>
    </row>
    <row r="59" spans="1:3">
      <c r="A59" s="4">
        <v>20233801079</v>
      </c>
      <c r="B59" s="4">
        <v>44.965</v>
      </c>
      <c r="C59" s="4">
        <v>57</v>
      </c>
    </row>
    <row r="60" spans="1:3">
      <c r="A60" s="4">
        <v>20233801031</v>
      </c>
      <c r="B60" s="4">
        <v>44.84</v>
      </c>
      <c r="C60" s="4">
        <v>58</v>
      </c>
    </row>
    <row r="61" spans="1:3">
      <c r="A61" s="4">
        <v>20233801087</v>
      </c>
      <c r="B61" s="4">
        <v>44.78</v>
      </c>
      <c r="C61" s="4">
        <v>59</v>
      </c>
    </row>
    <row r="62" spans="1:3">
      <c r="A62" s="4">
        <v>20233801059</v>
      </c>
      <c r="B62" s="4">
        <v>44.68</v>
      </c>
      <c r="C62" s="4">
        <v>60</v>
      </c>
    </row>
    <row r="63" spans="1:3">
      <c r="A63" s="4">
        <v>20233801045</v>
      </c>
      <c r="B63" s="4">
        <v>44.66</v>
      </c>
      <c r="C63" s="4">
        <v>61</v>
      </c>
    </row>
    <row r="64" spans="1:3">
      <c r="A64" s="4">
        <v>20233801036</v>
      </c>
      <c r="B64" s="4">
        <v>44.58</v>
      </c>
      <c r="C64" s="4">
        <v>62</v>
      </c>
    </row>
    <row r="65" spans="1:3">
      <c r="A65" s="4">
        <v>20233801016</v>
      </c>
      <c r="B65" s="4">
        <v>43.74</v>
      </c>
      <c r="C65" s="4">
        <v>63</v>
      </c>
    </row>
    <row r="66" spans="1:3">
      <c r="A66" s="4">
        <v>20233801005</v>
      </c>
      <c r="B66" s="4">
        <v>43.475</v>
      </c>
      <c r="C66" s="4">
        <v>64</v>
      </c>
    </row>
    <row r="67" spans="1:3">
      <c r="A67" s="4">
        <v>20233801056</v>
      </c>
      <c r="B67" s="4">
        <v>42.42</v>
      </c>
      <c r="C67" s="4">
        <v>65</v>
      </c>
    </row>
    <row r="68" spans="1:3">
      <c r="A68" s="4">
        <v>20233801042</v>
      </c>
      <c r="B68" s="4">
        <v>41.9</v>
      </c>
      <c r="C68" s="4">
        <v>66</v>
      </c>
    </row>
    <row r="69" spans="1:3">
      <c r="A69" s="4">
        <v>20233801100</v>
      </c>
      <c r="B69" s="4">
        <v>41.655</v>
      </c>
      <c r="C69" s="4">
        <v>67</v>
      </c>
    </row>
    <row r="70" spans="1:3">
      <c r="A70" s="4">
        <v>20233801068</v>
      </c>
      <c r="B70" s="4">
        <v>41.6</v>
      </c>
      <c r="C70" s="4">
        <v>68</v>
      </c>
    </row>
    <row r="71" spans="1:3">
      <c r="A71" s="4">
        <v>20233801050</v>
      </c>
      <c r="B71" s="4">
        <v>41.42</v>
      </c>
      <c r="C71" s="4">
        <v>69</v>
      </c>
    </row>
    <row r="72" spans="1:3">
      <c r="A72" s="4">
        <v>20233801062</v>
      </c>
      <c r="B72" s="4">
        <v>40.86</v>
      </c>
      <c r="C72" s="4">
        <v>70</v>
      </c>
    </row>
    <row r="73" spans="1:3">
      <c r="A73" s="4">
        <v>20233801065</v>
      </c>
      <c r="B73" s="4">
        <v>40.86</v>
      </c>
      <c r="C73" s="4">
        <v>71</v>
      </c>
    </row>
    <row r="74" spans="1:3">
      <c r="A74" s="4">
        <v>20233801012</v>
      </c>
      <c r="B74" s="4">
        <v>40.02</v>
      </c>
      <c r="C74" s="4">
        <v>72</v>
      </c>
    </row>
    <row r="75" spans="1:3">
      <c r="A75" s="4">
        <v>20233801055</v>
      </c>
      <c r="B75" s="4">
        <v>39.255</v>
      </c>
      <c r="C75" s="4">
        <v>73</v>
      </c>
    </row>
    <row r="76" spans="1:3">
      <c r="A76" s="4">
        <v>20233801093</v>
      </c>
      <c r="B76" s="4">
        <v>38.46</v>
      </c>
      <c r="C76" s="4">
        <v>74</v>
      </c>
    </row>
    <row r="77" spans="1:3">
      <c r="A77" s="4">
        <v>20233801094</v>
      </c>
      <c r="B77" s="4">
        <v>38.3</v>
      </c>
      <c r="C77" s="4">
        <v>75</v>
      </c>
    </row>
    <row r="78" spans="1:3">
      <c r="A78" s="4">
        <v>20233801072</v>
      </c>
      <c r="B78" s="4">
        <v>38.11</v>
      </c>
      <c r="C78" s="4">
        <v>76</v>
      </c>
    </row>
    <row r="79" spans="1:3">
      <c r="A79" s="4">
        <v>20233801023</v>
      </c>
      <c r="B79" s="4">
        <v>38.1</v>
      </c>
      <c r="C79" s="4">
        <v>77</v>
      </c>
    </row>
    <row r="80" spans="1:3">
      <c r="A80" s="4">
        <v>20233801044</v>
      </c>
      <c r="B80" s="4">
        <v>37.68</v>
      </c>
      <c r="C80" s="4">
        <v>78</v>
      </c>
    </row>
    <row r="81" spans="1:3">
      <c r="A81" s="4">
        <v>20233801096</v>
      </c>
      <c r="B81" s="4">
        <v>37.68</v>
      </c>
      <c r="C81" s="4">
        <v>79</v>
      </c>
    </row>
    <row r="82" spans="1:3">
      <c r="A82" s="4">
        <v>20233801008</v>
      </c>
      <c r="B82" s="4">
        <v>37.26</v>
      </c>
      <c r="C82" s="4">
        <v>80</v>
      </c>
    </row>
    <row r="83" spans="1:3">
      <c r="A83" s="4">
        <v>20233801089</v>
      </c>
      <c r="B83" s="4">
        <v>36.7</v>
      </c>
      <c r="C83" s="4">
        <v>81</v>
      </c>
    </row>
    <row r="84" spans="1:3">
      <c r="A84" s="4">
        <v>20233801015</v>
      </c>
      <c r="B84" s="4">
        <v>36.24</v>
      </c>
      <c r="C84" s="4">
        <v>82</v>
      </c>
    </row>
    <row r="85" spans="1:3">
      <c r="A85" s="4">
        <v>20233801066</v>
      </c>
      <c r="B85" s="4">
        <v>34.4</v>
      </c>
      <c r="C85" s="4">
        <v>83</v>
      </c>
    </row>
    <row r="86" spans="1:3">
      <c r="A86" s="4">
        <v>20233801028</v>
      </c>
      <c r="B86" s="4">
        <v>33.45</v>
      </c>
      <c r="C86" s="4">
        <v>84</v>
      </c>
    </row>
    <row r="87" spans="1:3">
      <c r="A87" s="4">
        <v>20233801018</v>
      </c>
      <c r="B87" s="4">
        <v>32.975</v>
      </c>
      <c r="C87" s="4">
        <v>85</v>
      </c>
    </row>
    <row r="88" spans="1:3">
      <c r="A88" s="4">
        <v>20233801020</v>
      </c>
      <c r="B88" s="4">
        <v>31.68</v>
      </c>
      <c r="C88" s="4">
        <v>86</v>
      </c>
    </row>
    <row r="89" spans="1:3">
      <c r="A89" s="4">
        <v>20223801013</v>
      </c>
      <c r="B89" s="4">
        <v>31.22</v>
      </c>
      <c r="C89" s="4">
        <v>87</v>
      </c>
    </row>
    <row r="90" spans="1:3">
      <c r="A90" s="4">
        <v>20233801004</v>
      </c>
      <c r="B90" s="4">
        <v>30.78</v>
      </c>
      <c r="C90" s="4">
        <v>88</v>
      </c>
    </row>
    <row r="91" spans="1:3">
      <c r="A91" s="4">
        <v>20233801046</v>
      </c>
      <c r="B91" s="4">
        <v>30.76</v>
      </c>
      <c r="C91" s="4">
        <v>89</v>
      </c>
    </row>
    <row r="92" spans="1:3">
      <c r="A92" s="4">
        <v>20233801091</v>
      </c>
      <c r="B92" s="4">
        <v>29.76</v>
      </c>
      <c r="C92" s="4">
        <v>90</v>
      </c>
    </row>
    <row r="93" spans="1:3">
      <c r="A93" s="4">
        <v>20233801086</v>
      </c>
      <c r="B93" s="4">
        <v>27.71</v>
      </c>
      <c r="C93" s="4">
        <v>91</v>
      </c>
    </row>
    <row r="94" spans="1:3">
      <c r="A94" s="4">
        <v>20233801024</v>
      </c>
      <c r="B94" s="4">
        <v>22.32</v>
      </c>
      <c r="C94" s="4">
        <v>92</v>
      </c>
    </row>
  </sheetData>
  <mergeCells count="1">
    <mergeCell ref="A1:C1"/>
  </mergeCells>
  <conditionalFormatting sqref="A4">
    <cfRule type="duplicateValues" dxfId="0" priority="9" stopIfTrue="1"/>
  </conditionalFormatting>
  <conditionalFormatting sqref="B4">
    <cfRule type="duplicateValues" dxfId="0" priority="6" stopIfTrue="1"/>
  </conditionalFormatting>
  <conditionalFormatting sqref="C4">
    <cfRule type="duplicateValues" dxfId="0" priority="3" stopIfTrue="1"/>
  </conditionalFormatting>
  <conditionalFormatting sqref="A65">
    <cfRule type="duplicateValues" dxfId="0" priority="8" stopIfTrue="1"/>
  </conditionalFormatting>
  <conditionalFormatting sqref="B65">
    <cfRule type="duplicateValues" dxfId="0" priority="5" stopIfTrue="1"/>
  </conditionalFormatting>
  <conditionalFormatting sqref="C65">
    <cfRule type="duplicateValues" dxfId="0" priority="2" stopIfTrue="1"/>
  </conditionalFormatting>
  <conditionalFormatting sqref="A81">
    <cfRule type="duplicateValues" dxfId="0" priority="7" stopIfTrue="1"/>
  </conditionalFormatting>
  <conditionalFormatting sqref="B81">
    <cfRule type="duplicateValues" dxfId="0" priority="4" stopIfTrue="1"/>
  </conditionalFormatting>
  <conditionalFormatting sqref="C81">
    <cfRule type="duplicateValues" dxfId="0" priority="1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9"/>
  <sheetViews>
    <sheetView workbookViewId="0">
      <selection activeCell="A1" sqref="A1:C1"/>
    </sheetView>
  </sheetViews>
  <sheetFormatPr defaultColWidth="8.725" defaultRowHeight="13.5" outlineLevelCol="2"/>
  <cols>
    <col min="1" max="2" width="16.4583333333333" customWidth="1"/>
    <col min="3" max="3" width="27.875" customWidth="1"/>
  </cols>
  <sheetData>
    <row r="1" ht="43" customHeight="1" spans="1:3">
      <c r="A1" s="1" t="s">
        <v>4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>
        <v>20233802088</v>
      </c>
      <c r="B3" s="4">
        <v>77.72</v>
      </c>
      <c r="C3" s="4">
        <v>1</v>
      </c>
    </row>
    <row r="4" spans="1:3">
      <c r="A4" s="4">
        <v>20233802096</v>
      </c>
      <c r="B4" s="4">
        <v>74.05</v>
      </c>
      <c r="C4" s="4">
        <v>2</v>
      </c>
    </row>
    <row r="5" spans="1:3">
      <c r="A5" s="4">
        <v>20233802078</v>
      </c>
      <c r="B5" s="4">
        <v>73.135</v>
      </c>
      <c r="C5" s="4">
        <v>3</v>
      </c>
    </row>
    <row r="6" spans="1:3">
      <c r="A6" s="4">
        <v>20233802008</v>
      </c>
      <c r="B6" s="4">
        <v>70.36</v>
      </c>
      <c r="C6" s="4">
        <v>4</v>
      </c>
    </row>
    <row r="7" spans="1:3">
      <c r="A7" s="4">
        <v>20233802046</v>
      </c>
      <c r="B7" s="4">
        <v>68.625</v>
      </c>
      <c r="C7" s="4">
        <v>5</v>
      </c>
    </row>
    <row r="8" spans="1:3">
      <c r="A8" s="4">
        <v>20233802098</v>
      </c>
      <c r="B8" s="4">
        <v>67.51</v>
      </c>
      <c r="C8" s="4">
        <v>6</v>
      </c>
    </row>
    <row r="9" spans="1:3">
      <c r="A9" s="4">
        <v>20233802022</v>
      </c>
      <c r="B9" s="4">
        <v>66.155</v>
      </c>
      <c r="C9" s="4">
        <v>7</v>
      </c>
    </row>
    <row r="10" spans="1:3">
      <c r="A10" s="4">
        <v>20233802029</v>
      </c>
      <c r="B10" s="4">
        <v>64</v>
      </c>
      <c r="C10" s="4">
        <v>8</v>
      </c>
    </row>
    <row r="11" spans="1:3">
      <c r="A11" s="4">
        <v>20233802013</v>
      </c>
      <c r="B11" s="4">
        <v>63.985</v>
      </c>
      <c r="C11" s="4">
        <v>9</v>
      </c>
    </row>
    <row r="12" spans="1:3">
      <c r="A12" s="4">
        <v>20233802036</v>
      </c>
      <c r="B12" s="4">
        <v>62.905</v>
      </c>
      <c r="C12" s="4">
        <v>10</v>
      </c>
    </row>
    <row r="13" spans="1:3">
      <c r="A13" s="4">
        <v>20233802016</v>
      </c>
      <c r="B13" s="4">
        <v>62.79</v>
      </c>
      <c r="C13" s="4">
        <v>11</v>
      </c>
    </row>
    <row r="14" spans="1:3">
      <c r="A14" s="4">
        <v>20233802065</v>
      </c>
      <c r="B14" s="4">
        <v>62.635</v>
      </c>
      <c r="C14" s="4">
        <v>12</v>
      </c>
    </row>
    <row r="15" spans="1:3">
      <c r="A15" s="4">
        <v>20233802049</v>
      </c>
      <c r="B15" s="4">
        <v>62.395</v>
      </c>
      <c r="C15" s="4">
        <v>13</v>
      </c>
    </row>
    <row r="16" spans="1:3">
      <c r="A16" s="4">
        <v>20233802038</v>
      </c>
      <c r="B16" s="4">
        <v>62.21</v>
      </c>
      <c r="C16" s="4">
        <v>14</v>
      </c>
    </row>
    <row r="17" spans="1:3">
      <c r="A17" s="4">
        <v>20233802094</v>
      </c>
      <c r="B17" s="4">
        <v>62</v>
      </c>
      <c r="C17" s="4">
        <v>15</v>
      </c>
    </row>
    <row r="18" spans="1:3">
      <c r="A18" s="4">
        <v>20233802062</v>
      </c>
      <c r="B18" s="4">
        <v>60.885</v>
      </c>
      <c r="C18" s="4">
        <v>16</v>
      </c>
    </row>
    <row r="19" spans="1:3">
      <c r="A19" s="4">
        <v>20233802051</v>
      </c>
      <c r="B19" s="4">
        <v>60.855</v>
      </c>
      <c r="C19" s="4">
        <v>17</v>
      </c>
    </row>
    <row r="20" spans="1:3">
      <c r="A20" s="4">
        <v>20233802040</v>
      </c>
      <c r="B20" s="4">
        <v>60.735</v>
      </c>
      <c r="C20" s="4">
        <v>18</v>
      </c>
    </row>
    <row r="21" spans="1:3">
      <c r="A21" s="4">
        <v>20233802070</v>
      </c>
      <c r="B21" s="4">
        <v>60.73</v>
      </c>
      <c r="C21" s="4">
        <v>19</v>
      </c>
    </row>
    <row r="22" spans="1:3">
      <c r="A22" s="4">
        <v>20233802004</v>
      </c>
      <c r="B22" s="4">
        <v>60.725</v>
      </c>
      <c r="C22" s="4">
        <v>20</v>
      </c>
    </row>
    <row r="23" spans="1:3">
      <c r="A23" s="4">
        <v>20233802058</v>
      </c>
      <c r="B23" s="4">
        <v>60.43</v>
      </c>
      <c r="C23" s="4">
        <v>21</v>
      </c>
    </row>
    <row r="24" spans="1:3">
      <c r="A24" s="4">
        <v>20233802024</v>
      </c>
      <c r="B24" s="4">
        <v>60.01</v>
      </c>
      <c r="C24" s="4">
        <v>22</v>
      </c>
    </row>
    <row r="25" spans="1:3">
      <c r="A25" s="4">
        <v>20233802007</v>
      </c>
      <c r="B25" s="4">
        <v>58.28</v>
      </c>
      <c r="C25" s="4">
        <v>23</v>
      </c>
    </row>
    <row r="26" spans="1:3">
      <c r="A26" s="4">
        <v>20233802055</v>
      </c>
      <c r="B26" s="4">
        <v>57.42</v>
      </c>
      <c r="C26" s="4">
        <v>24</v>
      </c>
    </row>
    <row r="27" spans="1:3">
      <c r="A27" s="4">
        <v>20233802032</v>
      </c>
      <c r="B27" s="4">
        <v>57.26</v>
      </c>
      <c r="C27" s="4">
        <v>25</v>
      </c>
    </row>
    <row r="28" spans="1:3">
      <c r="A28" s="4">
        <v>20233802063</v>
      </c>
      <c r="B28" s="4">
        <v>57.13</v>
      </c>
      <c r="C28" s="4">
        <v>26</v>
      </c>
    </row>
    <row r="29" spans="1:3">
      <c r="A29" s="4">
        <v>20233802073</v>
      </c>
      <c r="B29" s="4">
        <v>56.725</v>
      </c>
      <c r="C29" s="4">
        <v>27</v>
      </c>
    </row>
    <row r="30" spans="1:3">
      <c r="A30" s="4">
        <v>20233802097</v>
      </c>
      <c r="B30" s="4">
        <v>56.66</v>
      </c>
      <c r="C30" s="4">
        <v>28</v>
      </c>
    </row>
    <row r="31" spans="1:3">
      <c r="A31" s="4">
        <v>20233802043</v>
      </c>
      <c r="B31" s="4">
        <v>56.605</v>
      </c>
      <c r="C31" s="4">
        <v>29</v>
      </c>
    </row>
    <row r="32" spans="1:3">
      <c r="A32" s="4">
        <v>20233802074</v>
      </c>
      <c r="B32" s="4">
        <v>56.04</v>
      </c>
      <c r="C32" s="4">
        <v>30</v>
      </c>
    </row>
    <row r="33" spans="1:3">
      <c r="A33" s="4">
        <v>20233802076</v>
      </c>
      <c r="B33" s="4">
        <v>55.91</v>
      </c>
      <c r="C33" s="4">
        <v>31</v>
      </c>
    </row>
    <row r="34" spans="1:3">
      <c r="A34" s="4">
        <v>20233802050</v>
      </c>
      <c r="B34" s="4">
        <v>55.27</v>
      </c>
      <c r="C34" s="4">
        <v>32</v>
      </c>
    </row>
    <row r="35" spans="1:3">
      <c r="A35" s="4">
        <v>20233802034</v>
      </c>
      <c r="B35" s="4">
        <v>55.05</v>
      </c>
      <c r="C35" s="4">
        <v>33</v>
      </c>
    </row>
    <row r="36" spans="1:3">
      <c r="A36" s="4">
        <v>20223803065</v>
      </c>
      <c r="B36" s="4">
        <v>54.8</v>
      </c>
      <c r="C36" s="4">
        <v>34</v>
      </c>
    </row>
    <row r="37" spans="1:3">
      <c r="A37" s="4">
        <v>20233802011</v>
      </c>
      <c r="B37" s="4">
        <v>54.65</v>
      </c>
      <c r="C37" s="4">
        <v>35</v>
      </c>
    </row>
    <row r="38" spans="1:3">
      <c r="A38" s="4">
        <v>20233802056</v>
      </c>
      <c r="B38" s="4">
        <v>54.23</v>
      </c>
      <c r="C38" s="4">
        <v>36</v>
      </c>
    </row>
    <row r="39" spans="1:3">
      <c r="A39" s="4">
        <v>20233802052</v>
      </c>
      <c r="B39" s="4">
        <v>54.155</v>
      </c>
      <c r="C39" s="4">
        <v>37</v>
      </c>
    </row>
    <row r="40" spans="1:3">
      <c r="A40" s="4">
        <v>20233802064</v>
      </c>
      <c r="B40" s="4">
        <v>54.005</v>
      </c>
      <c r="C40" s="4">
        <v>38</v>
      </c>
    </row>
    <row r="41" spans="1:3">
      <c r="A41" s="4">
        <v>20233802030</v>
      </c>
      <c r="B41" s="4">
        <v>53.71</v>
      </c>
      <c r="C41" s="4">
        <v>39</v>
      </c>
    </row>
    <row r="42" spans="1:3">
      <c r="A42" s="4">
        <v>20233802081</v>
      </c>
      <c r="B42" s="4">
        <v>53.38</v>
      </c>
      <c r="C42" s="4">
        <v>40</v>
      </c>
    </row>
    <row r="43" spans="1:3">
      <c r="A43" s="4">
        <v>20233802025</v>
      </c>
      <c r="B43" s="4">
        <v>53.14</v>
      </c>
      <c r="C43" s="4">
        <v>41</v>
      </c>
    </row>
    <row r="44" spans="1:3">
      <c r="A44" s="4">
        <v>20233802079</v>
      </c>
      <c r="B44" s="4">
        <v>52.985</v>
      </c>
      <c r="C44" s="4">
        <v>42</v>
      </c>
    </row>
    <row r="45" spans="1:3">
      <c r="A45" s="4">
        <v>20233802093</v>
      </c>
      <c r="B45" s="4">
        <v>52.935</v>
      </c>
      <c r="C45" s="4">
        <v>43</v>
      </c>
    </row>
    <row r="46" spans="1:3">
      <c r="A46" s="4">
        <v>20233802087</v>
      </c>
      <c r="B46" s="4">
        <v>52.915</v>
      </c>
      <c r="C46" s="4">
        <v>44</v>
      </c>
    </row>
    <row r="47" spans="1:3">
      <c r="A47" s="4">
        <v>20223803053</v>
      </c>
      <c r="B47" s="4">
        <v>52.89</v>
      </c>
      <c r="C47" s="4">
        <v>45</v>
      </c>
    </row>
    <row r="48" spans="1:3">
      <c r="A48" s="4">
        <v>20233802086</v>
      </c>
      <c r="B48" s="4">
        <v>52.58</v>
      </c>
      <c r="C48" s="4">
        <v>46</v>
      </c>
    </row>
    <row r="49" spans="1:3">
      <c r="A49" s="4">
        <v>20233802077</v>
      </c>
      <c r="B49" s="4">
        <v>52.4</v>
      </c>
      <c r="C49" s="4">
        <v>47</v>
      </c>
    </row>
    <row r="50" spans="1:3">
      <c r="A50" s="4">
        <v>20233802028</v>
      </c>
      <c r="B50" s="4">
        <v>52.07</v>
      </c>
      <c r="C50" s="4">
        <v>48</v>
      </c>
    </row>
    <row r="51" spans="1:3">
      <c r="A51" s="4">
        <v>20233802089</v>
      </c>
      <c r="B51" s="4">
        <v>52.06</v>
      </c>
      <c r="C51" s="4">
        <v>49</v>
      </c>
    </row>
    <row r="52" spans="1:3">
      <c r="A52" s="4">
        <v>20233802075</v>
      </c>
      <c r="B52" s="4">
        <v>51.14</v>
      </c>
      <c r="C52" s="4">
        <v>50</v>
      </c>
    </row>
    <row r="53" spans="1:3">
      <c r="A53" s="4">
        <v>20233802026</v>
      </c>
      <c r="B53" s="4">
        <v>51.06</v>
      </c>
      <c r="C53" s="4">
        <v>51</v>
      </c>
    </row>
    <row r="54" spans="1:3">
      <c r="A54" s="4">
        <v>20223803045</v>
      </c>
      <c r="B54" s="4">
        <v>50.71</v>
      </c>
      <c r="C54" s="4">
        <v>52</v>
      </c>
    </row>
    <row r="55" spans="1:3">
      <c r="A55" s="4">
        <v>20233802041</v>
      </c>
      <c r="B55" s="4">
        <v>50.6</v>
      </c>
      <c r="C55" s="4">
        <v>53</v>
      </c>
    </row>
    <row r="56" spans="1:3">
      <c r="A56" s="4">
        <v>20233802072</v>
      </c>
      <c r="B56" s="4">
        <v>50.585</v>
      </c>
      <c r="C56" s="4">
        <v>54</v>
      </c>
    </row>
    <row r="57" spans="1:3">
      <c r="A57" s="4">
        <v>20233802031</v>
      </c>
      <c r="B57" s="4">
        <v>50.09</v>
      </c>
      <c r="C57" s="4">
        <v>55</v>
      </c>
    </row>
    <row r="58" spans="1:3">
      <c r="A58" s="4">
        <v>20233802023</v>
      </c>
      <c r="B58" s="4">
        <v>49.655</v>
      </c>
      <c r="C58" s="4">
        <v>56</v>
      </c>
    </row>
    <row r="59" spans="1:3">
      <c r="A59" s="4">
        <v>20233802061</v>
      </c>
      <c r="B59" s="4">
        <v>49.355</v>
      </c>
      <c r="C59" s="4">
        <v>57</v>
      </c>
    </row>
    <row r="60" spans="1:3">
      <c r="A60" s="4">
        <v>20233802084</v>
      </c>
      <c r="B60" s="4">
        <v>48.67</v>
      </c>
      <c r="C60" s="4">
        <v>58</v>
      </c>
    </row>
    <row r="61" spans="1:3">
      <c r="A61" s="4">
        <v>20233802068</v>
      </c>
      <c r="B61" s="4">
        <v>48.36</v>
      </c>
      <c r="C61" s="4">
        <v>59</v>
      </c>
    </row>
    <row r="62" spans="1:3">
      <c r="A62" s="4">
        <v>20233802060</v>
      </c>
      <c r="B62" s="4">
        <v>48.18</v>
      </c>
      <c r="C62" s="4">
        <v>60</v>
      </c>
    </row>
    <row r="63" spans="1:3">
      <c r="A63" s="4">
        <v>20233802091</v>
      </c>
      <c r="B63" s="4">
        <v>47.66</v>
      </c>
      <c r="C63" s="4">
        <v>61</v>
      </c>
    </row>
    <row r="64" spans="1:3">
      <c r="A64" s="4">
        <v>20233802067</v>
      </c>
      <c r="B64" s="4">
        <v>47.335</v>
      </c>
      <c r="C64" s="4">
        <v>62</v>
      </c>
    </row>
    <row r="65" spans="1:3">
      <c r="A65" s="4">
        <v>20233802039</v>
      </c>
      <c r="B65" s="4">
        <v>47.255</v>
      </c>
      <c r="C65" s="4">
        <v>63</v>
      </c>
    </row>
    <row r="66" spans="1:3">
      <c r="A66" s="4">
        <v>20233802095</v>
      </c>
      <c r="B66" s="4">
        <v>47.235</v>
      </c>
      <c r="C66" s="4">
        <v>64</v>
      </c>
    </row>
    <row r="67" spans="1:3">
      <c r="A67" s="4">
        <v>20233802012</v>
      </c>
      <c r="B67" s="4">
        <v>46.95</v>
      </c>
      <c r="C67" s="4">
        <v>65</v>
      </c>
    </row>
    <row r="68" spans="1:3">
      <c r="A68" s="4">
        <v>20233802044</v>
      </c>
      <c r="B68" s="4">
        <v>46.94</v>
      </c>
      <c r="C68" s="4">
        <v>66</v>
      </c>
    </row>
    <row r="69" spans="1:3">
      <c r="A69" s="4">
        <v>20233802100</v>
      </c>
      <c r="B69" s="4">
        <v>46.81</v>
      </c>
      <c r="C69" s="4">
        <v>67</v>
      </c>
    </row>
    <row r="70" spans="1:3">
      <c r="A70" s="4">
        <v>20233802009</v>
      </c>
      <c r="B70" s="4">
        <v>46.755</v>
      </c>
      <c r="C70" s="4">
        <v>68</v>
      </c>
    </row>
    <row r="71" spans="1:3">
      <c r="A71" s="4">
        <v>20233802010</v>
      </c>
      <c r="B71" s="4">
        <v>46.74</v>
      </c>
      <c r="C71" s="4">
        <v>69</v>
      </c>
    </row>
    <row r="72" spans="1:3">
      <c r="A72" s="4">
        <v>20233802042</v>
      </c>
      <c r="B72" s="4">
        <v>46.64</v>
      </c>
      <c r="C72" s="4">
        <v>70</v>
      </c>
    </row>
    <row r="73" spans="1:3">
      <c r="A73" s="4">
        <v>20233802045</v>
      </c>
      <c r="B73" s="4">
        <v>46.48</v>
      </c>
      <c r="C73" s="4">
        <v>71</v>
      </c>
    </row>
    <row r="74" spans="1:3">
      <c r="A74" s="4">
        <v>20233802085</v>
      </c>
      <c r="B74" s="4">
        <v>46.41</v>
      </c>
      <c r="C74" s="4">
        <v>72</v>
      </c>
    </row>
    <row r="75" spans="1:3">
      <c r="A75" s="4">
        <v>20233802083</v>
      </c>
      <c r="B75" s="4">
        <v>46.36</v>
      </c>
      <c r="C75" s="4">
        <v>73</v>
      </c>
    </row>
    <row r="76" spans="1:3">
      <c r="A76" s="4">
        <v>20233802033</v>
      </c>
      <c r="B76" s="4">
        <v>46.05</v>
      </c>
      <c r="C76" s="4">
        <v>74</v>
      </c>
    </row>
    <row r="77" spans="1:3">
      <c r="A77" s="4">
        <v>20233802017</v>
      </c>
      <c r="B77" s="4">
        <v>45.77</v>
      </c>
      <c r="C77" s="4">
        <v>75</v>
      </c>
    </row>
    <row r="78" spans="1:3">
      <c r="A78" s="4">
        <v>20233802071</v>
      </c>
      <c r="B78" s="4">
        <v>45.42</v>
      </c>
      <c r="C78" s="4">
        <v>76</v>
      </c>
    </row>
    <row r="79" spans="1:3">
      <c r="A79" s="4">
        <v>20233802047</v>
      </c>
      <c r="B79" s="4">
        <v>44.43</v>
      </c>
      <c r="C79" s="4">
        <v>77</v>
      </c>
    </row>
    <row r="80" spans="1:3">
      <c r="A80" s="4">
        <v>20233802048</v>
      </c>
      <c r="B80" s="4">
        <v>44.4</v>
      </c>
      <c r="C80" s="4">
        <v>78</v>
      </c>
    </row>
    <row r="81" spans="1:3">
      <c r="A81" s="4">
        <v>20233802003</v>
      </c>
      <c r="B81" s="4">
        <v>42.88</v>
      </c>
      <c r="C81" s="4">
        <v>79</v>
      </c>
    </row>
    <row r="82" spans="1:3">
      <c r="A82" s="4">
        <v>20233802092</v>
      </c>
      <c r="B82" s="4">
        <v>41.985</v>
      </c>
      <c r="C82" s="4">
        <v>80</v>
      </c>
    </row>
    <row r="83" spans="1:3">
      <c r="A83" s="4">
        <v>20233802057</v>
      </c>
      <c r="B83" s="4">
        <v>41.59</v>
      </c>
      <c r="C83" s="4">
        <v>81</v>
      </c>
    </row>
    <row r="84" spans="1:3">
      <c r="A84" s="4">
        <v>20233802082</v>
      </c>
      <c r="B84" s="4">
        <v>40.32</v>
      </c>
      <c r="C84" s="4">
        <v>82</v>
      </c>
    </row>
    <row r="85" spans="1:3">
      <c r="A85" s="4">
        <v>20233802080</v>
      </c>
      <c r="B85" s="4">
        <v>39.67</v>
      </c>
      <c r="C85" s="4">
        <v>83</v>
      </c>
    </row>
    <row r="86" spans="1:3">
      <c r="A86" s="4">
        <v>20233802020</v>
      </c>
      <c r="B86" s="4">
        <v>39.32</v>
      </c>
      <c r="C86" s="4">
        <v>84</v>
      </c>
    </row>
    <row r="87" spans="1:3">
      <c r="A87" s="4">
        <v>20233802001</v>
      </c>
      <c r="B87" s="4">
        <v>38.35</v>
      </c>
      <c r="C87" s="4">
        <v>85</v>
      </c>
    </row>
    <row r="88" spans="1:3">
      <c r="A88" s="4">
        <v>20233802018</v>
      </c>
      <c r="B88" s="4">
        <v>38.16</v>
      </c>
      <c r="C88" s="4">
        <v>86</v>
      </c>
    </row>
    <row r="89" spans="1:3">
      <c r="A89" s="4">
        <v>20233802014</v>
      </c>
      <c r="B89" s="4">
        <v>37.26</v>
      </c>
      <c r="C89" s="4">
        <v>87</v>
      </c>
    </row>
    <row r="90" spans="1:3">
      <c r="A90" s="4">
        <v>20233802099</v>
      </c>
      <c r="B90" s="4">
        <v>36.96</v>
      </c>
      <c r="C90" s="4">
        <v>88</v>
      </c>
    </row>
    <row r="91" spans="1:3">
      <c r="A91" s="4">
        <v>20233802015</v>
      </c>
      <c r="B91" s="4">
        <v>36.72</v>
      </c>
      <c r="C91" s="4">
        <v>89</v>
      </c>
    </row>
    <row r="92" spans="1:3">
      <c r="A92" s="4">
        <v>20233802059</v>
      </c>
      <c r="B92" s="4">
        <v>36.38</v>
      </c>
      <c r="C92" s="4">
        <v>90</v>
      </c>
    </row>
    <row r="93" spans="1:3">
      <c r="A93" s="4">
        <v>20233802053</v>
      </c>
      <c r="B93" s="4">
        <v>35.985</v>
      </c>
      <c r="C93" s="4">
        <v>91</v>
      </c>
    </row>
    <row r="94" spans="1:3">
      <c r="A94" s="4">
        <v>20223802016</v>
      </c>
      <c r="B94" s="4">
        <v>33.96</v>
      </c>
      <c r="C94" s="4">
        <v>92</v>
      </c>
    </row>
    <row r="95" spans="1:3">
      <c r="A95" s="5">
        <v>20233802069</v>
      </c>
      <c r="B95" s="5">
        <v>33.705</v>
      </c>
      <c r="C95" s="5">
        <v>93</v>
      </c>
    </row>
    <row r="96" spans="1:3">
      <c r="A96" s="5">
        <v>20233802090</v>
      </c>
      <c r="B96" s="5">
        <v>32.35</v>
      </c>
      <c r="C96" s="5">
        <v>94</v>
      </c>
    </row>
    <row r="97" spans="1:3">
      <c r="A97" s="5" t="s">
        <v>5</v>
      </c>
      <c r="B97" s="5">
        <v>30.9</v>
      </c>
      <c r="C97" s="5">
        <v>95</v>
      </c>
    </row>
    <row r="98" spans="1:3">
      <c r="A98" s="5">
        <v>20233802054</v>
      </c>
      <c r="B98" s="5">
        <v>30.9</v>
      </c>
      <c r="C98" s="5">
        <v>96</v>
      </c>
    </row>
    <row r="99" spans="1:3">
      <c r="A99" s="5">
        <v>20233802002</v>
      </c>
      <c r="B99" s="5">
        <v>28.56</v>
      </c>
      <c r="C99" s="5">
        <v>97</v>
      </c>
    </row>
    <row r="100" spans="1:3">
      <c r="A100" s="5">
        <v>20233802005</v>
      </c>
      <c r="B100" s="5">
        <v>27.36</v>
      </c>
      <c r="C100" s="5">
        <v>98</v>
      </c>
    </row>
    <row r="101" spans="1:3">
      <c r="A101" s="5">
        <v>20233802027</v>
      </c>
      <c r="B101" s="5">
        <v>26.04</v>
      </c>
      <c r="C101" s="5">
        <v>99</v>
      </c>
    </row>
    <row r="102" spans="1:3">
      <c r="A102" s="5">
        <v>20233802035</v>
      </c>
      <c r="B102" s="5">
        <v>23.63</v>
      </c>
      <c r="C102" s="5">
        <v>100</v>
      </c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</sheetData>
  <mergeCells count="1">
    <mergeCell ref="A1:C1"/>
  </mergeCells>
  <conditionalFormatting sqref="A4">
    <cfRule type="duplicateValues" dxfId="0" priority="9" stopIfTrue="1"/>
  </conditionalFormatting>
  <conditionalFormatting sqref="B4">
    <cfRule type="duplicateValues" dxfId="0" priority="6" stopIfTrue="1"/>
  </conditionalFormatting>
  <conditionalFormatting sqref="C4">
    <cfRule type="duplicateValues" dxfId="0" priority="3" stopIfTrue="1"/>
  </conditionalFormatting>
  <conditionalFormatting sqref="A65">
    <cfRule type="duplicateValues" dxfId="0" priority="8" stopIfTrue="1"/>
  </conditionalFormatting>
  <conditionalFormatting sqref="B65">
    <cfRule type="duplicateValues" dxfId="0" priority="5" stopIfTrue="1"/>
  </conditionalFormatting>
  <conditionalFormatting sqref="C65">
    <cfRule type="duplicateValues" dxfId="0" priority="2" stopIfTrue="1"/>
  </conditionalFormatting>
  <conditionalFormatting sqref="A81">
    <cfRule type="duplicateValues" dxfId="0" priority="7" stopIfTrue="1"/>
  </conditionalFormatting>
  <conditionalFormatting sqref="B81">
    <cfRule type="duplicateValues" dxfId="0" priority="4" stopIfTrue="1"/>
  </conditionalFormatting>
  <conditionalFormatting sqref="C81">
    <cfRule type="duplicateValues" dxfId="0" priority="1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9"/>
  <sheetViews>
    <sheetView tabSelected="1" workbookViewId="0">
      <selection activeCell="A1" sqref="A1:C1"/>
    </sheetView>
  </sheetViews>
  <sheetFormatPr defaultColWidth="8.725" defaultRowHeight="13.5" outlineLevelCol="2"/>
  <cols>
    <col min="1" max="2" width="16.4583333333333" customWidth="1"/>
    <col min="3" max="3" width="28.875" customWidth="1"/>
  </cols>
  <sheetData>
    <row r="1" ht="65" customHeight="1" spans="1:3">
      <c r="A1" s="1" t="s">
        <v>6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>
        <v>20233803095</v>
      </c>
      <c r="B3" s="4">
        <v>76.21</v>
      </c>
      <c r="C3" s="4">
        <v>1</v>
      </c>
    </row>
    <row r="4" spans="1:3">
      <c r="A4" s="4">
        <v>20233803050</v>
      </c>
      <c r="B4" s="4">
        <v>70.775</v>
      </c>
      <c r="C4" s="4">
        <v>2</v>
      </c>
    </row>
    <row r="5" spans="1:3">
      <c r="A5" s="4">
        <v>20233803078</v>
      </c>
      <c r="B5" s="4">
        <v>67.355</v>
      </c>
      <c r="C5" s="4">
        <v>3</v>
      </c>
    </row>
    <row r="6" spans="1:3">
      <c r="A6" s="4">
        <v>20233803003</v>
      </c>
      <c r="B6" s="4">
        <v>66.855</v>
      </c>
      <c r="C6" s="4">
        <v>4</v>
      </c>
    </row>
    <row r="7" spans="1:3">
      <c r="A7" s="4">
        <v>20233803036</v>
      </c>
      <c r="B7" s="4">
        <v>64.45</v>
      </c>
      <c r="C7" s="4">
        <v>5</v>
      </c>
    </row>
    <row r="8" spans="1:3">
      <c r="A8" s="4">
        <v>20233803020</v>
      </c>
      <c r="B8" s="4">
        <v>63.415</v>
      </c>
      <c r="C8" s="4">
        <v>6</v>
      </c>
    </row>
    <row r="9" spans="1:3">
      <c r="A9" s="4">
        <v>20233803018</v>
      </c>
      <c r="B9" s="4">
        <v>61.66</v>
      </c>
      <c r="C9" s="4">
        <v>7</v>
      </c>
    </row>
    <row r="10" spans="1:3">
      <c r="A10" s="4">
        <v>20233803100</v>
      </c>
      <c r="B10" s="4">
        <v>61.605</v>
      </c>
      <c r="C10" s="4">
        <v>8</v>
      </c>
    </row>
    <row r="11" spans="1:3">
      <c r="A11" s="4">
        <v>20233803048</v>
      </c>
      <c r="B11" s="4">
        <v>61.5</v>
      </c>
      <c r="C11" s="4">
        <v>9</v>
      </c>
    </row>
    <row r="12" spans="1:3">
      <c r="A12" s="4">
        <v>20233803011</v>
      </c>
      <c r="B12" s="4">
        <v>60.92</v>
      </c>
      <c r="C12" s="4">
        <v>10</v>
      </c>
    </row>
    <row r="13" spans="1:3">
      <c r="A13" s="4">
        <v>20233803069</v>
      </c>
      <c r="B13" s="4">
        <v>60.665</v>
      </c>
      <c r="C13" s="4">
        <v>11</v>
      </c>
    </row>
    <row r="14" spans="1:3">
      <c r="A14" s="4">
        <v>20233803034</v>
      </c>
      <c r="B14" s="4">
        <v>60.565</v>
      </c>
      <c r="C14" s="4">
        <v>12</v>
      </c>
    </row>
    <row r="15" spans="1:3">
      <c r="A15" s="4">
        <v>20233803031</v>
      </c>
      <c r="B15" s="4">
        <v>59.545</v>
      </c>
      <c r="C15" s="4">
        <v>13</v>
      </c>
    </row>
    <row r="16" spans="1:3">
      <c r="A16" s="4">
        <v>20233803023</v>
      </c>
      <c r="B16" s="4">
        <v>59.405</v>
      </c>
      <c r="C16" s="4">
        <v>14</v>
      </c>
    </row>
    <row r="17" spans="1:3">
      <c r="A17" s="4">
        <v>20233803046</v>
      </c>
      <c r="B17" s="4">
        <v>58.86</v>
      </c>
      <c r="C17" s="4">
        <v>15</v>
      </c>
    </row>
    <row r="18" spans="1:3">
      <c r="A18" s="4">
        <v>20233803065</v>
      </c>
      <c r="B18" s="4">
        <v>58.635</v>
      </c>
      <c r="C18" s="4">
        <v>16</v>
      </c>
    </row>
    <row r="19" spans="1:3">
      <c r="A19" s="4">
        <v>20233803075</v>
      </c>
      <c r="B19" s="4">
        <v>58.57</v>
      </c>
      <c r="C19" s="4">
        <v>17</v>
      </c>
    </row>
    <row r="20" spans="1:3">
      <c r="A20" s="4">
        <v>20233803024</v>
      </c>
      <c r="B20" s="4">
        <v>58.35</v>
      </c>
      <c r="C20" s="4">
        <v>18</v>
      </c>
    </row>
    <row r="21" spans="1:3">
      <c r="A21" s="4">
        <v>20233803039</v>
      </c>
      <c r="B21" s="4">
        <v>57.82</v>
      </c>
      <c r="C21" s="4">
        <v>19</v>
      </c>
    </row>
    <row r="22" spans="1:3">
      <c r="A22" s="4">
        <v>20233803077</v>
      </c>
      <c r="B22" s="4">
        <v>57.065</v>
      </c>
      <c r="C22" s="4">
        <v>20</v>
      </c>
    </row>
    <row r="23" spans="1:3">
      <c r="A23" s="4">
        <v>20233803047</v>
      </c>
      <c r="B23" s="4">
        <v>57.02</v>
      </c>
      <c r="C23" s="4">
        <v>21</v>
      </c>
    </row>
    <row r="24" spans="1:3">
      <c r="A24" s="4">
        <v>20233803045</v>
      </c>
      <c r="B24" s="4">
        <v>56.965</v>
      </c>
      <c r="C24" s="4">
        <v>22</v>
      </c>
    </row>
    <row r="25" spans="1:3">
      <c r="A25" s="4">
        <v>20233803013</v>
      </c>
      <c r="B25" s="4">
        <v>56.87</v>
      </c>
      <c r="C25" s="4">
        <v>23</v>
      </c>
    </row>
    <row r="26" spans="1:3">
      <c r="A26" s="4">
        <v>20233803029</v>
      </c>
      <c r="B26" s="4">
        <v>56.84</v>
      </c>
      <c r="C26" s="4">
        <v>24</v>
      </c>
    </row>
    <row r="27" spans="1:3">
      <c r="A27" s="4">
        <v>20233803054</v>
      </c>
      <c r="B27" s="4">
        <v>56.49</v>
      </c>
      <c r="C27" s="4">
        <v>25</v>
      </c>
    </row>
    <row r="28" spans="1:3">
      <c r="A28" s="4">
        <v>20233803016</v>
      </c>
      <c r="B28" s="4">
        <v>55.99</v>
      </c>
      <c r="C28" s="4">
        <v>26</v>
      </c>
    </row>
    <row r="29" spans="1:3">
      <c r="A29" s="4">
        <v>20233803035</v>
      </c>
      <c r="B29" s="4">
        <v>55.85</v>
      </c>
      <c r="C29" s="4">
        <v>27</v>
      </c>
    </row>
    <row r="30" spans="1:3">
      <c r="A30" s="4" t="s">
        <v>7</v>
      </c>
      <c r="B30" s="4">
        <v>55.5</v>
      </c>
      <c r="C30" s="4">
        <v>28</v>
      </c>
    </row>
    <row r="31" spans="1:3">
      <c r="A31" s="4">
        <v>20233803014</v>
      </c>
      <c r="B31" s="4">
        <v>54.945</v>
      </c>
      <c r="C31" s="4">
        <v>29</v>
      </c>
    </row>
    <row r="32" spans="1:3">
      <c r="A32" s="4">
        <v>20233803089</v>
      </c>
      <c r="B32" s="4">
        <v>54.375</v>
      </c>
      <c r="C32" s="4">
        <v>30</v>
      </c>
    </row>
    <row r="33" spans="1:3">
      <c r="A33" s="4">
        <v>20233803099</v>
      </c>
      <c r="B33" s="4">
        <v>54.14</v>
      </c>
      <c r="C33" s="4">
        <v>31</v>
      </c>
    </row>
    <row r="34" spans="1:3">
      <c r="A34" s="4">
        <v>20233803021</v>
      </c>
      <c r="B34" s="4">
        <v>53.96</v>
      </c>
      <c r="C34" s="4">
        <v>32</v>
      </c>
    </row>
    <row r="35" spans="1:3">
      <c r="A35" s="4">
        <v>20233803086</v>
      </c>
      <c r="B35" s="4">
        <v>53.81</v>
      </c>
      <c r="C35" s="4">
        <v>33</v>
      </c>
    </row>
    <row r="36" spans="1:3">
      <c r="A36" s="4">
        <v>20233803060</v>
      </c>
      <c r="B36" s="4">
        <v>53.69</v>
      </c>
      <c r="C36" s="4">
        <v>34</v>
      </c>
    </row>
    <row r="37" spans="1:3">
      <c r="A37" s="4">
        <v>20233803079</v>
      </c>
      <c r="B37" s="4">
        <v>53.6</v>
      </c>
      <c r="C37" s="4">
        <v>35</v>
      </c>
    </row>
    <row r="38" spans="1:3">
      <c r="A38" s="4">
        <v>20233803083</v>
      </c>
      <c r="B38" s="4">
        <v>53.32</v>
      </c>
      <c r="C38" s="4">
        <v>36</v>
      </c>
    </row>
    <row r="39" spans="1:3">
      <c r="A39" s="4">
        <v>20233803002</v>
      </c>
      <c r="B39" s="4">
        <v>52.92</v>
      </c>
      <c r="C39" s="4">
        <v>37</v>
      </c>
    </row>
    <row r="40" spans="1:3">
      <c r="A40" s="4">
        <v>20233803072</v>
      </c>
      <c r="B40" s="4">
        <v>52.715</v>
      </c>
      <c r="C40" s="4">
        <v>38</v>
      </c>
    </row>
    <row r="41" spans="1:3">
      <c r="A41" s="4">
        <v>20233803064</v>
      </c>
      <c r="B41" s="4">
        <v>52.44</v>
      </c>
      <c r="C41" s="4">
        <v>39</v>
      </c>
    </row>
    <row r="42" spans="1:3">
      <c r="A42" s="4">
        <v>20233803026</v>
      </c>
      <c r="B42" s="4">
        <v>51.85</v>
      </c>
      <c r="C42" s="4">
        <v>40</v>
      </c>
    </row>
    <row r="43" spans="1:3">
      <c r="A43" s="4">
        <v>20233803028</v>
      </c>
      <c r="B43" s="4">
        <v>51.8</v>
      </c>
      <c r="C43" s="4">
        <v>41</v>
      </c>
    </row>
    <row r="44" spans="1:3">
      <c r="A44" s="4">
        <v>20233803070</v>
      </c>
      <c r="B44" s="4">
        <v>51.54</v>
      </c>
      <c r="C44" s="4">
        <v>42</v>
      </c>
    </row>
    <row r="45" spans="1:3">
      <c r="A45" s="4">
        <v>20233803042</v>
      </c>
      <c r="B45" s="4">
        <v>51.25</v>
      </c>
      <c r="C45" s="4">
        <v>43</v>
      </c>
    </row>
    <row r="46" spans="1:3">
      <c r="A46" s="4">
        <v>20233803007</v>
      </c>
      <c r="B46" s="4">
        <v>51.22</v>
      </c>
      <c r="C46" s="4">
        <v>44</v>
      </c>
    </row>
    <row r="47" spans="1:3">
      <c r="A47" s="4">
        <v>20233803038</v>
      </c>
      <c r="B47" s="4">
        <v>50.99</v>
      </c>
      <c r="C47" s="4">
        <v>45</v>
      </c>
    </row>
    <row r="48" spans="1:3">
      <c r="A48" s="4">
        <v>20233803049</v>
      </c>
      <c r="B48" s="4">
        <v>50.505</v>
      </c>
      <c r="C48" s="4">
        <v>46</v>
      </c>
    </row>
    <row r="49" spans="1:3">
      <c r="A49" s="4">
        <v>20233803009</v>
      </c>
      <c r="B49" s="4">
        <v>50.17</v>
      </c>
      <c r="C49" s="4">
        <v>47</v>
      </c>
    </row>
    <row r="50" spans="1:3">
      <c r="A50" s="4">
        <v>20233803076</v>
      </c>
      <c r="B50" s="4">
        <v>49.71</v>
      </c>
      <c r="C50" s="4">
        <v>48</v>
      </c>
    </row>
    <row r="51" spans="1:3">
      <c r="A51" s="4">
        <v>20233803051</v>
      </c>
      <c r="B51" s="4">
        <v>49.62</v>
      </c>
      <c r="C51" s="4">
        <v>49</v>
      </c>
    </row>
    <row r="52" spans="1:3">
      <c r="A52" s="4">
        <v>20233803030</v>
      </c>
      <c r="B52" s="4">
        <v>48.55</v>
      </c>
      <c r="C52" s="4">
        <v>50</v>
      </c>
    </row>
    <row r="53" spans="1:3">
      <c r="A53" s="4">
        <v>20233803058</v>
      </c>
      <c r="B53" s="4">
        <v>48.39</v>
      </c>
      <c r="C53" s="4">
        <v>51</v>
      </c>
    </row>
    <row r="54" spans="1:3">
      <c r="A54" s="4">
        <v>20233803087</v>
      </c>
      <c r="B54" s="4">
        <v>48.3</v>
      </c>
      <c r="C54" s="4">
        <v>52</v>
      </c>
    </row>
    <row r="55" spans="1:3">
      <c r="A55" s="4">
        <v>20233803025</v>
      </c>
      <c r="B55" s="4">
        <v>48.12</v>
      </c>
      <c r="C55" s="4">
        <v>53</v>
      </c>
    </row>
    <row r="56" spans="1:3">
      <c r="A56" s="4">
        <v>20233803090</v>
      </c>
      <c r="B56" s="4">
        <v>48.03</v>
      </c>
      <c r="C56" s="4">
        <v>54</v>
      </c>
    </row>
    <row r="57" spans="1:3">
      <c r="A57" s="4">
        <v>20233803096</v>
      </c>
      <c r="B57" s="4">
        <v>47.7</v>
      </c>
      <c r="C57" s="4">
        <v>55</v>
      </c>
    </row>
    <row r="58" spans="1:3">
      <c r="A58" s="4">
        <v>20233803067</v>
      </c>
      <c r="B58" s="4">
        <v>47.61</v>
      </c>
      <c r="C58" s="4">
        <v>56</v>
      </c>
    </row>
    <row r="59" spans="1:3">
      <c r="A59" s="4">
        <v>20233803019</v>
      </c>
      <c r="B59" s="4">
        <v>47.19</v>
      </c>
      <c r="C59" s="4">
        <v>57</v>
      </c>
    </row>
    <row r="60" spans="1:3">
      <c r="A60" s="4">
        <v>20233803071</v>
      </c>
      <c r="B60" s="4">
        <v>46.57</v>
      </c>
      <c r="C60" s="4">
        <v>58</v>
      </c>
    </row>
    <row r="61" spans="1:3">
      <c r="A61" s="4">
        <v>20233803063</v>
      </c>
      <c r="B61" s="4">
        <v>46.5</v>
      </c>
      <c r="C61" s="4">
        <v>59</v>
      </c>
    </row>
    <row r="62" spans="1:3">
      <c r="A62" s="4">
        <v>20233803001</v>
      </c>
      <c r="B62" s="4">
        <v>46.415</v>
      </c>
      <c r="C62" s="4">
        <v>60</v>
      </c>
    </row>
    <row r="63" spans="1:3">
      <c r="A63" s="4">
        <v>20233803004</v>
      </c>
      <c r="B63" s="4">
        <v>46.275</v>
      </c>
      <c r="C63" s="4">
        <v>61</v>
      </c>
    </row>
    <row r="64" spans="1:3">
      <c r="A64" s="4">
        <v>20233803094</v>
      </c>
      <c r="B64" s="4">
        <v>46.275</v>
      </c>
      <c r="C64" s="4">
        <v>62</v>
      </c>
    </row>
    <row r="65" spans="1:3">
      <c r="A65" s="4">
        <v>20233803097</v>
      </c>
      <c r="B65" s="4">
        <v>45.665</v>
      </c>
      <c r="C65" s="4">
        <v>63</v>
      </c>
    </row>
    <row r="66" spans="1:3">
      <c r="A66" s="4">
        <v>20233803012</v>
      </c>
      <c r="B66" s="4">
        <v>45.48</v>
      </c>
      <c r="C66" s="4">
        <v>64</v>
      </c>
    </row>
    <row r="67" spans="1:3">
      <c r="A67" s="4">
        <v>20233803080</v>
      </c>
      <c r="B67" s="4">
        <v>45.4</v>
      </c>
      <c r="C67" s="4">
        <v>65</v>
      </c>
    </row>
    <row r="68" spans="1:3">
      <c r="A68" s="4">
        <v>20233803084</v>
      </c>
      <c r="B68" s="4">
        <v>45.36</v>
      </c>
      <c r="C68" s="4">
        <v>66</v>
      </c>
    </row>
    <row r="69" spans="1:3">
      <c r="A69" s="4">
        <v>20233803037</v>
      </c>
      <c r="B69" s="4">
        <v>44.705</v>
      </c>
      <c r="C69" s="4">
        <v>67</v>
      </c>
    </row>
    <row r="70" spans="1:3">
      <c r="A70" s="4">
        <v>20233803033</v>
      </c>
      <c r="B70" s="4">
        <v>44.505</v>
      </c>
      <c r="C70" s="4">
        <v>68</v>
      </c>
    </row>
    <row r="71" spans="1:3">
      <c r="A71" s="4">
        <v>20233803061</v>
      </c>
      <c r="B71" s="4">
        <v>43.86</v>
      </c>
      <c r="C71" s="4">
        <v>69</v>
      </c>
    </row>
    <row r="72" spans="1:3">
      <c r="A72" s="4">
        <v>20233803041</v>
      </c>
      <c r="B72" s="4">
        <v>43.665</v>
      </c>
      <c r="C72" s="4">
        <v>70</v>
      </c>
    </row>
    <row r="73" spans="1:3">
      <c r="A73" s="4">
        <v>20233803074</v>
      </c>
      <c r="B73" s="4">
        <v>43.43</v>
      </c>
      <c r="C73" s="4">
        <v>71</v>
      </c>
    </row>
    <row r="74" spans="1:3">
      <c r="A74" s="4">
        <v>20233803008</v>
      </c>
      <c r="B74" s="4">
        <v>42.66</v>
      </c>
      <c r="C74" s="4">
        <v>72</v>
      </c>
    </row>
    <row r="75" spans="1:3">
      <c r="A75" s="4">
        <v>20233803017</v>
      </c>
      <c r="B75" s="4">
        <v>42.24</v>
      </c>
      <c r="C75" s="4">
        <v>73</v>
      </c>
    </row>
    <row r="76" spans="1:3">
      <c r="A76" s="4">
        <v>20233803082</v>
      </c>
      <c r="B76" s="4">
        <v>42.24</v>
      </c>
      <c r="C76" s="4">
        <v>74</v>
      </c>
    </row>
    <row r="77" spans="1:3">
      <c r="A77" s="4">
        <v>20233803052</v>
      </c>
      <c r="B77" s="4">
        <v>42.06</v>
      </c>
      <c r="C77" s="4">
        <v>75</v>
      </c>
    </row>
    <row r="78" spans="1:3">
      <c r="A78" s="4">
        <v>20233803092</v>
      </c>
      <c r="B78" s="4">
        <v>41.59</v>
      </c>
      <c r="C78" s="4">
        <v>76</v>
      </c>
    </row>
    <row r="79" spans="1:3">
      <c r="A79" s="4">
        <v>20233803059</v>
      </c>
      <c r="B79" s="4">
        <v>40.295</v>
      </c>
      <c r="C79" s="4">
        <v>77</v>
      </c>
    </row>
    <row r="80" spans="1:3">
      <c r="A80" s="4">
        <v>20233803091</v>
      </c>
      <c r="B80" s="4">
        <v>40.12</v>
      </c>
      <c r="C80" s="4">
        <v>78</v>
      </c>
    </row>
    <row r="81" spans="1:3">
      <c r="A81" s="4">
        <v>20233803062</v>
      </c>
      <c r="B81" s="4">
        <v>40.02</v>
      </c>
      <c r="C81" s="4">
        <v>79</v>
      </c>
    </row>
    <row r="82" spans="1:3">
      <c r="A82" s="4">
        <v>20233803022</v>
      </c>
      <c r="B82" s="4">
        <v>39.875</v>
      </c>
      <c r="C82" s="4">
        <v>80</v>
      </c>
    </row>
    <row r="83" spans="1:3">
      <c r="A83" s="4">
        <v>20233803068</v>
      </c>
      <c r="B83" s="4">
        <v>39.24</v>
      </c>
      <c r="C83" s="4">
        <v>81</v>
      </c>
    </row>
    <row r="84" spans="1:3">
      <c r="A84" s="4">
        <v>20233803057</v>
      </c>
      <c r="B84" s="4">
        <v>38.65</v>
      </c>
      <c r="C84" s="4">
        <v>82</v>
      </c>
    </row>
    <row r="85" spans="1:3">
      <c r="A85" s="4">
        <v>20233803027</v>
      </c>
      <c r="B85" s="4">
        <v>36.72</v>
      </c>
      <c r="C85" s="4">
        <v>83</v>
      </c>
    </row>
    <row r="86" spans="1:3">
      <c r="A86" s="4">
        <v>20233803005</v>
      </c>
      <c r="B86" s="4">
        <v>36.695</v>
      </c>
      <c r="C86" s="4">
        <v>84</v>
      </c>
    </row>
    <row r="87" spans="1:3">
      <c r="A87" s="4">
        <v>20233803098</v>
      </c>
      <c r="B87" s="4">
        <v>36.6</v>
      </c>
      <c r="C87" s="4">
        <v>85</v>
      </c>
    </row>
    <row r="88" spans="1:3">
      <c r="A88" s="4">
        <v>20233803088</v>
      </c>
      <c r="B88" s="4">
        <v>36.42</v>
      </c>
      <c r="C88" s="4">
        <v>86</v>
      </c>
    </row>
    <row r="89" spans="1:3">
      <c r="A89" s="4">
        <v>20233803056</v>
      </c>
      <c r="B89" s="4">
        <v>35.11</v>
      </c>
      <c r="C89" s="4">
        <v>87</v>
      </c>
    </row>
    <row r="90" spans="1:3">
      <c r="A90" s="4">
        <v>20233803015</v>
      </c>
      <c r="B90" s="4">
        <v>33.6</v>
      </c>
      <c r="C90" s="4">
        <v>88</v>
      </c>
    </row>
    <row r="91" spans="1:3">
      <c r="A91" s="4">
        <v>20233803093</v>
      </c>
      <c r="B91" s="4">
        <v>30.54</v>
      </c>
      <c r="C91" s="4">
        <v>89</v>
      </c>
    </row>
    <row r="92" spans="1:3">
      <c r="A92" s="4">
        <v>20233803044</v>
      </c>
      <c r="B92" s="4">
        <v>29.64</v>
      </c>
      <c r="C92" s="4">
        <v>90</v>
      </c>
    </row>
    <row r="93" spans="1:3">
      <c r="A93" s="4">
        <v>20223803088</v>
      </c>
      <c r="B93" s="4">
        <v>24.42</v>
      </c>
      <c r="C93" s="4">
        <v>91</v>
      </c>
    </row>
    <row r="94" spans="1:3">
      <c r="A94" s="4">
        <v>20233803073</v>
      </c>
      <c r="B94" s="4">
        <v>20.46</v>
      </c>
      <c r="C94" s="4">
        <v>92</v>
      </c>
    </row>
    <row r="95" spans="1:3">
      <c r="A95" s="5">
        <v>20233803043</v>
      </c>
      <c r="B95" s="5">
        <v>17.16</v>
      </c>
      <c r="C95" s="5">
        <v>93</v>
      </c>
    </row>
    <row r="96" spans="1:3">
      <c r="A96" s="5">
        <v>20233803055</v>
      </c>
      <c r="B96" s="5">
        <v>9.9</v>
      </c>
      <c r="C96" s="5">
        <v>94</v>
      </c>
    </row>
    <row r="97" spans="1:1">
      <c r="A97" s="6"/>
    </row>
    <row r="98" spans="1:1">
      <c r="A98" s="6"/>
    </row>
    <row r="99" spans="1:1">
      <c r="A99" s="6"/>
    </row>
  </sheetData>
  <mergeCells count="1">
    <mergeCell ref="A1:C1"/>
  </mergeCells>
  <conditionalFormatting sqref="A4">
    <cfRule type="duplicateValues" dxfId="0" priority="9" stopIfTrue="1"/>
  </conditionalFormatting>
  <conditionalFormatting sqref="B4">
    <cfRule type="duplicateValues" dxfId="0" priority="6" stopIfTrue="1"/>
  </conditionalFormatting>
  <conditionalFormatting sqref="C4">
    <cfRule type="duplicateValues" dxfId="0" priority="3" stopIfTrue="1"/>
  </conditionalFormatting>
  <conditionalFormatting sqref="A65">
    <cfRule type="duplicateValues" dxfId="0" priority="8" stopIfTrue="1"/>
  </conditionalFormatting>
  <conditionalFormatting sqref="B65">
    <cfRule type="duplicateValues" dxfId="0" priority="5" stopIfTrue="1"/>
  </conditionalFormatting>
  <conditionalFormatting sqref="C65">
    <cfRule type="duplicateValues" dxfId="0" priority="2" stopIfTrue="1"/>
  </conditionalFormatting>
  <conditionalFormatting sqref="A81">
    <cfRule type="duplicateValues" dxfId="0" priority="7" stopIfTrue="1"/>
  </conditionalFormatting>
  <conditionalFormatting sqref="B81">
    <cfRule type="duplicateValues" dxfId="0" priority="4" stopIfTrue="1"/>
  </conditionalFormatting>
  <conditionalFormatting sqref="C81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人工智能</vt:lpstr>
      <vt:lpstr>软件工程</vt:lpstr>
      <vt:lpstr>信息管理与信息系统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Van</cp:lastModifiedBy>
  <dcterms:created xsi:type="dcterms:W3CDTF">2024-09-10T16:24:00Z</dcterms:created>
  <dcterms:modified xsi:type="dcterms:W3CDTF">2024-09-11T01:22:48Z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146D8AE2E71B48C9B2AE9EF27CE13233_13</vt:lpwstr>
  </property>
  <property fmtid="{D5CDD505-2E9C-101B-9397-08002B2CF9AE}" pid="3" name="KSOProductBuildVer">
    <vt:lpwstr>2052-12.1.0.18240</vt:lpwstr>
  </property>
</Properties>
</file>