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620"/>
  </bookViews>
  <sheets>
    <sheet name="人工智能" sheetId="3" r:id="rId1"/>
    <sheet name="软件工程" sheetId="1" r:id="rId2"/>
    <sheet name="信息管理与信息系统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<sst xmlns="http://schemas.openxmlformats.org/spreadsheetml/2006/main" count="12" uniqueCount="6">
  <si>
    <r>
      <t>2023-2024</t>
    </r>
    <r>
      <rPr>
        <b/>
        <sz val="12"/>
        <rFont val="宋体"/>
        <charset val="134"/>
      </rPr>
      <t>学年阿伯丁学院</t>
    </r>
    <r>
      <rPr>
        <b/>
        <sz val="12"/>
        <rFont val="Times New Roman"/>
        <charset val="134"/>
      </rPr>
      <t>2022</t>
    </r>
    <r>
      <rPr>
        <b/>
        <sz val="12"/>
        <rFont val="宋体"/>
        <charset val="134"/>
      </rPr>
      <t>级本科生综合素质评价排名公示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（人工智能专业）</t>
    </r>
  </si>
  <si>
    <t>学号</t>
  </si>
  <si>
    <t>总分</t>
  </si>
  <si>
    <t>排名</t>
  </si>
  <si>
    <t>2023-2024学年阿伯丁学院2022级本科生综合素质评价排名公示
（软件工程专业）</t>
  </si>
  <si>
    <t>2023-2024学年阿伯丁学院2022级本科生综合素质评价排名公示
（信息管理与信息系统专业）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</si>
</sst>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2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9"/>
  <sheetViews>
    <sheetView tabSelected="1" workbookViewId="0">
      <selection activeCell="A1" sqref="A1:C1"/>
    </sheetView>
  </sheetViews>
  <sheetFormatPr defaultColWidth="9" defaultRowHeight="15.75" outlineLevelCol="2"/>
  <cols>
    <col min="1" max="1" width="14.5833333333333" style="10" customWidth="1"/>
    <col min="2" max="2" width="18.5833333333333" style="11" customWidth="1"/>
    <col min="3" max="3" width="26.625" customWidth="1"/>
  </cols>
  <sheetData>
    <row r="1" ht="51" customHeight="1" spans="1:3">
      <c r="A1" s="12" t="s">
        <v>0</v>
      </c>
      <c r="B1" s="13"/>
      <c r="C1" s="13"/>
    </row>
    <row r="2" s="9" customFormat="1" ht="14.25" spans="1:3">
      <c r="A2" s="5" t="s">
        <v>1</v>
      </c>
      <c r="B2" s="5" t="s">
        <v>2</v>
      </c>
      <c r="C2" s="5" t="s">
        <v>3</v>
      </c>
    </row>
    <row r="3" spans="1:3">
      <c r="A3" s="14">
        <v>20223801057</v>
      </c>
      <c r="B3" s="15">
        <v>82.609</v>
      </c>
      <c r="C3" s="15">
        <v>1</v>
      </c>
    </row>
    <row r="4" spans="1:3">
      <c r="A4" s="6">
        <v>20223801024</v>
      </c>
      <c r="B4" s="8">
        <v>79.322</v>
      </c>
      <c r="C4" s="8">
        <v>2</v>
      </c>
    </row>
    <row r="5" spans="1:3">
      <c r="A5" s="6">
        <v>20223801078</v>
      </c>
      <c r="B5" s="8">
        <v>72.089</v>
      </c>
      <c r="C5" s="8">
        <v>3</v>
      </c>
    </row>
    <row r="6" spans="1:3">
      <c r="A6" s="6">
        <v>20223801062</v>
      </c>
      <c r="B6" s="8">
        <v>71.232</v>
      </c>
      <c r="C6" s="8">
        <v>4</v>
      </c>
    </row>
    <row r="7" spans="1:3">
      <c r="A7" s="6">
        <v>20223801016</v>
      </c>
      <c r="B7" s="8">
        <v>71.005</v>
      </c>
      <c r="C7" s="8">
        <v>5</v>
      </c>
    </row>
    <row r="8" spans="1:3">
      <c r="A8" s="6">
        <v>20223801067</v>
      </c>
      <c r="B8" s="8">
        <v>68.744</v>
      </c>
      <c r="C8" s="8">
        <v>6</v>
      </c>
    </row>
    <row r="9" spans="1:3">
      <c r="A9" s="6">
        <v>20223801042</v>
      </c>
      <c r="B9" s="8">
        <v>67.833</v>
      </c>
      <c r="C9" s="8">
        <v>7</v>
      </c>
    </row>
    <row r="10" spans="1:3">
      <c r="A10" s="6">
        <v>20223801034</v>
      </c>
      <c r="B10" s="8">
        <v>67.564</v>
      </c>
      <c r="C10" s="8">
        <v>8</v>
      </c>
    </row>
    <row r="11" spans="1:3">
      <c r="A11" s="6">
        <v>20223801091</v>
      </c>
      <c r="B11" s="8">
        <v>67.448</v>
      </c>
      <c r="C11" s="8">
        <v>9</v>
      </c>
    </row>
    <row r="12" spans="1:3">
      <c r="A12" s="6">
        <v>20223801002</v>
      </c>
      <c r="B12" s="8">
        <v>66.833</v>
      </c>
      <c r="C12" s="8">
        <v>10</v>
      </c>
    </row>
    <row r="13" spans="1:3">
      <c r="A13" s="6">
        <v>20223801005</v>
      </c>
      <c r="B13" s="8">
        <v>65.567</v>
      </c>
      <c r="C13" s="8">
        <v>11</v>
      </c>
    </row>
    <row r="14" spans="1:3">
      <c r="A14" s="6">
        <v>20223801079</v>
      </c>
      <c r="B14" s="8">
        <v>64.819</v>
      </c>
      <c r="C14" s="8">
        <v>12</v>
      </c>
    </row>
    <row r="15" spans="1:3">
      <c r="A15" s="6">
        <v>20223801080</v>
      </c>
      <c r="B15" s="8">
        <v>63.184</v>
      </c>
      <c r="C15" s="8">
        <v>13</v>
      </c>
    </row>
    <row r="16" spans="1:3">
      <c r="A16" s="6">
        <v>20223801036</v>
      </c>
      <c r="B16" s="8">
        <v>62.738</v>
      </c>
      <c r="C16" s="8">
        <v>14</v>
      </c>
    </row>
    <row r="17" spans="1:3">
      <c r="A17" s="6">
        <v>20223801026</v>
      </c>
      <c r="B17" s="8">
        <v>61.101</v>
      </c>
      <c r="C17" s="8">
        <v>15</v>
      </c>
    </row>
    <row r="18" spans="1:3">
      <c r="A18" s="6">
        <v>20223801083</v>
      </c>
      <c r="B18" s="8">
        <v>60.106</v>
      </c>
      <c r="C18" s="8">
        <v>16</v>
      </c>
    </row>
    <row r="19" spans="1:3">
      <c r="A19" s="6">
        <v>20223801011</v>
      </c>
      <c r="B19" s="8">
        <v>58.191</v>
      </c>
      <c r="C19" s="8">
        <v>17</v>
      </c>
    </row>
    <row r="20" spans="1:3">
      <c r="A20" s="6">
        <v>20223801068</v>
      </c>
      <c r="B20" s="8">
        <v>58.055</v>
      </c>
      <c r="C20" s="8">
        <v>18</v>
      </c>
    </row>
    <row r="21" spans="1:3">
      <c r="A21" s="6">
        <v>20223801090</v>
      </c>
      <c r="B21" s="8">
        <v>57.71</v>
      </c>
      <c r="C21" s="8">
        <v>19</v>
      </c>
    </row>
    <row r="22" spans="1:3">
      <c r="A22" s="6">
        <v>20223801053</v>
      </c>
      <c r="B22" s="8">
        <v>57.658</v>
      </c>
      <c r="C22" s="8">
        <v>20</v>
      </c>
    </row>
    <row r="23" spans="1:3">
      <c r="A23" s="6">
        <v>20223801038</v>
      </c>
      <c r="B23" s="8">
        <v>57.363</v>
      </c>
      <c r="C23" s="8">
        <v>21</v>
      </c>
    </row>
    <row r="24" spans="1:3">
      <c r="A24" s="6">
        <v>20223801059</v>
      </c>
      <c r="B24" s="8">
        <v>57.133</v>
      </c>
      <c r="C24" s="8">
        <v>22</v>
      </c>
    </row>
    <row r="25" spans="1:3">
      <c r="A25" s="6">
        <v>20223801019</v>
      </c>
      <c r="B25" s="8">
        <v>57.067</v>
      </c>
      <c r="C25" s="8">
        <v>23</v>
      </c>
    </row>
    <row r="26" spans="1:3">
      <c r="A26" s="6">
        <v>20223801018</v>
      </c>
      <c r="B26" s="8">
        <v>55.619</v>
      </c>
      <c r="C26" s="8">
        <v>24</v>
      </c>
    </row>
    <row r="27" spans="1:3">
      <c r="A27" s="6">
        <v>20213803010</v>
      </c>
      <c r="B27" s="8">
        <v>55.461</v>
      </c>
      <c r="C27" s="8">
        <v>25</v>
      </c>
    </row>
    <row r="28" spans="1:3">
      <c r="A28" s="6">
        <v>20223801001</v>
      </c>
      <c r="B28" s="8">
        <v>54.839</v>
      </c>
      <c r="C28" s="8">
        <v>26</v>
      </c>
    </row>
    <row r="29" spans="1:3">
      <c r="A29" s="6">
        <v>20223801058</v>
      </c>
      <c r="B29" s="8">
        <v>54.577</v>
      </c>
      <c r="C29" s="8">
        <v>27</v>
      </c>
    </row>
    <row r="30" spans="1:3">
      <c r="A30" s="6">
        <v>20223801021</v>
      </c>
      <c r="B30" s="8">
        <v>53.957</v>
      </c>
      <c r="C30" s="8">
        <v>28</v>
      </c>
    </row>
    <row r="31" spans="1:3">
      <c r="A31" s="6">
        <v>20223801048</v>
      </c>
      <c r="B31" s="8">
        <v>52.635</v>
      </c>
      <c r="C31" s="8">
        <v>29</v>
      </c>
    </row>
    <row r="32" spans="1:3">
      <c r="A32" s="6">
        <v>20223801039</v>
      </c>
      <c r="B32" s="8">
        <v>52.599</v>
      </c>
      <c r="C32" s="8">
        <v>30</v>
      </c>
    </row>
    <row r="33" spans="1:3">
      <c r="A33" s="6">
        <v>20223801010</v>
      </c>
      <c r="B33" s="8">
        <v>52.284</v>
      </c>
      <c r="C33" s="8">
        <v>31</v>
      </c>
    </row>
    <row r="34" spans="1:3">
      <c r="A34" s="6">
        <v>20223801055</v>
      </c>
      <c r="B34" s="8">
        <v>51.87</v>
      </c>
      <c r="C34" s="8">
        <v>32</v>
      </c>
    </row>
    <row r="35" spans="1:3">
      <c r="A35" s="6">
        <v>20223801023</v>
      </c>
      <c r="B35" s="8">
        <v>51.362</v>
      </c>
      <c r="C35" s="8">
        <v>33</v>
      </c>
    </row>
    <row r="36" spans="1:3">
      <c r="A36" s="6">
        <v>20223801072</v>
      </c>
      <c r="B36" s="8">
        <v>51.166</v>
      </c>
      <c r="C36" s="8">
        <v>34</v>
      </c>
    </row>
    <row r="37" spans="1:3">
      <c r="A37" s="6">
        <v>20223801015</v>
      </c>
      <c r="B37" s="8">
        <v>51.085</v>
      </c>
      <c r="C37" s="8">
        <v>35</v>
      </c>
    </row>
    <row r="38" spans="1:3">
      <c r="A38" s="6">
        <v>20223801043</v>
      </c>
      <c r="B38" s="8">
        <v>50.915</v>
      </c>
      <c r="C38" s="8">
        <v>36</v>
      </c>
    </row>
    <row r="39" spans="1:3">
      <c r="A39" s="6">
        <v>20223801029</v>
      </c>
      <c r="B39" s="8">
        <v>50.7</v>
      </c>
      <c r="C39" s="8">
        <v>37</v>
      </c>
    </row>
    <row r="40" spans="1:3">
      <c r="A40" s="6">
        <v>20223801087</v>
      </c>
      <c r="B40" s="8">
        <v>50.274</v>
      </c>
      <c r="C40" s="8">
        <v>38</v>
      </c>
    </row>
    <row r="41" spans="1:3">
      <c r="A41" s="6">
        <v>20223801008</v>
      </c>
      <c r="B41" s="8">
        <v>49.187</v>
      </c>
      <c r="C41" s="8">
        <v>39</v>
      </c>
    </row>
    <row r="42" spans="1:3">
      <c r="A42" s="6">
        <v>20223801012</v>
      </c>
      <c r="B42" s="8">
        <v>49.145</v>
      </c>
      <c r="C42" s="8">
        <v>40</v>
      </c>
    </row>
    <row r="43" spans="1:3">
      <c r="A43" s="6">
        <v>20223801046</v>
      </c>
      <c r="B43" s="8">
        <v>47.69</v>
      </c>
      <c r="C43" s="8">
        <v>41</v>
      </c>
    </row>
    <row r="44" spans="1:3">
      <c r="A44" s="6">
        <v>20223801082</v>
      </c>
      <c r="B44" s="8">
        <v>47.538</v>
      </c>
      <c r="C44" s="8">
        <v>42</v>
      </c>
    </row>
    <row r="45" spans="1:3">
      <c r="A45" s="6">
        <v>20223801022</v>
      </c>
      <c r="B45" s="8">
        <v>47.469</v>
      </c>
      <c r="C45" s="8">
        <v>43</v>
      </c>
    </row>
    <row r="46" spans="1:3">
      <c r="A46" s="6">
        <v>20223801051</v>
      </c>
      <c r="B46" s="8">
        <v>46.987</v>
      </c>
      <c r="C46" s="8">
        <v>44</v>
      </c>
    </row>
    <row r="47" spans="1:3">
      <c r="A47" s="6">
        <v>20223801056</v>
      </c>
      <c r="B47" s="8">
        <v>46.959</v>
      </c>
      <c r="C47" s="8">
        <v>45</v>
      </c>
    </row>
    <row r="48" spans="1:3">
      <c r="A48" s="6">
        <v>20223801032</v>
      </c>
      <c r="B48" s="8">
        <v>46.906</v>
      </c>
      <c r="C48" s="8">
        <v>46</v>
      </c>
    </row>
    <row r="49" spans="1:3">
      <c r="A49" s="6">
        <v>20223801077</v>
      </c>
      <c r="B49" s="8">
        <v>45.779</v>
      </c>
      <c r="C49" s="8">
        <v>47</v>
      </c>
    </row>
    <row r="50" spans="1:3">
      <c r="A50" s="6">
        <v>20223801075</v>
      </c>
      <c r="B50" s="8">
        <v>44.315</v>
      </c>
      <c r="C50" s="8">
        <v>48</v>
      </c>
    </row>
    <row r="51" spans="1:3">
      <c r="A51" s="6">
        <v>20223801084</v>
      </c>
      <c r="B51" s="8">
        <v>44.194</v>
      </c>
      <c r="C51" s="8">
        <v>49</v>
      </c>
    </row>
    <row r="52" spans="1:3">
      <c r="A52" s="6">
        <v>20223801052</v>
      </c>
      <c r="B52" s="8">
        <v>44.061</v>
      </c>
      <c r="C52" s="8">
        <v>50</v>
      </c>
    </row>
    <row r="53" spans="1:3">
      <c r="A53" s="6">
        <v>20223801070</v>
      </c>
      <c r="B53" s="8">
        <v>43.605</v>
      </c>
      <c r="C53" s="8">
        <v>51</v>
      </c>
    </row>
    <row r="54" spans="1:3">
      <c r="A54" s="6">
        <v>20223801060</v>
      </c>
      <c r="B54" s="8">
        <v>43.596</v>
      </c>
      <c r="C54" s="8">
        <v>52</v>
      </c>
    </row>
    <row r="55" spans="1:3">
      <c r="A55" s="6">
        <v>20223801089</v>
      </c>
      <c r="B55" s="8">
        <v>43.135</v>
      </c>
      <c r="C55" s="8">
        <v>53</v>
      </c>
    </row>
    <row r="56" spans="1:3">
      <c r="A56" s="6">
        <v>20223801025</v>
      </c>
      <c r="B56" s="8">
        <v>42.912</v>
      </c>
      <c r="C56" s="8">
        <v>54</v>
      </c>
    </row>
    <row r="57" spans="1:3">
      <c r="A57" s="6">
        <v>20223801020</v>
      </c>
      <c r="B57" s="8">
        <v>42.028</v>
      </c>
      <c r="C57" s="8">
        <v>55</v>
      </c>
    </row>
    <row r="58" spans="1:3">
      <c r="A58" s="6">
        <v>20223801030</v>
      </c>
      <c r="B58" s="8">
        <v>41.81</v>
      </c>
      <c r="C58" s="8">
        <v>56</v>
      </c>
    </row>
    <row r="59" spans="1:3">
      <c r="A59" s="6">
        <v>20223801063</v>
      </c>
      <c r="B59" s="8">
        <v>41.496</v>
      </c>
      <c r="C59" s="8">
        <v>57</v>
      </c>
    </row>
    <row r="60" spans="1:3">
      <c r="A60" s="6">
        <v>20223801076</v>
      </c>
      <c r="B60" s="8">
        <v>41.159</v>
      </c>
      <c r="C60" s="8">
        <v>58</v>
      </c>
    </row>
    <row r="61" spans="1:3">
      <c r="A61" s="6">
        <v>20223801041</v>
      </c>
      <c r="B61" s="8">
        <v>41.097</v>
      </c>
      <c r="C61" s="8">
        <v>59</v>
      </c>
    </row>
    <row r="62" spans="1:3">
      <c r="A62" s="6">
        <v>20223801033</v>
      </c>
      <c r="B62" s="8">
        <v>40.812</v>
      </c>
      <c r="C62" s="8">
        <v>60</v>
      </c>
    </row>
    <row r="63" spans="1:3">
      <c r="A63" s="6">
        <v>20223801044</v>
      </c>
      <c r="B63" s="8">
        <v>39.75</v>
      </c>
      <c r="C63" s="8">
        <v>61</v>
      </c>
    </row>
    <row r="64" spans="1:3">
      <c r="A64" s="6">
        <v>20223801065</v>
      </c>
      <c r="B64" s="8">
        <v>39.739</v>
      </c>
      <c r="C64" s="8">
        <v>62</v>
      </c>
    </row>
    <row r="65" spans="1:3">
      <c r="A65" s="6">
        <v>20223801004</v>
      </c>
      <c r="B65" s="8">
        <v>39.703</v>
      </c>
      <c r="C65" s="8">
        <v>63</v>
      </c>
    </row>
    <row r="66" spans="1:3">
      <c r="A66" s="6">
        <v>20223801050</v>
      </c>
      <c r="B66" s="8">
        <v>38.957</v>
      </c>
      <c r="C66" s="8">
        <v>64</v>
      </c>
    </row>
    <row r="67" spans="1:3">
      <c r="A67" s="6">
        <v>20223801028</v>
      </c>
      <c r="B67" s="8">
        <v>38.023</v>
      </c>
      <c r="C67" s="8">
        <v>65</v>
      </c>
    </row>
    <row r="68" spans="1:3">
      <c r="A68" s="6">
        <v>20223801007</v>
      </c>
      <c r="B68" s="8">
        <v>37.568</v>
      </c>
      <c r="C68" s="8">
        <v>66</v>
      </c>
    </row>
    <row r="69" spans="1:3">
      <c r="A69" s="6">
        <v>20223801031</v>
      </c>
      <c r="B69" s="8">
        <v>36.765</v>
      </c>
      <c r="C69" s="8">
        <v>67</v>
      </c>
    </row>
    <row r="70" spans="1:3">
      <c r="A70" s="6">
        <v>20223801085</v>
      </c>
      <c r="B70" s="8">
        <v>36.48</v>
      </c>
      <c r="C70" s="8">
        <v>68</v>
      </c>
    </row>
    <row r="71" spans="1:3">
      <c r="A71" s="6">
        <v>20223801073</v>
      </c>
      <c r="B71" s="8">
        <v>36.195</v>
      </c>
      <c r="C71" s="8">
        <v>69</v>
      </c>
    </row>
    <row r="72" spans="1:3">
      <c r="A72" s="6">
        <v>20223801035</v>
      </c>
      <c r="B72" s="8">
        <v>35.739</v>
      </c>
      <c r="C72" s="8">
        <v>70</v>
      </c>
    </row>
    <row r="73" spans="1:3">
      <c r="A73" s="6">
        <v>20223801064</v>
      </c>
      <c r="B73" s="8">
        <v>35.359</v>
      </c>
      <c r="C73" s="8">
        <v>71</v>
      </c>
    </row>
    <row r="74" spans="1:3">
      <c r="A74" s="6">
        <v>20223801014</v>
      </c>
      <c r="B74" s="8">
        <v>33.972</v>
      </c>
      <c r="C74" s="8">
        <v>72</v>
      </c>
    </row>
    <row r="75" spans="1:3">
      <c r="A75" s="6">
        <v>20223801086</v>
      </c>
      <c r="B75" s="8">
        <v>33.801</v>
      </c>
      <c r="C75" s="8">
        <v>73</v>
      </c>
    </row>
    <row r="76" spans="1:3">
      <c r="A76" s="6">
        <v>20223801027</v>
      </c>
      <c r="B76" s="8">
        <v>33.712</v>
      </c>
      <c r="C76" s="8">
        <v>74</v>
      </c>
    </row>
    <row r="77" spans="1:3">
      <c r="A77" s="6">
        <v>20223801061</v>
      </c>
      <c r="B77" s="8">
        <v>33.089</v>
      </c>
      <c r="C77" s="8">
        <v>75</v>
      </c>
    </row>
    <row r="78" spans="1:3">
      <c r="A78" s="6">
        <v>20223801054</v>
      </c>
      <c r="B78" s="8">
        <v>33.051</v>
      </c>
      <c r="C78" s="8">
        <v>76</v>
      </c>
    </row>
    <row r="79" spans="1:3">
      <c r="A79" s="6">
        <v>20223801037</v>
      </c>
      <c r="B79" s="8">
        <v>31.988</v>
      </c>
      <c r="C79" s="8">
        <v>77</v>
      </c>
    </row>
    <row r="80" spans="1:3">
      <c r="A80" s="6">
        <v>20223801009</v>
      </c>
      <c r="B80" s="8">
        <v>31.904</v>
      </c>
      <c r="C80" s="8">
        <v>78</v>
      </c>
    </row>
    <row r="81" spans="1:3">
      <c r="A81" s="6">
        <v>20223801006</v>
      </c>
      <c r="B81" s="8">
        <v>31.842</v>
      </c>
      <c r="C81" s="8">
        <v>79</v>
      </c>
    </row>
    <row r="82" spans="1:3">
      <c r="A82" s="6">
        <v>20223801088</v>
      </c>
      <c r="B82" s="8">
        <v>31.407</v>
      </c>
      <c r="C82" s="8">
        <v>80</v>
      </c>
    </row>
    <row r="83" spans="1:3">
      <c r="A83" s="6">
        <v>20223801045</v>
      </c>
      <c r="B83" s="8">
        <v>31.008</v>
      </c>
      <c r="C83" s="8">
        <v>81</v>
      </c>
    </row>
    <row r="84" spans="1:3">
      <c r="A84" s="6">
        <v>20223801049</v>
      </c>
      <c r="B84" s="8">
        <v>30.03</v>
      </c>
      <c r="C84" s="8">
        <v>82</v>
      </c>
    </row>
    <row r="85" spans="1:3">
      <c r="A85" s="6">
        <v>20223801081</v>
      </c>
      <c r="B85" s="8">
        <v>28.263</v>
      </c>
      <c r="C85" s="8">
        <v>83</v>
      </c>
    </row>
    <row r="86" spans="1:3">
      <c r="A86" s="6">
        <v>20223801003</v>
      </c>
      <c r="B86" s="8">
        <v>24.738</v>
      </c>
      <c r="C86" s="8">
        <v>84</v>
      </c>
    </row>
    <row r="87" spans="1:3">
      <c r="A87" s="6">
        <v>20223801047</v>
      </c>
      <c r="B87" s="8">
        <v>23.714</v>
      </c>
      <c r="C87" s="8">
        <v>85</v>
      </c>
    </row>
    <row r="88" spans="1:3">
      <c r="A88" s="6">
        <v>20223801069</v>
      </c>
      <c r="B88" s="8">
        <v>9.519</v>
      </c>
      <c r="C88" s="8">
        <v>86</v>
      </c>
    </row>
    <row r="89" spans="1:3">
      <c r="A89" s="6">
        <v>20223801040</v>
      </c>
      <c r="B89" s="8">
        <v>7.999</v>
      </c>
      <c r="C89" s="8">
        <v>87</v>
      </c>
    </row>
  </sheetData>
  <sortState ref="A2:B90">
    <sortCondition ref="B1:B90" descending="1"/>
  </sortState>
  <mergeCells count="1">
    <mergeCell ref="A1:C1"/>
  </mergeCells>
  <conditionalFormatting sqref="$A2:$XFD2">
    <cfRule type="duplicateValues" dxfId="0" priority="1" stopIfTrue="1"/>
  </conditionalFormatting>
  <conditionalFormatting sqref="A3:A1048576">
    <cfRule type="duplicateValues" dxfId="0" priority="2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9"/>
  <sheetViews>
    <sheetView workbookViewId="0">
      <selection activeCell="A1" sqref="A1:C1"/>
    </sheetView>
  </sheetViews>
  <sheetFormatPr defaultColWidth="9" defaultRowHeight="14.25" outlineLevelCol="2"/>
  <cols>
    <col min="1" max="1" width="14.5833333333333" style="1" customWidth="1"/>
    <col min="2" max="2" width="18.5833333333333" style="2" customWidth="1"/>
    <col min="3" max="3" width="24.125" customWidth="1"/>
  </cols>
  <sheetData>
    <row r="1" ht="34" customHeight="1" spans="1:3">
      <c r="A1" s="3" t="s">
        <v>4</v>
      </c>
      <c r="B1" s="4"/>
      <c r="C1" s="4"/>
    </row>
    <row r="2" spans="1:3">
      <c r="A2" s="5" t="s">
        <v>1</v>
      </c>
      <c r="B2" s="5" t="s">
        <v>2</v>
      </c>
      <c r="C2" s="5" t="s">
        <v>3</v>
      </c>
    </row>
    <row r="3" ht="15.75" spans="1:3">
      <c r="A3" s="6">
        <v>20223802062</v>
      </c>
      <c r="B3" s="8">
        <v>80.438</v>
      </c>
      <c r="C3" s="8">
        <v>1</v>
      </c>
    </row>
    <row r="4" ht="15.75" spans="1:3">
      <c r="A4" s="6">
        <v>20223802012</v>
      </c>
      <c r="B4" s="8">
        <v>78.596</v>
      </c>
      <c r="C4" s="8">
        <v>2</v>
      </c>
    </row>
    <row r="5" ht="15.75" spans="1:3">
      <c r="A5" s="6">
        <v>20223802004</v>
      </c>
      <c r="B5" s="8">
        <v>77.939</v>
      </c>
      <c r="C5" s="8">
        <v>3</v>
      </c>
    </row>
    <row r="6" ht="15.75" spans="1:3">
      <c r="A6" s="6">
        <v>20223802029</v>
      </c>
      <c r="B6" s="8">
        <v>73.943</v>
      </c>
      <c r="C6" s="8">
        <v>4</v>
      </c>
    </row>
    <row r="7" ht="15.75" spans="1:3">
      <c r="A7" s="6">
        <v>20223802019</v>
      </c>
      <c r="B7" s="8">
        <v>73.628</v>
      </c>
      <c r="C7" s="8">
        <v>5</v>
      </c>
    </row>
    <row r="8" ht="15.75" spans="1:3">
      <c r="A8" s="6">
        <v>20223802015</v>
      </c>
      <c r="B8" s="8">
        <v>65.882</v>
      </c>
      <c r="C8" s="8">
        <v>6</v>
      </c>
    </row>
    <row r="9" ht="15.75" spans="1:3">
      <c r="A9" s="6">
        <v>20223802025</v>
      </c>
      <c r="B9" s="8">
        <v>63.74</v>
      </c>
      <c r="C9" s="8">
        <v>7</v>
      </c>
    </row>
    <row r="10" ht="15.75" spans="1:3">
      <c r="A10" s="6">
        <v>20223802005</v>
      </c>
      <c r="B10" s="8">
        <v>63.493</v>
      </c>
      <c r="C10" s="8">
        <v>8</v>
      </c>
    </row>
    <row r="11" ht="15.75" spans="1:3">
      <c r="A11" s="6">
        <v>20223802054</v>
      </c>
      <c r="B11" s="8">
        <v>62.467</v>
      </c>
      <c r="C11" s="8">
        <v>9</v>
      </c>
    </row>
    <row r="12" ht="15.75" spans="1:3">
      <c r="A12" s="6">
        <v>20223802048</v>
      </c>
      <c r="B12" s="8">
        <v>62.363</v>
      </c>
      <c r="C12" s="8">
        <v>10</v>
      </c>
    </row>
    <row r="13" ht="15.75" spans="1:3">
      <c r="A13" s="6">
        <v>20223802040</v>
      </c>
      <c r="B13" s="8">
        <v>62.358</v>
      </c>
      <c r="C13" s="8">
        <v>11</v>
      </c>
    </row>
    <row r="14" ht="15.75" spans="1:3">
      <c r="A14" s="6">
        <v>20223802028</v>
      </c>
      <c r="B14" s="8">
        <v>61.892</v>
      </c>
      <c r="C14" s="8">
        <v>12</v>
      </c>
    </row>
    <row r="15" ht="15.75" spans="1:3">
      <c r="A15" s="6">
        <v>20223802067</v>
      </c>
      <c r="B15" s="8">
        <v>61.431</v>
      </c>
      <c r="C15" s="8">
        <v>13</v>
      </c>
    </row>
    <row r="16" ht="15.75" spans="1:3">
      <c r="A16" s="6">
        <v>20223802010</v>
      </c>
      <c r="B16" s="8">
        <v>61.408</v>
      </c>
      <c r="C16" s="8">
        <v>14</v>
      </c>
    </row>
    <row r="17" ht="15.75" spans="1:3">
      <c r="A17" s="6">
        <v>20223802080</v>
      </c>
      <c r="B17" s="8">
        <v>61.163</v>
      </c>
      <c r="C17" s="8">
        <v>15</v>
      </c>
    </row>
    <row r="18" ht="15.75" spans="1:3">
      <c r="A18" s="6">
        <v>20223802008</v>
      </c>
      <c r="B18" s="8">
        <v>60.881</v>
      </c>
      <c r="C18" s="8">
        <v>16</v>
      </c>
    </row>
    <row r="19" ht="15.75" spans="1:3">
      <c r="A19" s="6">
        <v>20223802021</v>
      </c>
      <c r="B19" s="8">
        <v>60.07</v>
      </c>
      <c r="C19" s="8">
        <v>17</v>
      </c>
    </row>
    <row r="20" ht="15.75" spans="1:3">
      <c r="A20" s="6">
        <v>20223802034</v>
      </c>
      <c r="B20" s="8">
        <v>59.87</v>
      </c>
      <c r="C20" s="8">
        <v>18</v>
      </c>
    </row>
    <row r="21" ht="15.75" spans="1:3">
      <c r="A21" s="6">
        <v>20223802071</v>
      </c>
      <c r="B21" s="8">
        <v>59.786</v>
      </c>
      <c r="C21" s="8">
        <v>19</v>
      </c>
    </row>
    <row r="22" ht="15.75" spans="1:3">
      <c r="A22" s="6">
        <v>20223802045</v>
      </c>
      <c r="B22" s="8">
        <v>59.059</v>
      </c>
      <c r="C22" s="8">
        <v>20</v>
      </c>
    </row>
    <row r="23" ht="15.75" spans="1:3">
      <c r="A23" s="6">
        <v>20223802088</v>
      </c>
      <c r="B23" s="8">
        <v>58.625</v>
      </c>
      <c r="C23" s="8">
        <v>21</v>
      </c>
    </row>
    <row r="24" ht="15.75" spans="1:3">
      <c r="A24" s="6">
        <v>20223802083</v>
      </c>
      <c r="B24" s="8">
        <v>58.125</v>
      </c>
      <c r="C24" s="8">
        <v>22</v>
      </c>
    </row>
    <row r="25" ht="15.75" spans="1:3">
      <c r="A25" s="6">
        <v>20223802041</v>
      </c>
      <c r="B25" s="8">
        <v>57.944</v>
      </c>
      <c r="C25" s="8">
        <v>23</v>
      </c>
    </row>
    <row r="26" ht="15.75" spans="1:3">
      <c r="A26" s="6">
        <v>20223802022</v>
      </c>
      <c r="B26" s="8">
        <v>57.632</v>
      </c>
      <c r="C26" s="8">
        <v>24</v>
      </c>
    </row>
    <row r="27" ht="15.75" spans="1:3">
      <c r="A27" s="6">
        <v>20223802042</v>
      </c>
      <c r="B27" s="8">
        <v>56.615</v>
      </c>
      <c r="C27" s="8">
        <v>25</v>
      </c>
    </row>
    <row r="28" ht="15.75" spans="1:3">
      <c r="A28" s="6">
        <v>20223801066</v>
      </c>
      <c r="B28" s="8">
        <v>56.012</v>
      </c>
      <c r="C28" s="8">
        <v>26</v>
      </c>
    </row>
    <row r="29" ht="15.75" spans="1:3">
      <c r="A29" s="6">
        <v>20223802068</v>
      </c>
      <c r="B29" s="8">
        <v>55.908</v>
      </c>
      <c r="C29" s="8">
        <v>27</v>
      </c>
    </row>
    <row r="30" ht="15.75" spans="1:3">
      <c r="A30" s="6">
        <v>20223802077</v>
      </c>
      <c r="B30" s="8">
        <v>55.19</v>
      </c>
      <c r="C30" s="8">
        <v>28</v>
      </c>
    </row>
    <row r="31" ht="15.75" spans="1:3">
      <c r="A31" s="6">
        <v>20223802043</v>
      </c>
      <c r="B31" s="8">
        <v>54.682</v>
      </c>
      <c r="C31" s="8">
        <v>29</v>
      </c>
    </row>
    <row r="32" ht="15.75" spans="1:3">
      <c r="A32" s="6">
        <v>20223802030</v>
      </c>
      <c r="B32" s="8">
        <v>54.133</v>
      </c>
      <c r="C32" s="8">
        <v>30</v>
      </c>
    </row>
    <row r="33" ht="15.75" spans="1:3">
      <c r="A33" s="6">
        <v>20223802018</v>
      </c>
      <c r="B33" s="8">
        <v>54.027</v>
      </c>
      <c r="C33" s="8">
        <v>31</v>
      </c>
    </row>
    <row r="34" ht="15.75" spans="1:3">
      <c r="A34" s="6">
        <v>20223802031</v>
      </c>
      <c r="B34" s="8">
        <v>53.599</v>
      </c>
      <c r="C34" s="8">
        <v>32</v>
      </c>
    </row>
    <row r="35" ht="15.75" spans="1:3">
      <c r="A35" s="6">
        <v>20223802081</v>
      </c>
      <c r="B35" s="8">
        <v>53.232</v>
      </c>
      <c r="C35" s="8">
        <v>33</v>
      </c>
    </row>
    <row r="36" ht="15.75" spans="1:3">
      <c r="A36" s="6">
        <v>20223802032</v>
      </c>
      <c r="B36" s="8">
        <v>53.229</v>
      </c>
      <c r="C36" s="8">
        <v>34</v>
      </c>
    </row>
    <row r="37" ht="15.75" spans="1:3">
      <c r="A37" s="6">
        <v>20223802006</v>
      </c>
      <c r="B37" s="8">
        <v>51.837</v>
      </c>
      <c r="C37" s="8">
        <v>35</v>
      </c>
    </row>
    <row r="38" ht="15.75" spans="1:3">
      <c r="A38" s="6">
        <v>20223802024</v>
      </c>
      <c r="B38" s="8">
        <v>51.452</v>
      </c>
      <c r="C38" s="8">
        <v>36</v>
      </c>
    </row>
    <row r="39" ht="15.75" spans="1:3">
      <c r="A39" s="6">
        <v>20223802044</v>
      </c>
      <c r="B39" s="8">
        <v>51.367</v>
      </c>
      <c r="C39" s="8">
        <v>37</v>
      </c>
    </row>
    <row r="40" ht="15.75" spans="1:3">
      <c r="A40" s="6">
        <v>20223802027</v>
      </c>
      <c r="B40" s="8">
        <v>51.239</v>
      </c>
      <c r="C40" s="8">
        <v>38</v>
      </c>
    </row>
    <row r="41" ht="15.75" spans="1:3">
      <c r="A41" s="6">
        <v>20223802079</v>
      </c>
      <c r="B41" s="8">
        <v>50.548</v>
      </c>
      <c r="C41" s="8">
        <v>39</v>
      </c>
    </row>
    <row r="42" ht="15.75" spans="1:3">
      <c r="A42" s="6">
        <v>20223802057</v>
      </c>
      <c r="B42" s="8">
        <v>49.733</v>
      </c>
      <c r="C42" s="8">
        <v>40</v>
      </c>
    </row>
    <row r="43" ht="15.75" spans="1:3">
      <c r="A43" s="6">
        <v>20223802017</v>
      </c>
      <c r="B43" s="8">
        <v>49.12</v>
      </c>
      <c r="C43" s="8">
        <v>41</v>
      </c>
    </row>
    <row r="44" ht="15.75" spans="1:3">
      <c r="A44" s="6">
        <v>20223802011</v>
      </c>
      <c r="B44" s="8">
        <v>48.697</v>
      </c>
      <c r="C44" s="8">
        <v>42</v>
      </c>
    </row>
    <row r="45" ht="15.75" spans="1:3">
      <c r="A45" s="6">
        <v>20223802035</v>
      </c>
      <c r="B45" s="8">
        <v>48.436</v>
      </c>
      <c r="C45" s="8">
        <v>43</v>
      </c>
    </row>
    <row r="46" ht="15.75" spans="1:3">
      <c r="A46" s="6">
        <v>20223802078</v>
      </c>
      <c r="B46" s="8">
        <v>47.994</v>
      </c>
      <c r="C46" s="8">
        <v>44</v>
      </c>
    </row>
    <row r="47" ht="15.75" spans="1:3">
      <c r="A47" s="6">
        <v>20223802061</v>
      </c>
      <c r="B47" s="8">
        <v>47.685</v>
      </c>
      <c r="C47" s="8">
        <v>45</v>
      </c>
    </row>
    <row r="48" ht="15.75" spans="1:3">
      <c r="A48" s="6">
        <v>20223802070</v>
      </c>
      <c r="B48" s="8">
        <v>46.712</v>
      </c>
      <c r="C48" s="8">
        <v>46</v>
      </c>
    </row>
    <row r="49" ht="15.75" spans="1:3">
      <c r="A49" s="6">
        <v>20223802091</v>
      </c>
      <c r="B49" s="8">
        <v>46.465</v>
      </c>
      <c r="C49" s="8">
        <v>47</v>
      </c>
    </row>
    <row r="50" ht="15.75" spans="1:3">
      <c r="A50" s="6">
        <v>20223802087</v>
      </c>
      <c r="B50" s="8">
        <v>45.918</v>
      </c>
      <c r="C50" s="8">
        <v>48</v>
      </c>
    </row>
    <row r="51" ht="15.75" spans="1:3">
      <c r="A51" s="6">
        <v>20223802060</v>
      </c>
      <c r="B51" s="8">
        <v>45.657</v>
      </c>
      <c r="C51" s="8">
        <v>49</v>
      </c>
    </row>
    <row r="52" ht="15.75" spans="1:3">
      <c r="A52" s="6">
        <v>20223802051</v>
      </c>
      <c r="B52" s="8">
        <v>44.954</v>
      </c>
      <c r="C52" s="8">
        <v>50</v>
      </c>
    </row>
    <row r="53" ht="15.75" spans="1:3">
      <c r="A53" s="6">
        <v>20223802052</v>
      </c>
      <c r="B53" s="8">
        <v>44.688</v>
      </c>
      <c r="C53" s="8">
        <v>51</v>
      </c>
    </row>
    <row r="54" ht="15.75" spans="1:3">
      <c r="A54" s="6">
        <v>20223802053</v>
      </c>
      <c r="B54" s="8">
        <v>44.498</v>
      </c>
      <c r="C54" s="8">
        <v>52</v>
      </c>
    </row>
    <row r="55" ht="15.75" spans="1:3">
      <c r="A55" s="6">
        <v>20223802074</v>
      </c>
      <c r="B55" s="8">
        <v>44.365</v>
      </c>
      <c r="C55" s="8">
        <v>53</v>
      </c>
    </row>
    <row r="56" ht="15.75" spans="1:3">
      <c r="A56" s="6">
        <v>20223802056</v>
      </c>
      <c r="B56" s="8">
        <v>44.324</v>
      </c>
      <c r="C56" s="8">
        <v>54</v>
      </c>
    </row>
    <row r="57" ht="15.75" spans="1:3">
      <c r="A57" s="6">
        <v>20223802090</v>
      </c>
      <c r="B57" s="8">
        <v>44.004</v>
      </c>
      <c r="C57" s="8">
        <v>55</v>
      </c>
    </row>
    <row r="58" ht="15.75" spans="1:3">
      <c r="A58" s="6">
        <v>20223802069</v>
      </c>
      <c r="B58" s="8">
        <v>43.586</v>
      </c>
      <c r="C58" s="8">
        <v>56</v>
      </c>
    </row>
    <row r="59" ht="15.75" spans="1:3">
      <c r="A59" s="6">
        <v>20223802020</v>
      </c>
      <c r="B59" s="8">
        <v>43.548</v>
      </c>
      <c r="C59" s="8">
        <v>57</v>
      </c>
    </row>
    <row r="60" ht="15.75" spans="1:3">
      <c r="A60" s="6">
        <v>20223802089</v>
      </c>
      <c r="B60" s="8">
        <v>42.636</v>
      </c>
      <c r="C60" s="8">
        <v>58</v>
      </c>
    </row>
    <row r="61" ht="15.75" spans="1:3">
      <c r="A61" s="6">
        <v>20223802003</v>
      </c>
      <c r="B61" s="8">
        <v>42.351</v>
      </c>
      <c r="C61" s="8">
        <v>59</v>
      </c>
    </row>
    <row r="62" ht="15.75" spans="1:3">
      <c r="A62" s="6">
        <v>20223802092</v>
      </c>
      <c r="B62" s="8">
        <v>41.801</v>
      </c>
      <c r="C62" s="8">
        <v>60</v>
      </c>
    </row>
    <row r="63" ht="15.75" spans="1:3">
      <c r="A63" s="6">
        <v>20223802084</v>
      </c>
      <c r="B63" s="8">
        <v>41.487</v>
      </c>
      <c r="C63" s="8">
        <v>61</v>
      </c>
    </row>
    <row r="64" ht="15.75" spans="1:3">
      <c r="A64" s="6">
        <v>20223802065</v>
      </c>
      <c r="B64" s="8">
        <v>40.584</v>
      </c>
      <c r="C64" s="8">
        <v>62</v>
      </c>
    </row>
    <row r="65" ht="15.75" spans="1:3">
      <c r="A65" s="6">
        <v>20223802023</v>
      </c>
      <c r="B65" s="8">
        <v>39.349</v>
      </c>
      <c r="C65" s="8">
        <v>63</v>
      </c>
    </row>
    <row r="66" ht="15.75" spans="1:3">
      <c r="A66" s="6">
        <v>20223802046</v>
      </c>
      <c r="B66" s="8">
        <v>38.817</v>
      </c>
      <c r="C66" s="8">
        <v>64</v>
      </c>
    </row>
    <row r="67" ht="15.75" spans="1:3">
      <c r="A67" s="6">
        <v>20223802064</v>
      </c>
      <c r="B67" s="8">
        <v>38.817</v>
      </c>
      <c r="C67" s="8">
        <v>65</v>
      </c>
    </row>
    <row r="68" ht="15.75" spans="1:3">
      <c r="A68" s="6">
        <v>20223802007</v>
      </c>
      <c r="B68" s="8">
        <v>38.722</v>
      </c>
      <c r="C68" s="8">
        <v>66</v>
      </c>
    </row>
    <row r="69" ht="15.75" spans="1:3">
      <c r="A69" s="6">
        <v>20223802055</v>
      </c>
      <c r="B69" s="8">
        <v>38.717</v>
      </c>
      <c r="C69" s="8">
        <v>67</v>
      </c>
    </row>
    <row r="70" ht="15.75" spans="1:3">
      <c r="A70" s="6">
        <v>20223802075</v>
      </c>
      <c r="B70" s="8">
        <v>38.277</v>
      </c>
      <c r="C70" s="8">
        <v>68</v>
      </c>
    </row>
    <row r="71" ht="15.75" spans="1:3">
      <c r="A71" s="6">
        <v>20223802009</v>
      </c>
      <c r="B71" s="8">
        <v>37.563</v>
      </c>
      <c r="C71" s="8">
        <v>69</v>
      </c>
    </row>
    <row r="72" ht="15.75" spans="1:3">
      <c r="A72" s="6">
        <v>20223802037</v>
      </c>
      <c r="B72" s="8">
        <v>37.563</v>
      </c>
      <c r="C72" s="8">
        <v>70</v>
      </c>
    </row>
    <row r="73" ht="15.75" spans="1:3">
      <c r="A73" s="6">
        <v>20223802001</v>
      </c>
      <c r="B73" s="8">
        <v>35.397</v>
      </c>
      <c r="C73" s="8">
        <v>71</v>
      </c>
    </row>
    <row r="74" ht="15.75" spans="1:3">
      <c r="A74" s="6">
        <v>20223802049</v>
      </c>
      <c r="B74" s="8">
        <v>34.566</v>
      </c>
      <c r="C74" s="8">
        <v>72</v>
      </c>
    </row>
    <row r="75" ht="15.75" spans="1:3">
      <c r="A75" s="6">
        <v>20223802085</v>
      </c>
      <c r="B75" s="8">
        <v>33.535</v>
      </c>
      <c r="C75" s="8">
        <v>73</v>
      </c>
    </row>
    <row r="76" ht="15.75" spans="1:3">
      <c r="A76" s="6">
        <v>20223802058</v>
      </c>
      <c r="B76" s="8">
        <v>31.578</v>
      </c>
      <c r="C76" s="8">
        <v>74</v>
      </c>
    </row>
    <row r="77" ht="15.75" spans="1:3">
      <c r="A77" s="6">
        <v>20223802086</v>
      </c>
      <c r="B77" s="8">
        <v>31.464</v>
      </c>
      <c r="C77" s="8">
        <v>75</v>
      </c>
    </row>
    <row r="78" ht="15.75" spans="1:3">
      <c r="A78" s="6">
        <v>20223802047</v>
      </c>
      <c r="B78" s="8">
        <v>31.333</v>
      </c>
      <c r="C78" s="8">
        <v>76</v>
      </c>
    </row>
    <row r="79" ht="15.75" spans="1:3">
      <c r="A79" s="6">
        <v>20223802076</v>
      </c>
      <c r="B79" s="8">
        <v>30.6</v>
      </c>
      <c r="C79" s="8">
        <v>77</v>
      </c>
    </row>
    <row r="80" ht="15.75" spans="1:3">
      <c r="A80" s="6">
        <v>20223802026</v>
      </c>
      <c r="B80" s="8">
        <v>29.526</v>
      </c>
      <c r="C80" s="8">
        <v>78</v>
      </c>
    </row>
    <row r="81" ht="15.75" spans="1:3">
      <c r="A81" s="6">
        <v>20223802050</v>
      </c>
      <c r="B81" s="8">
        <v>28.362</v>
      </c>
      <c r="C81" s="8">
        <v>79</v>
      </c>
    </row>
    <row r="82" ht="15.75" spans="1:3">
      <c r="A82" s="6">
        <v>20223802082</v>
      </c>
      <c r="B82" s="8">
        <v>27.759</v>
      </c>
      <c r="C82" s="8">
        <v>80</v>
      </c>
    </row>
    <row r="83" ht="15.75" spans="1:3">
      <c r="A83" s="6">
        <v>20223802002</v>
      </c>
      <c r="B83" s="8">
        <v>26.505</v>
      </c>
      <c r="C83" s="8">
        <v>81</v>
      </c>
    </row>
    <row r="84" ht="15.75" spans="1:3">
      <c r="A84" s="6">
        <v>20223802066</v>
      </c>
      <c r="B84" s="8">
        <v>25.707</v>
      </c>
      <c r="C84" s="8">
        <v>82</v>
      </c>
    </row>
    <row r="85" ht="15.75" spans="1:3">
      <c r="A85" s="6">
        <v>20223802038</v>
      </c>
      <c r="B85" s="8">
        <v>25.422</v>
      </c>
      <c r="C85" s="8">
        <v>83</v>
      </c>
    </row>
    <row r="86" ht="15.75" spans="1:3">
      <c r="A86" s="6">
        <v>20223802033</v>
      </c>
      <c r="B86" s="8">
        <v>23.37</v>
      </c>
      <c r="C86" s="8">
        <v>84</v>
      </c>
    </row>
    <row r="87" ht="15.75" spans="1:3">
      <c r="A87" s="6">
        <v>20223802072</v>
      </c>
      <c r="B87" s="8">
        <v>22.971</v>
      </c>
      <c r="C87" s="8">
        <v>85</v>
      </c>
    </row>
    <row r="88" ht="15.75" spans="1:3">
      <c r="A88" s="6">
        <v>20223802036</v>
      </c>
      <c r="B88" s="8">
        <v>22.002</v>
      </c>
      <c r="C88" s="8">
        <v>86</v>
      </c>
    </row>
    <row r="89" ht="15.75" spans="1:3">
      <c r="A89" s="6">
        <v>20223802059</v>
      </c>
      <c r="B89" s="8">
        <v>17.784</v>
      </c>
      <c r="C89" s="8">
        <v>87</v>
      </c>
    </row>
  </sheetData>
  <sortState ref="A2:C88">
    <sortCondition ref="B49:B88" descending="1"/>
  </sortState>
  <mergeCells count="1">
    <mergeCell ref="A1:C1"/>
  </mergeCells>
  <conditionalFormatting sqref="A2:C2">
    <cfRule type="duplicateValues" dxfId="0" priority="4" stopIfTrue="1"/>
  </conditionalFormatting>
  <conditionalFormatting sqref="A3:A89">
    <cfRule type="duplicateValues" dxfId="0" priority="2" stopIfTrue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4"/>
  <sheetViews>
    <sheetView workbookViewId="0">
      <selection activeCell="A1" sqref="A1:C1"/>
    </sheetView>
  </sheetViews>
  <sheetFormatPr defaultColWidth="14.75" defaultRowHeight="14.25" outlineLevelCol="2"/>
  <cols>
    <col min="1" max="1" width="14.5833333333333" style="1" customWidth="1"/>
    <col min="2" max="2" width="18.5833333333333" style="2" customWidth="1"/>
    <col min="3" max="3" width="20.75" customWidth="1"/>
  </cols>
  <sheetData>
    <row r="1" ht="61" customHeight="1" spans="1:3">
      <c r="A1" s="3" t="s">
        <v>5</v>
      </c>
      <c r="B1" s="4"/>
      <c r="C1" s="4"/>
    </row>
    <row r="2" spans="1:3">
      <c r="A2" s="5" t="s">
        <v>1</v>
      </c>
      <c r="B2" s="5" t="s">
        <v>2</v>
      </c>
      <c r="C2" s="5" t="s">
        <v>3</v>
      </c>
    </row>
    <row r="3" ht="15.75" spans="1:3">
      <c r="A3" s="6">
        <v>20223803051</v>
      </c>
      <c r="B3" s="7">
        <v>93.854</v>
      </c>
      <c r="C3" s="7">
        <v>1</v>
      </c>
    </row>
    <row r="4" ht="15.75" spans="1:3">
      <c r="A4" s="6">
        <v>20223803071</v>
      </c>
      <c r="B4" s="7">
        <v>74.537</v>
      </c>
      <c r="C4" s="7">
        <v>2</v>
      </c>
    </row>
    <row r="5" ht="15.75" spans="1:3">
      <c r="A5" s="6">
        <v>20223803003</v>
      </c>
      <c r="B5" s="7">
        <v>73.3</v>
      </c>
      <c r="C5" s="7">
        <v>3</v>
      </c>
    </row>
    <row r="6" ht="15.75" spans="1:3">
      <c r="A6" s="6">
        <v>20223803075</v>
      </c>
      <c r="B6" s="7">
        <v>70.399</v>
      </c>
      <c r="C6" s="7">
        <v>4</v>
      </c>
    </row>
    <row r="7" ht="15.75" spans="1:3">
      <c r="A7" s="6">
        <v>20223803077</v>
      </c>
      <c r="B7" s="7">
        <v>69.022</v>
      </c>
      <c r="C7" s="7">
        <v>5</v>
      </c>
    </row>
    <row r="8" ht="15.75" spans="1:3">
      <c r="A8" s="6">
        <v>20223803031</v>
      </c>
      <c r="B8" s="7">
        <v>68.273</v>
      </c>
      <c r="C8" s="7">
        <v>6</v>
      </c>
    </row>
    <row r="9" ht="15.75" spans="1:3">
      <c r="A9" s="6">
        <v>20223803079</v>
      </c>
      <c r="B9" s="7">
        <v>65.815</v>
      </c>
      <c r="C9" s="7">
        <v>7</v>
      </c>
    </row>
    <row r="10" ht="15.75" spans="1:3">
      <c r="A10" s="6">
        <v>20223803066</v>
      </c>
      <c r="B10" s="7">
        <v>63.641</v>
      </c>
      <c r="C10" s="7">
        <v>8</v>
      </c>
    </row>
    <row r="11" ht="15.75" spans="1:3">
      <c r="A11" s="6">
        <v>20223803050</v>
      </c>
      <c r="B11" s="7">
        <v>63.604</v>
      </c>
      <c r="C11" s="7">
        <v>9</v>
      </c>
    </row>
    <row r="12" ht="15.75" spans="1:3">
      <c r="A12" s="6">
        <v>20223803049</v>
      </c>
      <c r="B12" s="7">
        <v>62.975</v>
      </c>
      <c r="C12" s="7">
        <v>10</v>
      </c>
    </row>
    <row r="13" ht="15.75" spans="1:3">
      <c r="A13" s="6">
        <v>20223803025</v>
      </c>
      <c r="B13" s="7">
        <v>62.491</v>
      </c>
      <c r="C13" s="7">
        <v>11</v>
      </c>
    </row>
    <row r="14" ht="15.75" spans="1:3">
      <c r="A14" s="6">
        <v>20223803002</v>
      </c>
      <c r="B14" s="7">
        <v>62.335</v>
      </c>
      <c r="C14" s="7">
        <v>12</v>
      </c>
    </row>
    <row r="15" ht="15.75" spans="1:3">
      <c r="A15" s="6">
        <v>20223803001</v>
      </c>
      <c r="B15" s="7">
        <v>61.464</v>
      </c>
      <c r="C15" s="7">
        <v>13</v>
      </c>
    </row>
    <row r="16" ht="15.75" spans="1:3">
      <c r="A16" s="6">
        <v>20223803058</v>
      </c>
      <c r="B16" s="7">
        <v>61.09</v>
      </c>
      <c r="C16" s="7">
        <v>14</v>
      </c>
    </row>
    <row r="17" ht="15.75" spans="1:3">
      <c r="A17" s="6">
        <v>20223803016</v>
      </c>
      <c r="B17" s="7">
        <v>60.256</v>
      </c>
      <c r="C17" s="7">
        <v>15</v>
      </c>
    </row>
    <row r="18" ht="15.75" spans="1:3">
      <c r="A18" s="6">
        <v>20223803023</v>
      </c>
      <c r="B18" s="7">
        <v>60.248</v>
      </c>
      <c r="C18" s="7">
        <v>16</v>
      </c>
    </row>
    <row r="19" ht="15.75" spans="1:3">
      <c r="A19" s="6">
        <v>20223803010</v>
      </c>
      <c r="B19" s="7">
        <v>59.773</v>
      </c>
      <c r="C19" s="7">
        <v>17</v>
      </c>
    </row>
    <row r="20" ht="15.75" spans="1:3">
      <c r="A20" s="6">
        <v>20223803017</v>
      </c>
      <c r="B20" s="7">
        <v>59.511</v>
      </c>
      <c r="C20" s="7">
        <v>18</v>
      </c>
    </row>
    <row r="21" ht="15.75" spans="1:3">
      <c r="A21" s="6">
        <v>20223803020</v>
      </c>
      <c r="B21" s="7">
        <v>59.351</v>
      </c>
      <c r="C21" s="7">
        <v>19</v>
      </c>
    </row>
    <row r="22" ht="15.75" spans="1:3">
      <c r="A22" s="6">
        <v>20223803012</v>
      </c>
      <c r="B22" s="7">
        <v>59.347</v>
      </c>
      <c r="C22" s="7">
        <v>20</v>
      </c>
    </row>
    <row r="23" ht="15.75" spans="1:3">
      <c r="A23" s="6">
        <v>20223803009</v>
      </c>
      <c r="B23" s="7">
        <v>57.637</v>
      </c>
      <c r="C23" s="7">
        <v>21</v>
      </c>
    </row>
    <row r="24" ht="15.75" spans="1:3">
      <c r="A24" s="6">
        <v>20223803035</v>
      </c>
      <c r="B24" s="7">
        <v>56.829</v>
      </c>
      <c r="C24" s="7">
        <v>22</v>
      </c>
    </row>
    <row r="25" ht="15.75" spans="1:3">
      <c r="A25" s="6">
        <v>20223803015</v>
      </c>
      <c r="B25" s="7">
        <v>56.168</v>
      </c>
      <c r="C25" s="7">
        <v>23</v>
      </c>
    </row>
    <row r="26" ht="15.75" spans="1:3">
      <c r="A26" s="6">
        <v>20223803082</v>
      </c>
      <c r="B26" s="7">
        <v>56.107</v>
      </c>
      <c r="C26" s="7">
        <v>24</v>
      </c>
    </row>
    <row r="27" ht="15.75" spans="1:3">
      <c r="A27" s="6">
        <v>20223803061</v>
      </c>
      <c r="B27" s="7">
        <v>55.866</v>
      </c>
      <c r="C27" s="7">
        <v>25</v>
      </c>
    </row>
    <row r="28" ht="15.75" spans="1:3">
      <c r="A28" s="6">
        <v>20223803059</v>
      </c>
      <c r="B28" s="7">
        <v>53.783</v>
      </c>
      <c r="C28" s="7">
        <v>26</v>
      </c>
    </row>
    <row r="29" ht="15.75" spans="1:3">
      <c r="A29" s="6">
        <v>20223803052</v>
      </c>
      <c r="B29" s="7">
        <v>53.644</v>
      </c>
      <c r="C29" s="7">
        <v>27</v>
      </c>
    </row>
    <row r="30" ht="15.75" spans="1:3">
      <c r="A30" s="6">
        <v>20223803022</v>
      </c>
      <c r="B30" s="7">
        <v>53.551</v>
      </c>
      <c r="C30" s="7">
        <v>28</v>
      </c>
    </row>
    <row r="31" ht="15.75" spans="1:3">
      <c r="A31" s="6">
        <v>20223803026</v>
      </c>
      <c r="B31" s="7">
        <v>53.49</v>
      </c>
      <c r="C31" s="7">
        <v>29</v>
      </c>
    </row>
    <row r="32" ht="15.75" spans="1:3">
      <c r="A32" s="6">
        <v>20223803074</v>
      </c>
      <c r="B32" s="7">
        <v>53.419</v>
      </c>
      <c r="C32" s="7">
        <v>30</v>
      </c>
    </row>
    <row r="33" ht="15.75" spans="1:3">
      <c r="A33" s="6">
        <v>20223803013</v>
      </c>
      <c r="B33" s="7">
        <v>53.128</v>
      </c>
      <c r="C33" s="7">
        <v>31</v>
      </c>
    </row>
    <row r="34" ht="15.75" spans="1:3">
      <c r="A34" s="6">
        <v>20223803057</v>
      </c>
      <c r="B34" s="7">
        <v>52.722</v>
      </c>
      <c r="C34" s="7">
        <v>32</v>
      </c>
    </row>
    <row r="35" ht="15.75" spans="1:3">
      <c r="A35" s="6">
        <v>20223803004</v>
      </c>
      <c r="B35" s="7">
        <v>52.44</v>
      </c>
      <c r="C35" s="7">
        <v>33</v>
      </c>
    </row>
    <row r="36" ht="15.75" spans="1:3">
      <c r="A36" s="6">
        <v>20223803033</v>
      </c>
      <c r="B36" s="7">
        <v>51.796</v>
      </c>
      <c r="C36" s="7">
        <v>34</v>
      </c>
    </row>
    <row r="37" ht="15.75" spans="1:3">
      <c r="A37" s="6">
        <v>20223803006</v>
      </c>
      <c r="B37" s="7">
        <v>49.807</v>
      </c>
      <c r="C37" s="7">
        <v>35</v>
      </c>
    </row>
    <row r="38" ht="15.75" spans="1:3">
      <c r="A38" s="6">
        <v>20223803014</v>
      </c>
      <c r="B38" s="7">
        <v>49.733</v>
      </c>
      <c r="C38" s="7">
        <v>36</v>
      </c>
    </row>
    <row r="39" ht="15.75" spans="1:3">
      <c r="A39" s="6">
        <v>20223803018</v>
      </c>
      <c r="B39" s="7">
        <v>47.31</v>
      </c>
      <c r="C39" s="7">
        <v>37</v>
      </c>
    </row>
    <row r="40" ht="15.75" spans="1:3">
      <c r="A40" s="6">
        <v>20223803042</v>
      </c>
      <c r="B40" s="7">
        <v>46.873</v>
      </c>
      <c r="C40" s="7">
        <v>38</v>
      </c>
    </row>
    <row r="41" ht="15.75" spans="1:3">
      <c r="A41" s="6">
        <v>20223803054</v>
      </c>
      <c r="B41" s="7">
        <v>45.795</v>
      </c>
      <c r="C41" s="7">
        <v>39</v>
      </c>
    </row>
    <row r="42" ht="15.75" spans="1:3">
      <c r="A42" s="6">
        <v>20223803081</v>
      </c>
      <c r="B42" s="7">
        <v>44.992</v>
      </c>
      <c r="C42" s="7">
        <v>40</v>
      </c>
    </row>
    <row r="43" ht="15.75" spans="1:3">
      <c r="A43" s="6">
        <v>20223803086</v>
      </c>
      <c r="B43" s="7">
        <v>44.527</v>
      </c>
      <c r="C43" s="7">
        <v>41</v>
      </c>
    </row>
    <row r="44" ht="15.75" spans="1:3">
      <c r="A44" s="6">
        <v>20223803047</v>
      </c>
      <c r="B44" s="7">
        <v>44.061</v>
      </c>
      <c r="C44" s="7">
        <v>42</v>
      </c>
    </row>
    <row r="45" ht="15.75" spans="1:3">
      <c r="A45" s="6">
        <v>20223803029</v>
      </c>
      <c r="B45" s="7">
        <v>43.838</v>
      </c>
      <c r="C45" s="7">
        <v>43</v>
      </c>
    </row>
    <row r="46" ht="15.75" spans="1:3">
      <c r="A46" s="6">
        <v>20223803008</v>
      </c>
      <c r="B46" s="7">
        <v>43.708</v>
      </c>
      <c r="C46" s="7">
        <v>44</v>
      </c>
    </row>
    <row r="47" ht="15.75" spans="1:3">
      <c r="A47" s="6">
        <v>20223803070</v>
      </c>
      <c r="B47" s="7">
        <v>43.074</v>
      </c>
      <c r="C47" s="7">
        <v>45</v>
      </c>
    </row>
    <row r="48" ht="15.75" spans="1:3">
      <c r="A48" s="6">
        <v>20223803036</v>
      </c>
      <c r="B48" s="7">
        <v>42.807</v>
      </c>
      <c r="C48" s="7">
        <v>46</v>
      </c>
    </row>
    <row r="49" ht="15.75" spans="1:3">
      <c r="A49" s="6">
        <v>20223803024</v>
      </c>
      <c r="B49" s="7">
        <v>42.457</v>
      </c>
      <c r="C49" s="7">
        <v>47</v>
      </c>
    </row>
    <row r="50" ht="15.75" spans="1:3">
      <c r="A50" s="6">
        <v>20223803085</v>
      </c>
      <c r="B50" s="7">
        <v>42.237</v>
      </c>
      <c r="C50" s="7">
        <v>48</v>
      </c>
    </row>
    <row r="51" ht="15.75" spans="1:3">
      <c r="A51" s="6">
        <v>20223803076</v>
      </c>
      <c r="B51" s="7">
        <v>41.515</v>
      </c>
      <c r="C51" s="7">
        <v>49</v>
      </c>
    </row>
    <row r="52" ht="15.75" spans="1:3">
      <c r="A52" s="6">
        <v>20223803038</v>
      </c>
      <c r="B52" s="7">
        <v>41.329</v>
      </c>
      <c r="C52" s="7">
        <v>50</v>
      </c>
    </row>
    <row r="53" ht="15.75" spans="1:3">
      <c r="A53" s="6">
        <v>20223803073</v>
      </c>
      <c r="B53" s="7">
        <v>40.499</v>
      </c>
      <c r="C53" s="7">
        <v>51</v>
      </c>
    </row>
    <row r="54" ht="15.75" spans="1:3">
      <c r="A54" s="6">
        <v>20223803040</v>
      </c>
      <c r="B54" s="7">
        <v>40.176</v>
      </c>
      <c r="C54" s="7">
        <v>52</v>
      </c>
    </row>
    <row r="55" ht="15.75" spans="1:3">
      <c r="A55" s="6">
        <v>20223803005</v>
      </c>
      <c r="B55" s="7">
        <v>39.33</v>
      </c>
      <c r="C55" s="7">
        <v>53</v>
      </c>
    </row>
    <row r="56" ht="15.75" spans="1:3">
      <c r="A56" s="6">
        <v>20223803043</v>
      </c>
      <c r="B56" s="7">
        <v>39.321</v>
      </c>
      <c r="C56" s="7">
        <v>54</v>
      </c>
    </row>
    <row r="57" ht="15.75" spans="1:3">
      <c r="A57" s="6">
        <v>20223803072</v>
      </c>
      <c r="B57" s="7">
        <v>39.14</v>
      </c>
      <c r="C57" s="7">
        <v>55</v>
      </c>
    </row>
    <row r="58" ht="15.75" spans="1:3">
      <c r="A58" s="6">
        <v>20223803019</v>
      </c>
      <c r="B58" s="7">
        <v>38.646</v>
      </c>
      <c r="C58" s="7">
        <v>56</v>
      </c>
    </row>
    <row r="59" ht="15.75" spans="1:3">
      <c r="A59" s="6">
        <v>20223803021</v>
      </c>
      <c r="B59" s="7">
        <v>38.123</v>
      </c>
      <c r="C59" s="7">
        <v>57</v>
      </c>
    </row>
    <row r="60" ht="15.75" spans="1:3">
      <c r="A60" s="6">
        <v>20223803068</v>
      </c>
      <c r="B60" s="7">
        <v>37.772</v>
      </c>
      <c r="C60" s="7">
        <v>58</v>
      </c>
    </row>
    <row r="61" ht="15.75" spans="1:3">
      <c r="A61" s="6">
        <v>20223803055</v>
      </c>
      <c r="B61" s="7">
        <v>37.677</v>
      </c>
      <c r="C61" s="7">
        <v>59</v>
      </c>
    </row>
    <row r="62" ht="15.75" spans="1:3">
      <c r="A62" s="6">
        <v>20223803091</v>
      </c>
      <c r="B62" s="7">
        <v>37.66</v>
      </c>
      <c r="C62" s="7">
        <v>60</v>
      </c>
    </row>
    <row r="63" ht="15.75" spans="1:3">
      <c r="A63" s="6">
        <v>20223803067</v>
      </c>
      <c r="B63" s="7">
        <v>37.383</v>
      </c>
      <c r="C63" s="7">
        <v>61</v>
      </c>
    </row>
    <row r="64" ht="15.75" spans="1:3">
      <c r="A64" s="6">
        <v>20223803062</v>
      </c>
      <c r="B64" s="7">
        <v>37.178</v>
      </c>
      <c r="C64" s="7">
        <v>62</v>
      </c>
    </row>
    <row r="65" ht="15.75" spans="1:3">
      <c r="A65" s="6">
        <v>20223803084</v>
      </c>
      <c r="B65" s="7">
        <v>36.924</v>
      </c>
      <c r="C65" s="7">
        <v>63</v>
      </c>
    </row>
    <row r="66" ht="15.75" spans="1:3">
      <c r="A66" s="6">
        <v>20223803037</v>
      </c>
      <c r="B66" s="7">
        <v>35.454</v>
      </c>
      <c r="C66" s="7">
        <v>64</v>
      </c>
    </row>
    <row r="67" ht="15.75" spans="1:3">
      <c r="A67" s="6">
        <v>20223803027</v>
      </c>
      <c r="B67" s="7">
        <v>35.34</v>
      </c>
      <c r="C67" s="7">
        <v>65</v>
      </c>
    </row>
    <row r="68" ht="15.75" spans="1:3">
      <c r="A68" s="6">
        <v>20223803048</v>
      </c>
      <c r="B68" s="7">
        <v>35.055</v>
      </c>
      <c r="C68" s="7">
        <v>66</v>
      </c>
    </row>
    <row r="69" ht="15.75" spans="1:3">
      <c r="A69" s="6">
        <v>20223803007</v>
      </c>
      <c r="B69" s="7">
        <v>34.485</v>
      </c>
      <c r="C69" s="7">
        <v>67</v>
      </c>
    </row>
    <row r="70" ht="15.75" spans="1:3">
      <c r="A70" s="6">
        <v>20223803030</v>
      </c>
      <c r="B70" s="7">
        <v>34.2</v>
      </c>
      <c r="C70" s="7">
        <v>68</v>
      </c>
    </row>
    <row r="71" ht="15.75" spans="1:3">
      <c r="A71" s="6">
        <v>20223803056</v>
      </c>
      <c r="B71" s="7">
        <v>32.006</v>
      </c>
      <c r="C71" s="7">
        <v>69</v>
      </c>
    </row>
    <row r="72" ht="15.75" spans="1:3">
      <c r="A72" s="6">
        <v>20223803041</v>
      </c>
      <c r="B72" s="7">
        <v>31.635</v>
      </c>
      <c r="C72" s="7">
        <v>70</v>
      </c>
    </row>
    <row r="73" ht="15.75" spans="1:3">
      <c r="A73" s="6">
        <v>20223803080</v>
      </c>
      <c r="B73" s="7">
        <v>31.103</v>
      </c>
      <c r="C73" s="7">
        <v>71</v>
      </c>
    </row>
    <row r="74" ht="15.75" spans="1:3">
      <c r="A74" s="6">
        <v>20223803044</v>
      </c>
      <c r="B74" s="7">
        <v>30.438</v>
      </c>
      <c r="C74" s="7">
        <v>72</v>
      </c>
    </row>
    <row r="75" ht="15.75" spans="1:3">
      <c r="A75" s="6">
        <v>20223803069</v>
      </c>
      <c r="B75" s="7">
        <v>29.184</v>
      </c>
      <c r="C75" s="7">
        <v>73</v>
      </c>
    </row>
    <row r="76" ht="15.75" spans="1:3">
      <c r="A76" s="6">
        <v>20223803060</v>
      </c>
      <c r="B76" s="7">
        <v>28.823</v>
      </c>
      <c r="C76" s="7">
        <v>74</v>
      </c>
    </row>
    <row r="77" ht="15.75" spans="1:3">
      <c r="A77" s="6">
        <v>20223803028</v>
      </c>
      <c r="B77" s="7">
        <v>28.215</v>
      </c>
      <c r="C77" s="7">
        <v>75</v>
      </c>
    </row>
    <row r="78" ht="15.75" spans="1:3">
      <c r="A78" s="6">
        <v>20223803078</v>
      </c>
      <c r="B78" s="7">
        <v>26.961</v>
      </c>
      <c r="C78" s="7">
        <v>76</v>
      </c>
    </row>
    <row r="79" ht="15.75" spans="1:3">
      <c r="A79" s="6">
        <v>20223803090</v>
      </c>
      <c r="B79" s="7">
        <v>26.847</v>
      </c>
      <c r="C79" s="7">
        <v>77</v>
      </c>
    </row>
    <row r="80" ht="15.75" spans="1:3">
      <c r="A80" s="6">
        <v>20223803039</v>
      </c>
      <c r="B80" s="7">
        <v>26.562</v>
      </c>
      <c r="C80" s="7">
        <v>78</v>
      </c>
    </row>
    <row r="81" ht="15.75" spans="1:3">
      <c r="A81" s="6">
        <v>20223803064</v>
      </c>
      <c r="B81" s="7">
        <v>25.422</v>
      </c>
      <c r="C81" s="7">
        <v>79</v>
      </c>
    </row>
    <row r="82" ht="15.75" spans="1:3">
      <c r="A82" s="6">
        <v>20223803089</v>
      </c>
      <c r="B82" s="7">
        <v>18.753</v>
      </c>
      <c r="C82" s="7">
        <v>80</v>
      </c>
    </row>
    <row r="83" ht="15.75" spans="1:3">
      <c r="A83" s="6">
        <v>20223803083</v>
      </c>
      <c r="B83" s="7">
        <v>17.97</v>
      </c>
      <c r="C83" s="7">
        <v>81</v>
      </c>
    </row>
    <row r="84" ht="15.75" spans="1:3">
      <c r="A84" s="6">
        <v>20213803004</v>
      </c>
      <c r="B84" s="7">
        <v>7.239</v>
      </c>
      <c r="C84" s="7">
        <v>82</v>
      </c>
    </row>
  </sheetData>
  <sortState ref="A2:C83">
    <sortCondition ref="B17:B83" descending="1"/>
  </sortState>
  <mergeCells count="1">
    <mergeCell ref="A1:C1"/>
  </mergeCells>
  <conditionalFormatting sqref="A2:C2">
    <cfRule type="duplicateValues" dxfId="0" priority="5" stopIfTrue="1"/>
  </conditionalFormatting>
  <conditionalFormatting sqref="A3:A84">
    <cfRule type="duplicateValues" dxfId="0" priority="2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人工智能</vt:lpstr>
      <vt:lpstr>软件工程</vt:lpstr>
      <vt:lpstr>信息管理与信息系统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seventh720</dc:creator>
  <cp:lastModifiedBy>Van</cp:lastModifiedBy>
  <dcterms:created xsi:type="dcterms:W3CDTF">2015-06-05T18:19:00Z</dcterms:created>
  <dcterms:modified xsi:type="dcterms:W3CDTF">2024-09-11T01:22:47Z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82C937F6ED614042B41464A6D53C578E_12</vt:lpwstr>
  </property>
  <property fmtid="{D5CDD505-2E9C-101B-9397-08002B2CF9AE}" pid="3" name="KSOProductBuildVer">
    <vt:lpwstr>2052-12.1.0.18240</vt:lpwstr>
  </property>
</Properties>
</file>