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 Software\WPSDrive\1518517105\WPS云盘\2026综测\"/>
    </mc:Choice>
  </mc:AlternateContent>
  <bookViews>
    <workbookView windowWidth="27945" windowHeight="12255"/>
  </bookViews>
  <sheets>
    <sheet name="人工智能" sheetId="1" r:id="rId1"/>
    <sheet name="软件工程" sheetId="2" r:id="rId2"/>
    <sheet name="信息管理与信息系统" sheetId="3" r:id="rId3"/>
  </sheets>
  <definedNames>
    <definedName name="_xlnm._FilterDatabase" localSheetId="0" hidden="1">人工智能!$B$2:$B$93</definedName>
    <definedName name="_xlnm._FilterDatabase" localSheetId="1" hidden="1">软件工程!$B$2:$B$102</definedName>
    <definedName name="_xlnm._FilterDatabase" localSheetId="2" hidden="1">信息管理与信息系统!$B:$B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<sst xmlns="http://schemas.openxmlformats.org/spreadsheetml/2006/main" count="12" uniqueCount="6">
  <si>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2025-2026学年阿伯丁学院2023级本科生综合素质评价分数及排名公示
(人工智能专业)</t>
  </si>
  <si>
    <t>学号</t>
  </si>
  <si>
    <t>综合素质测评总分</t>
  </si>
  <si>
    <t>排名</t>
  </si>
  <si>
    <t>2025-2026学年阿伯丁学院2023级本科生综合素质评价分数及排名公示
(软件工程专业)</t>
  </si>
  <si>
    <t>2025-2026学年阿伯丁学院2023级本科生综合素质评价分数及排名公示
(信息管理与信息系统专业)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</si>
</sst>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ont>
        <b val="0"/>
        <i val="0"/>
        <strike val="0"/>
        <u val="none"/>
        <sz val="10"/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3"/>
  <sheetViews>
    <sheetView tabSelected="1" workbookViewId="0">
      <selection activeCell="A1" sqref="A1:C1"/>
    </sheetView>
  </sheetViews>
  <sheetFormatPr defaultColWidth="8.625" defaultRowHeight="13.5" outlineLevelCol="2"/>
  <cols>
    <col min="1" max="3" width="24.625" style="2" customWidth="1"/>
  </cols>
  <sheetData>
    <row r="1" ht="40" customHeight="1" spans="1:3">
      <c r="A1" s="3" t="s">
        <v>0</v>
      </c>
      <c r="B1" s="4"/>
      <c r="C1" s="4"/>
    </row>
    <row r="2" ht="14.25" spans="1:3">
      <c r="A2" s="3" t="s">
        <v>1</v>
      </c>
      <c r="B2" s="3" t="s">
        <v>2</v>
      </c>
      <c r="C2" s="3" t="s">
        <v>3</v>
      </c>
    </row>
    <row r="3" ht="14.25" spans="1:3">
      <c r="A3" s="5">
        <v>20233801061</v>
      </c>
      <c r="B3" s="5">
        <v>76.626</v>
      </c>
      <c r="C3" s="5">
        <v>1</v>
      </c>
    </row>
    <row r="4" ht="14.25" spans="1:3">
      <c r="A4" s="5">
        <v>20223803063</v>
      </c>
      <c r="B4" s="5">
        <v>73.479</v>
      </c>
      <c r="C4" s="5">
        <v>2</v>
      </c>
    </row>
    <row r="5" ht="14.25" spans="1:3">
      <c r="A5" s="5">
        <v>20233801040</v>
      </c>
      <c r="B5" s="5">
        <v>73.428</v>
      </c>
      <c r="C5" s="5">
        <v>3</v>
      </c>
    </row>
    <row r="6" ht="14.25" spans="1:3">
      <c r="A6" s="5">
        <v>20233801035</v>
      </c>
      <c r="B6" s="5">
        <v>67.45</v>
      </c>
      <c r="C6" s="5">
        <v>4</v>
      </c>
    </row>
    <row r="7" ht="14.25" spans="1:3">
      <c r="A7" s="5">
        <v>20223803032</v>
      </c>
      <c r="B7" s="5">
        <v>67.288</v>
      </c>
      <c r="C7" s="5">
        <v>5</v>
      </c>
    </row>
    <row r="8" ht="14.25" spans="1:3">
      <c r="A8" s="5">
        <v>20233801098</v>
      </c>
      <c r="B8" s="5">
        <v>64.277</v>
      </c>
      <c r="C8" s="5">
        <v>6</v>
      </c>
    </row>
    <row r="9" ht="14.25" spans="1:3">
      <c r="A9" s="5">
        <v>20233801082</v>
      </c>
      <c r="B9" s="5">
        <v>64.268</v>
      </c>
      <c r="C9" s="5">
        <v>7</v>
      </c>
    </row>
    <row r="10" ht="14.25" spans="1:3">
      <c r="A10" s="5">
        <v>20233801080</v>
      </c>
      <c r="B10" s="5">
        <v>63.909</v>
      </c>
      <c r="C10" s="5">
        <v>8</v>
      </c>
    </row>
    <row r="11" ht="14.25" spans="1:3">
      <c r="A11" s="5">
        <v>20233801078</v>
      </c>
      <c r="B11" s="5">
        <v>62.818</v>
      </c>
      <c r="C11" s="5">
        <v>9</v>
      </c>
    </row>
    <row r="12" ht="14.25" spans="1:3">
      <c r="A12" s="5">
        <v>20233801097</v>
      </c>
      <c r="B12" s="5">
        <v>61.158</v>
      </c>
      <c r="C12" s="5">
        <v>10</v>
      </c>
    </row>
    <row r="13" ht="14.25" spans="1:3">
      <c r="A13" s="5">
        <v>20233801077</v>
      </c>
      <c r="B13" s="5">
        <v>60.518</v>
      </c>
      <c r="C13" s="5">
        <v>11</v>
      </c>
    </row>
    <row r="14" ht="14.25" spans="1:3">
      <c r="A14" s="5">
        <v>20233801033</v>
      </c>
      <c r="B14" s="5">
        <v>60.24</v>
      </c>
      <c r="C14" s="5">
        <v>12</v>
      </c>
    </row>
    <row r="15" ht="14.25" spans="1:3">
      <c r="A15" s="5">
        <v>20233801070</v>
      </c>
      <c r="B15" s="5">
        <v>60.027</v>
      </c>
      <c r="C15" s="5">
        <v>13</v>
      </c>
    </row>
    <row r="16" ht="14.25" spans="1:3">
      <c r="A16" s="5">
        <v>20233801060</v>
      </c>
      <c r="B16" s="5">
        <v>59.835</v>
      </c>
      <c r="C16" s="5">
        <v>14</v>
      </c>
    </row>
    <row r="17" ht="14.25" spans="1:3">
      <c r="A17" s="5">
        <v>20233801036</v>
      </c>
      <c r="B17" s="5">
        <v>59.83</v>
      </c>
      <c r="C17" s="5">
        <v>15</v>
      </c>
    </row>
    <row r="18" ht="14.25" spans="1:3">
      <c r="A18" s="5">
        <v>20233801009</v>
      </c>
      <c r="B18" s="5">
        <v>59.382</v>
      </c>
      <c r="C18" s="5">
        <v>16</v>
      </c>
    </row>
    <row r="19" ht="14.25" spans="1:3">
      <c r="A19" s="5">
        <v>20233801013</v>
      </c>
      <c r="B19" s="5">
        <v>57.242</v>
      </c>
      <c r="C19" s="5">
        <v>17</v>
      </c>
    </row>
    <row r="20" ht="14.25" spans="1:3">
      <c r="A20" s="5">
        <v>20233801037</v>
      </c>
      <c r="B20" s="5">
        <v>56.742</v>
      </c>
      <c r="C20" s="5">
        <v>18</v>
      </c>
    </row>
    <row r="21" ht="14.25" spans="1:3">
      <c r="A21" s="5">
        <v>20233801074</v>
      </c>
      <c r="B21" s="5">
        <v>56.62</v>
      </c>
      <c r="C21" s="5">
        <v>19</v>
      </c>
    </row>
    <row r="22" ht="14.25" spans="1:3">
      <c r="A22" s="5">
        <v>20233801014</v>
      </c>
      <c r="B22" s="5">
        <v>56.373</v>
      </c>
      <c r="C22" s="5">
        <v>20</v>
      </c>
    </row>
    <row r="23" ht="14.25" spans="1:3">
      <c r="A23" s="5">
        <v>20233801071</v>
      </c>
      <c r="B23" s="5">
        <v>55.921</v>
      </c>
      <c r="C23" s="5">
        <v>21</v>
      </c>
    </row>
    <row r="24" ht="14.25" spans="1:3">
      <c r="A24" s="5">
        <v>20233801079</v>
      </c>
      <c r="B24" s="5">
        <v>55.91</v>
      </c>
      <c r="C24" s="5">
        <v>22</v>
      </c>
    </row>
    <row r="25" ht="14.25" spans="1:3">
      <c r="A25" s="5">
        <v>20233801075</v>
      </c>
      <c r="B25" s="5">
        <v>55.613</v>
      </c>
      <c r="C25" s="5">
        <v>23</v>
      </c>
    </row>
    <row r="26" ht="14.25" spans="1:3">
      <c r="A26" s="5">
        <v>20233801083</v>
      </c>
      <c r="B26" s="5">
        <v>55.528</v>
      </c>
      <c r="C26" s="5">
        <v>24</v>
      </c>
    </row>
    <row r="27" ht="14.25" spans="1:3">
      <c r="A27" s="5">
        <v>20233801045</v>
      </c>
      <c r="B27" s="5">
        <v>55.49</v>
      </c>
      <c r="C27" s="5">
        <v>25</v>
      </c>
    </row>
    <row r="28" ht="14.25" spans="1:3">
      <c r="A28" s="5">
        <v>20233801076</v>
      </c>
      <c r="B28" s="5">
        <v>55.221</v>
      </c>
      <c r="C28" s="5">
        <v>26</v>
      </c>
    </row>
    <row r="29" ht="14.25" spans="1:3">
      <c r="A29" s="5">
        <v>20233801099</v>
      </c>
      <c r="B29" s="5">
        <v>55.211</v>
      </c>
      <c r="C29" s="5">
        <v>27</v>
      </c>
    </row>
    <row r="30" ht="14.25" spans="1:3">
      <c r="A30" s="5">
        <v>20233801026</v>
      </c>
      <c r="B30" s="5">
        <v>55.206</v>
      </c>
      <c r="C30" s="5">
        <v>28</v>
      </c>
    </row>
    <row r="31" ht="14.25" spans="1:3">
      <c r="A31" s="5">
        <v>20233801085</v>
      </c>
      <c r="B31" s="5">
        <v>55.055</v>
      </c>
      <c r="C31" s="5">
        <v>29</v>
      </c>
    </row>
    <row r="32" ht="14.25" spans="1:3">
      <c r="A32" s="5">
        <v>20233801038</v>
      </c>
      <c r="B32" s="5">
        <v>54.863</v>
      </c>
      <c r="C32" s="5">
        <v>30</v>
      </c>
    </row>
    <row r="33" ht="14.25" spans="1:3">
      <c r="A33" s="5">
        <v>20233801019</v>
      </c>
      <c r="B33" s="5">
        <v>54.832</v>
      </c>
      <c r="C33" s="5">
        <v>31</v>
      </c>
    </row>
    <row r="34" ht="14.25" spans="1:3">
      <c r="A34" s="5">
        <v>20233801039</v>
      </c>
      <c r="B34" s="5">
        <v>54.712</v>
      </c>
      <c r="C34" s="5">
        <v>32</v>
      </c>
    </row>
    <row r="35" ht="14.25" spans="1:3">
      <c r="A35" s="5">
        <v>20233801089</v>
      </c>
      <c r="B35" s="5">
        <v>54.614</v>
      </c>
      <c r="C35" s="5">
        <v>33</v>
      </c>
    </row>
    <row r="36" ht="14.25" spans="1:3">
      <c r="A36" s="5">
        <v>20233801017</v>
      </c>
      <c r="B36" s="5">
        <v>54.503</v>
      </c>
      <c r="C36" s="5">
        <v>34</v>
      </c>
    </row>
    <row r="37" ht="14.25" spans="1:3">
      <c r="A37" s="5">
        <v>20233801047</v>
      </c>
      <c r="B37" s="5">
        <v>53.919</v>
      </c>
      <c r="C37" s="5">
        <v>35</v>
      </c>
    </row>
    <row r="38" ht="14.25" spans="1:3">
      <c r="A38" s="5">
        <v>20233801041</v>
      </c>
      <c r="B38" s="5">
        <v>53.834</v>
      </c>
      <c r="C38" s="5">
        <v>36</v>
      </c>
    </row>
    <row r="39" ht="14.25" spans="1:3">
      <c r="A39" s="5">
        <v>20233801055</v>
      </c>
      <c r="B39" s="5">
        <v>53.648</v>
      </c>
      <c r="C39" s="5">
        <v>37</v>
      </c>
    </row>
    <row r="40" ht="14.25" spans="1:3">
      <c r="A40" s="5">
        <v>20233801006</v>
      </c>
      <c r="B40" s="5">
        <v>53.308</v>
      </c>
      <c r="C40" s="5">
        <v>38</v>
      </c>
    </row>
    <row r="41" ht="14.25" spans="1:3">
      <c r="A41" s="5">
        <v>20233801073</v>
      </c>
      <c r="B41" s="5">
        <v>52.863</v>
      </c>
      <c r="C41" s="5">
        <v>39</v>
      </c>
    </row>
    <row r="42" ht="14.25" spans="1:3">
      <c r="A42" s="5">
        <v>20233801012</v>
      </c>
      <c r="B42" s="5">
        <v>52.526</v>
      </c>
      <c r="C42" s="5">
        <v>40</v>
      </c>
    </row>
    <row r="43" ht="14.25" spans="1:3">
      <c r="A43" s="5">
        <v>20233801067</v>
      </c>
      <c r="B43" s="5">
        <v>52.506</v>
      </c>
      <c r="C43" s="5">
        <v>41</v>
      </c>
    </row>
    <row r="44" ht="14.25" spans="1:3">
      <c r="A44" s="5">
        <v>20233801069</v>
      </c>
      <c r="B44" s="5">
        <v>52.224</v>
      </c>
      <c r="C44" s="5">
        <v>42</v>
      </c>
    </row>
    <row r="45" ht="14.25" spans="1:3">
      <c r="A45" s="5">
        <v>20233801015</v>
      </c>
      <c r="B45" s="5">
        <v>52.106</v>
      </c>
      <c r="C45" s="5">
        <v>43</v>
      </c>
    </row>
    <row r="46" ht="14.25" spans="1:3">
      <c r="A46" s="5">
        <v>20233801005</v>
      </c>
      <c r="B46" s="5">
        <v>52.043</v>
      </c>
      <c r="C46" s="5">
        <v>44</v>
      </c>
    </row>
    <row r="47" ht="14.25" spans="1:3">
      <c r="A47" s="5">
        <v>20233801081</v>
      </c>
      <c r="B47" s="5">
        <v>51.436</v>
      </c>
      <c r="C47" s="5">
        <v>45</v>
      </c>
    </row>
    <row r="48" ht="14.25" spans="1:3">
      <c r="A48" s="5">
        <v>20233801003</v>
      </c>
      <c r="B48" s="5">
        <v>51.37</v>
      </c>
      <c r="C48" s="5">
        <v>46</v>
      </c>
    </row>
    <row r="49" ht="14.25" spans="1:3">
      <c r="A49" s="5">
        <v>20233801032</v>
      </c>
      <c r="B49" s="5">
        <v>51.245</v>
      </c>
      <c r="C49" s="5">
        <v>47</v>
      </c>
    </row>
    <row r="50" ht="14.25" spans="1:3">
      <c r="A50" s="5">
        <v>20233801092</v>
      </c>
      <c r="B50" s="5">
        <v>50.986</v>
      </c>
      <c r="C50" s="5">
        <v>48</v>
      </c>
    </row>
    <row r="51" ht="14.25" spans="1:3">
      <c r="A51" s="5">
        <v>20233801031</v>
      </c>
      <c r="B51" s="5">
        <v>50.407</v>
      </c>
      <c r="C51" s="5">
        <v>49</v>
      </c>
    </row>
    <row r="52" ht="14.25" spans="1:3">
      <c r="A52" s="5">
        <v>20233801057</v>
      </c>
      <c r="B52" s="5">
        <v>50.162</v>
      </c>
      <c r="C52" s="5">
        <v>50</v>
      </c>
    </row>
    <row r="53" ht="14.25" spans="1:3">
      <c r="A53" s="5">
        <v>20233801088</v>
      </c>
      <c r="B53" s="5">
        <v>49.491</v>
      </c>
      <c r="C53" s="5">
        <v>51</v>
      </c>
    </row>
    <row r="54" ht="14.25" spans="1:3">
      <c r="A54" s="5">
        <v>20233801065</v>
      </c>
      <c r="B54" s="5">
        <v>49.351</v>
      </c>
      <c r="C54" s="5">
        <v>52</v>
      </c>
    </row>
    <row r="55" ht="14.25" spans="1:3">
      <c r="A55" s="5">
        <v>20233801066</v>
      </c>
      <c r="B55" s="5">
        <v>49.142</v>
      </c>
      <c r="C55" s="5">
        <v>53</v>
      </c>
    </row>
    <row r="56" ht="14.25" spans="1:3">
      <c r="A56" s="5">
        <v>20233801063</v>
      </c>
      <c r="B56" s="5">
        <v>49.121</v>
      </c>
      <c r="C56" s="5">
        <v>54</v>
      </c>
    </row>
    <row r="57" ht="14.25" spans="1:3">
      <c r="A57" s="5">
        <v>20233801048</v>
      </c>
      <c r="B57" s="5">
        <v>48.976</v>
      </c>
      <c r="C57" s="5">
        <v>55</v>
      </c>
    </row>
    <row r="58" ht="14.25" spans="1:3">
      <c r="A58" s="5">
        <v>20233801064</v>
      </c>
      <c r="B58" s="5">
        <v>47.511</v>
      </c>
      <c r="C58" s="5">
        <v>56</v>
      </c>
    </row>
    <row r="59" ht="14.25" spans="1:3">
      <c r="A59" s="5">
        <v>20233801056</v>
      </c>
      <c r="B59" s="5">
        <v>47.175</v>
      </c>
      <c r="C59" s="5">
        <v>57</v>
      </c>
    </row>
    <row r="60" ht="14.25" spans="1:3">
      <c r="A60" s="5">
        <v>20233801029</v>
      </c>
      <c r="B60" s="5">
        <v>46.878</v>
      </c>
      <c r="C60" s="5">
        <v>58</v>
      </c>
    </row>
    <row r="61" ht="14.25" spans="1:3">
      <c r="A61" s="5">
        <v>20233801001</v>
      </c>
      <c r="B61" s="5">
        <v>46.726</v>
      </c>
      <c r="C61" s="5">
        <v>59</v>
      </c>
    </row>
    <row r="62" ht="14.25" spans="1:3">
      <c r="A62" s="5">
        <v>20233801084</v>
      </c>
      <c r="B62" s="5">
        <v>45.795</v>
      </c>
      <c r="C62" s="5">
        <v>60</v>
      </c>
    </row>
    <row r="63" ht="14.25" spans="1:3">
      <c r="A63" s="7">
        <v>20233801100</v>
      </c>
      <c r="B63" s="5">
        <v>45.747</v>
      </c>
      <c r="C63" s="5">
        <v>61</v>
      </c>
    </row>
    <row r="64" ht="14.25" spans="1:3">
      <c r="A64" s="5">
        <v>20233801044</v>
      </c>
      <c r="B64" s="5">
        <v>45.435</v>
      </c>
      <c r="C64" s="5">
        <v>62</v>
      </c>
    </row>
    <row r="65" ht="14.25" spans="1:3">
      <c r="A65" s="5">
        <v>20233801042</v>
      </c>
      <c r="B65" s="5">
        <v>44.944</v>
      </c>
      <c r="C65" s="5">
        <v>63</v>
      </c>
    </row>
    <row r="66" ht="14.25" spans="1:3">
      <c r="A66" s="5">
        <v>20233801087</v>
      </c>
      <c r="B66" s="5">
        <v>44.778</v>
      </c>
      <c r="C66" s="5">
        <v>64</v>
      </c>
    </row>
    <row r="67" ht="14.25" spans="1:3">
      <c r="A67" s="5">
        <v>20233801072</v>
      </c>
      <c r="B67" s="5">
        <v>44.047</v>
      </c>
      <c r="C67" s="5">
        <v>65</v>
      </c>
    </row>
    <row r="68" ht="14.25" spans="1:3">
      <c r="A68" s="5">
        <v>20233801007</v>
      </c>
      <c r="B68" s="5">
        <v>43.678</v>
      </c>
      <c r="C68" s="5">
        <v>66</v>
      </c>
    </row>
    <row r="69" ht="14.25" spans="1:3">
      <c r="A69" s="5">
        <v>20233801059</v>
      </c>
      <c r="B69" s="5">
        <v>42.9</v>
      </c>
      <c r="C69" s="5">
        <v>67</v>
      </c>
    </row>
    <row r="70" ht="14.25" spans="1:3">
      <c r="A70" s="5">
        <v>20233801008</v>
      </c>
      <c r="B70" s="5">
        <v>42.342</v>
      </c>
      <c r="C70" s="5">
        <v>68</v>
      </c>
    </row>
    <row r="71" ht="14.25" spans="1:3">
      <c r="A71" s="5">
        <v>20233801046</v>
      </c>
      <c r="B71" s="5">
        <v>42.275</v>
      </c>
      <c r="C71" s="5">
        <v>69</v>
      </c>
    </row>
    <row r="72" ht="14.25" spans="1:3">
      <c r="A72" s="5">
        <v>20233801021</v>
      </c>
      <c r="B72" s="5">
        <v>41.957</v>
      </c>
      <c r="C72" s="5">
        <v>70</v>
      </c>
    </row>
    <row r="73" ht="14.25" spans="1:3">
      <c r="A73" s="5">
        <v>20233801030</v>
      </c>
      <c r="B73" s="5">
        <v>41.952</v>
      </c>
      <c r="C73" s="5">
        <v>71</v>
      </c>
    </row>
    <row r="74" ht="14.25" spans="1:3">
      <c r="A74" s="5">
        <v>20233801062</v>
      </c>
      <c r="B74" s="5">
        <v>40.748</v>
      </c>
      <c r="C74" s="5">
        <v>72</v>
      </c>
    </row>
    <row r="75" ht="14.25" spans="1:3">
      <c r="A75" s="5">
        <v>20233801011</v>
      </c>
      <c r="B75" s="5">
        <v>39.216</v>
      </c>
      <c r="C75" s="5">
        <v>73</v>
      </c>
    </row>
    <row r="76" ht="14.25" spans="1:3">
      <c r="A76" s="5">
        <v>20233801096</v>
      </c>
      <c r="B76" s="5">
        <v>38.19</v>
      </c>
      <c r="C76" s="5">
        <v>74</v>
      </c>
    </row>
    <row r="77" ht="14.25" spans="1:3">
      <c r="A77" s="5">
        <v>20233801034</v>
      </c>
      <c r="B77" s="5">
        <v>37.563</v>
      </c>
      <c r="C77" s="5">
        <v>75</v>
      </c>
    </row>
    <row r="78" ht="14.25" spans="1:3">
      <c r="A78" s="5">
        <v>20233801043</v>
      </c>
      <c r="B78" s="5">
        <v>37.449</v>
      </c>
      <c r="C78" s="5">
        <v>76</v>
      </c>
    </row>
    <row r="79" ht="14.25" spans="1:3">
      <c r="A79" s="5">
        <v>20233801094</v>
      </c>
      <c r="B79" s="5">
        <v>37.24</v>
      </c>
      <c r="C79" s="5">
        <v>77</v>
      </c>
    </row>
    <row r="80" ht="14.25" spans="1:3">
      <c r="A80" s="5">
        <v>20233801004</v>
      </c>
      <c r="B80" s="5">
        <v>36.988</v>
      </c>
      <c r="C80" s="5">
        <v>78</v>
      </c>
    </row>
    <row r="81" ht="14.25" spans="1:3">
      <c r="A81" s="5">
        <v>20233801025</v>
      </c>
      <c r="B81" s="5">
        <v>36.108</v>
      </c>
      <c r="C81" s="5">
        <v>79</v>
      </c>
    </row>
    <row r="82" ht="14.25" spans="1:3">
      <c r="A82" s="5">
        <v>20233801016</v>
      </c>
      <c r="B82" s="5">
        <v>35.568</v>
      </c>
      <c r="C82" s="5">
        <v>80</v>
      </c>
    </row>
    <row r="83" ht="14.25" spans="1:3">
      <c r="A83" s="5">
        <v>20233801050</v>
      </c>
      <c r="B83" s="5">
        <v>32.547</v>
      </c>
      <c r="C83" s="5">
        <v>81</v>
      </c>
    </row>
    <row r="84" ht="14.25" spans="1:3">
      <c r="A84" s="5">
        <v>20233801086</v>
      </c>
      <c r="B84" s="5">
        <v>30.552</v>
      </c>
      <c r="C84" s="5">
        <v>82</v>
      </c>
    </row>
    <row r="85" ht="14.25" spans="1:3">
      <c r="A85" s="5">
        <v>20233801020</v>
      </c>
      <c r="B85" s="5">
        <v>30.349</v>
      </c>
      <c r="C85" s="5">
        <v>83</v>
      </c>
    </row>
    <row r="86" ht="14.25" spans="1:3">
      <c r="A86" s="5">
        <v>20233801010</v>
      </c>
      <c r="B86" s="5">
        <v>28.785</v>
      </c>
      <c r="C86" s="5">
        <v>84</v>
      </c>
    </row>
    <row r="87" ht="14.25" spans="1:3">
      <c r="A87" s="5">
        <v>20233801068</v>
      </c>
      <c r="B87" s="5">
        <v>27.702</v>
      </c>
      <c r="C87" s="5">
        <v>85</v>
      </c>
    </row>
    <row r="88" ht="14.25" spans="1:3">
      <c r="A88" s="5">
        <v>20233801018</v>
      </c>
      <c r="B88" s="5">
        <v>27.1</v>
      </c>
      <c r="C88" s="5">
        <v>86</v>
      </c>
    </row>
    <row r="89" ht="14.25" spans="1:3">
      <c r="A89" s="5">
        <v>20233801093</v>
      </c>
      <c r="B89" s="5">
        <v>25.93</v>
      </c>
      <c r="C89" s="5">
        <v>87</v>
      </c>
    </row>
    <row r="90" ht="14.25" spans="1:3">
      <c r="A90" s="5">
        <v>20223801013</v>
      </c>
      <c r="B90" s="5">
        <v>21.147</v>
      </c>
      <c r="C90" s="5">
        <v>88</v>
      </c>
    </row>
    <row r="91" ht="14.25" spans="1:3">
      <c r="A91" s="5">
        <v>20233801091</v>
      </c>
      <c r="B91" s="5">
        <v>16.302</v>
      </c>
      <c r="C91" s="5">
        <v>89</v>
      </c>
    </row>
    <row r="92" ht="14.25" spans="1:3">
      <c r="A92" s="5">
        <v>20233801023</v>
      </c>
      <c r="B92" s="5">
        <v>14.934</v>
      </c>
      <c r="C92" s="5">
        <v>90</v>
      </c>
    </row>
    <row r="93" ht="14.25" spans="1:3">
      <c r="A93" s="5">
        <v>20223801069</v>
      </c>
      <c r="B93" s="5">
        <v>12.027</v>
      </c>
      <c r="C93" s="5">
        <v>91</v>
      </c>
    </row>
  </sheetData>
  <sortState ref="A2:C92">
    <sortCondition ref="B2" descending="1"/>
  </sortState>
  <mergeCells count="1">
    <mergeCell ref="A1:C1"/>
  </mergeCells>
  <conditionalFormatting sqref="A72">
    <cfRule type="duplicateValues" dxfId="0" priority="1" stopIfTrue="1"/>
  </conditionalFormatting>
  <conditionalFormatting sqref="B91">
    <cfRule type="duplicateValues" dxfId="0" priority="8" stopIfTrue="1"/>
  </conditionalFormatting>
  <conditionalFormatting sqref="A82:A93">
    <cfRule type="duplicateValues" dxfId="0" priority="2" stopIfTrue="1"/>
  </conditionalFormatting>
  <conditionalFormatting sqref="C3:C93">
    <cfRule type="duplicateValues" dxfId="0" priority="14" stopIfTrue="1"/>
  </conditionalFormatting>
  <conditionalFormatting sqref="B2 B94:B1048576">
    <cfRule type="duplicateValues" dxfId="1" priority="104"/>
  </conditionalFormatting>
  <conditionalFormatting sqref="A4:A71 A73:A81">
    <cfRule type="duplicateValues" dxfId="0" priority="3" stopIfTrue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02"/>
  <sheetViews>
    <sheetView workbookViewId="0">
      <selection activeCell="A1" sqref="A1:C1"/>
    </sheetView>
  </sheetViews>
  <sheetFormatPr defaultColWidth="8.625" defaultRowHeight="13.5" outlineLevelCol="2"/>
  <cols>
    <col min="1" max="3" width="24.625" style="2" customWidth="1"/>
  </cols>
  <sheetData>
    <row r="1" s="1" customFormat="1" ht="40" customHeight="1" spans="1:3">
      <c r="A1" s="3" t="s">
        <v>4</v>
      </c>
      <c r="B1" s="4"/>
      <c r="C1" s="4"/>
    </row>
    <row r="2" s="1" customFormat="1" ht="14.25" spans="1:3">
      <c r="A2" s="3" t="s">
        <v>1</v>
      </c>
      <c r="B2" s="3" t="s">
        <v>2</v>
      </c>
      <c r="C2" s="3" t="s">
        <v>3</v>
      </c>
    </row>
    <row r="3" ht="14.25" spans="1:3">
      <c r="A3" s="5">
        <v>20233802022</v>
      </c>
      <c r="B3" s="5">
        <v>85.598</v>
      </c>
      <c r="C3" s="5">
        <v>1</v>
      </c>
    </row>
    <row r="4" ht="14.25" spans="1:3">
      <c r="A4" s="5">
        <v>20233802078</v>
      </c>
      <c r="B4" s="5">
        <v>74.915</v>
      </c>
      <c r="C4" s="5">
        <v>2</v>
      </c>
    </row>
    <row r="5" ht="14.25" spans="1:3">
      <c r="A5" s="5">
        <v>20233802088</v>
      </c>
      <c r="B5" s="5">
        <v>74.87</v>
      </c>
      <c r="C5" s="5">
        <v>3</v>
      </c>
    </row>
    <row r="6" ht="14.25" spans="1:3">
      <c r="A6" s="5">
        <v>20233802008</v>
      </c>
      <c r="B6" s="5">
        <v>66.412</v>
      </c>
      <c r="C6" s="5">
        <v>4</v>
      </c>
    </row>
    <row r="7" ht="14.25" spans="1:3">
      <c r="A7" s="5">
        <v>20233802096</v>
      </c>
      <c r="B7" s="5">
        <v>63.389</v>
      </c>
      <c r="C7" s="5">
        <v>5</v>
      </c>
    </row>
    <row r="8" ht="14.25" spans="1:3">
      <c r="A8" s="5">
        <v>20233802075</v>
      </c>
      <c r="B8" s="5">
        <v>63.042</v>
      </c>
      <c r="C8" s="5">
        <v>6</v>
      </c>
    </row>
    <row r="9" ht="14.25" spans="1:3">
      <c r="A9" s="5">
        <v>20233802051</v>
      </c>
      <c r="B9" s="5">
        <v>60.053</v>
      </c>
      <c r="C9" s="5">
        <v>7</v>
      </c>
    </row>
    <row r="10" ht="14.25" spans="1:3">
      <c r="A10" s="5">
        <v>20233802024</v>
      </c>
      <c r="B10" s="5">
        <v>57.808</v>
      </c>
      <c r="C10" s="5">
        <v>8</v>
      </c>
    </row>
    <row r="11" ht="14.25" spans="1:3">
      <c r="A11" s="5">
        <v>20233802077</v>
      </c>
      <c r="B11" s="5">
        <v>57.627</v>
      </c>
      <c r="C11" s="5">
        <v>9</v>
      </c>
    </row>
    <row r="12" ht="14.25" spans="1:3">
      <c r="A12" s="5">
        <v>20233802081</v>
      </c>
      <c r="B12" s="5">
        <v>56.516</v>
      </c>
      <c r="C12" s="5">
        <v>10</v>
      </c>
    </row>
    <row r="13" ht="14.25" spans="1:3">
      <c r="A13" s="5">
        <v>20233802007</v>
      </c>
      <c r="B13" s="5">
        <v>56.202</v>
      </c>
      <c r="C13" s="5">
        <v>11</v>
      </c>
    </row>
    <row r="14" ht="14.25" spans="1:3">
      <c r="A14" s="5">
        <v>20233802029</v>
      </c>
      <c r="B14" s="5">
        <v>56.126</v>
      </c>
      <c r="C14" s="5">
        <v>12</v>
      </c>
    </row>
    <row r="15" ht="14.25" spans="1:3">
      <c r="A15" s="5">
        <v>20233802073</v>
      </c>
      <c r="B15" s="5">
        <v>56.088</v>
      </c>
      <c r="C15" s="5">
        <v>13</v>
      </c>
    </row>
    <row r="16" ht="14.25" spans="1:3">
      <c r="A16" s="5">
        <v>20233802071</v>
      </c>
      <c r="B16" s="5">
        <v>55.942</v>
      </c>
      <c r="C16" s="5">
        <v>14</v>
      </c>
    </row>
    <row r="17" ht="14.25" spans="1:3">
      <c r="A17" s="5">
        <v>20233802065</v>
      </c>
      <c r="B17" s="5">
        <v>55.936</v>
      </c>
      <c r="C17" s="5">
        <v>15</v>
      </c>
    </row>
    <row r="18" ht="14.25" spans="1:3">
      <c r="A18" s="5">
        <v>20233802094</v>
      </c>
      <c r="B18" s="5">
        <v>55.518</v>
      </c>
      <c r="C18" s="5">
        <v>16</v>
      </c>
    </row>
    <row r="19" ht="14.25" spans="1:3">
      <c r="A19" s="5">
        <v>20233802049</v>
      </c>
      <c r="B19" s="5">
        <v>55.11</v>
      </c>
      <c r="C19" s="5">
        <v>17</v>
      </c>
    </row>
    <row r="20" ht="14.25" spans="1:3">
      <c r="A20" s="5">
        <v>20233802013</v>
      </c>
      <c r="B20" s="5">
        <v>54.72</v>
      </c>
      <c r="C20" s="5">
        <v>18</v>
      </c>
    </row>
    <row r="21" ht="14.25" spans="1:3">
      <c r="A21" s="5">
        <v>20233802038</v>
      </c>
      <c r="B21" s="5">
        <v>54.692</v>
      </c>
      <c r="C21" s="5">
        <v>19</v>
      </c>
    </row>
    <row r="22" ht="14.25" spans="1:3">
      <c r="A22" s="5">
        <v>20233802098</v>
      </c>
      <c r="B22" s="5">
        <v>53.637</v>
      </c>
      <c r="C22" s="5">
        <v>20</v>
      </c>
    </row>
    <row r="23" ht="14.25" spans="1:3">
      <c r="A23" s="5">
        <v>20233802016</v>
      </c>
      <c r="B23" s="5">
        <v>53.58</v>
      </c>
      <c r="C23" s="5">
        <v>21</v>
      </c>
    </row>
    <row r="24" ht="14.25" spans="1:3">
      <c r="A24" s="5">
        <v>20233802058</v>
      </c>
      <c r="B24" s="5">
        <v>53.58</v>
      </c>
      <c r="C24" s="5">
        <v>22</v>
      </c>
    </row>
    <row r="25" ht="14.25" spans="1:3">
      <c r="A25" s="5">
        <v>20233802046</v>
      </c>
      <c r="B25" s="5">
        <v>53.466</v>
      </c>
      <c r="C25" s="5">
        <v>23</v>
      </c>
    </row>
    <row r="26" ht="14.25" spans="1:3">
      <c r="A26" s="5">
        <v>20233802062</v>
      </c>
      <c r="B26" s="5">
        <v>53.124</v>
      </c>
      <c r="C26" s="5">
        <v>24</v>
      </c>
    </row>
    <row r="27" ht="14.25" spans="1:3">
      <c r="A27" s="5">
        <v>20233802018</v>
      </c>
      <c r="B27" s="5">
        <v>52.834</v>
      </c>
      <c r="C27" s="5">
        <v>25</v>
      </c>
    </row>
    <row r="28" ht="14.25" spans="1:3">
      <c r="A28" s="5">
        <v>20233802032</v>
      </c>
      <c r="B28" s="5">
        <v>52.692</v>
      </c>
      <c r="C28" s="5">
        <v>26</v>
      </c>
    </row>
    <row r="29" ht="14.25" spans="1:3">
      <c r="A29" s="5">
        <v>20233802063</v>
      </c>
      <c r="B29" s="5">
        <v>52.476</v>
      </c>
      <c r="C29" s="5">
        <v>27</v>
      </c>
    </row>
    <row r="30" ht="14.25" spans="1:3">
      <c r="A30" s="5">
        <v>20223803065</v>
      </c>
      <c r="B30" s="5">
        <v>52.212</v>
      </c>
      <c r="C30" s="5">
        <v>28</v>
      </c>
    </row>
    <row r="31" ht="14.25" spans="1:3">
      <c r="A31" s="5">
        <v>20233802095</v>
      </c>
      <c r="B31" s="5">
        <v>52.181</v>
      </c>
      <c r="C31" s="5">
        <v>29</v>
      </c>
    </row>
    <row r="32" ht="14.25" spans="1:3">
      <c r="A32" s="5">
        <v>20233802076</v>
      </c>
      <c r="B32" s="5">
        <v>52.178</v>
      </c>
      <c r="C32" s="5">
        <v>30</v>
      </c>
    </row>
    <row r="33" ht="14.25" spans="1:3">
      <c r="A33" s="5">
        <v>20233802028</v>
      </c>
      <c r="B33" s="5">
        <v>52.122</v>
      </c>
      <c r="C33" s="5">
        <v>31</v>
      </c>
    </row>
    <row r="34" ht="14.25" spans="1:3">
      <c r="A34" s="5">
        <v>20223803053</v>
      </c>
      <c r="B34" s="5">
        <v>51.851</v>
      </c>
      <c r="C34" s="5">
        <v>32</v>
      </c>
    </row>
    <row r="35" ht="14.25" spans="1:3">
      <c r="A35" s="5">
        <v>20233802009</v>
      </c>
      <c r="B35" s="5">
        <v>51.842</v>
      </c>
      <c r="C35" s="5">
        <v>33</v>
      </c>
    </row>
    <row r="36" ht="14.25" spans="1:3">
      <c r="A36" s="5">
        <v>20233802044</v>
      </c>
      <c r="B36" s="5">
        <v>51.734</v>
      </c>
      <c r="C36" s="5">
        <v>34</v>
      </c>
    </row>
    <row r="37" ht="14.25" spans="1:3">
      <c r="A37" s="5">
        <v>20233802084</v>
      </c>
      <c r="B37" s="5">
        <v>51.685</v>
      </c>
      <c r="C37" s="5">
        <v>35</v>
      </c>
    </row>
    <row r="38" ht="14.25" spans="1:3">
      <c r="A38" s="5">
        <v>20233802020</v>
      </c>
      <c r="B38" s="5">
        <v>51.628</v>
      </c>
      <c r="C38" s="5">
        <v>36</v>
      </c>
    </row>
    <row r="39" ht="14.25" spans="1:3">
      <c r="A39" s="5">
        <v>20233802043</v>
      </c>
      <c r="B39" s="5">
        <v>51.585</v>
      </c>
      <c r="C39" s="5">
        <v>37</v>
      </c>
    </row>
    <row r="40" ht="14.25" spans="1:3">
      <c r="A40" s="5">
        <v>20233802093</v>
      </c>
      <c r="B40" s="5">
        <v>51.583</v>
      </c>
      <c r="C40" s="5">
        <v>38</v>
      </c>
    </row>
    <row r="41" ht="14.25" spans="1:3">
      <c r="A41" s="5">
        <v>20233802056</v>
      </c>
      <c r="B41" s="5">
        <v>51.542</v>
      </c>
      <c r="C41" s="5">
        <v>39</v>
      </c>
    </row>
    <row r="42" ht="14.25" spans="1:3">
      <c r="A42" s="5">
        <v>20233802036</v>
      </c>
      <c r="B42" s="5">
        <v>51.357</v>
      </c>
      <c r="C42" s="5">
        <v>40</v>
      </c>
    </row>
    <row r="43" ht="14.25" spans="1:3">
      <c r="A43" s="5">
        <v>20233802003</v>
      </c>
      <c r="B43" s="5">
        <v>51.185</v>
      </c>
      <c r="C43" s="5">
        <v>41</v>
      </c>
    </row>
    <row r="44" ht="14.25" spans="1:3">
      <c r="A44" s="5">
        <v>20233802055</v>
      </c>
      <c r="B44" s="5">
        <v>50.936</v>
      </c>
      <c r="C44" s="5">
        <v>42</v>
      </c>
    </row>
    <row r="45" ht="14.25" spans="1:3">
      <c r="A45" s="5">
        <v>20233802031</v>
      </c>
      <c r="B45" s="5">
        <v>50.73</v>
      </c>
      <c r="C45" s="5">
        <v>43</v>
      </c>
    </row>
    <row r="46" ht="14.25" spans="1:3">
      <c r="A46" s="5">
        <v>20223802016</v>
      </c>
      <c r="B46" s="5">
        <v>50.579</v>
      </c>
      <c r="C46" s="5">
        <v>44</v>
      </c>
    </row>
    <row r="47" ht="14.25" spans="1:3">
      <c r="A47" s="5">
        <v>20233802091</v>
      </c>
      <c r="B47" s="5">
        <v>50.237</v>
      </c>
      <c r="C47" s="5">
        <v>45</v>
      </c>
    </row>
    <row r="48" ht="14.25" spans="1:3">
      <c r="A48" s="5">
        <v>20233802086</v>
      </c>
      <c r="B48" s="5">
        <v>50.19</v>
      </c>
      <c r="C48" s="5">
        <v>46</v>
      </c>
    </row>
    <row r="49" ht="14.25" spans="1:3">
      <c r="A49" s="5">
        <v>20233802041</v>
      </c>
      <c r="B49" s="5">
        <v>49.609</v>
      </c>
      <c r="C49" s="5">
        <v>47</v>
      </c>
    </row>
    <row r="50" ht="14.25" spans="1:3">
      <c r="A50" s="5">
        <v>20223803045</v>
      </c>
      <c r="B50" s="5">
        <v>49.475</v>
      </c>
      <c r="C50" s="5">
        <v>48</v>
      </c>
    </row>
    <row r="51" ht="14.25" spans="1:3">
      <c r="A51" s="5">
        <v>20233802068</v>
      </c>
      <c r="B51" s="5">
        <v>49.305</v>
      </c>
      <c r="C51" s="5">
        <v>49</v>
      </c>
    </row>
    <row r="52" ht="14.25" spans="1:3">
      <c r="A52" s="5">
        <v>20233802082</v>
      </c>
      <c r="B52" s="5">
        <v>49.043</v>
      </c>
      <c r="C52" s="5">
        <v>50</v>
      </c>
    </row>
    <row r="53" ht="14.25" spans="1:3">
      <c r="A53" s="5">
        <v>20233802012</v>
      </c>
      <c r="B53" s="5">
        <v>48.914</v>
      </c>
      <c r="C53" s="5">
        <v>51</v>
      </c>
    </row>
    <row r="54" ht="14.25" spans="1:3">
      <c r="A54" s="5">
        <v>20233802072</v>
      </c>
      <c r="B54" s="5">
        <v>48.649</v>
      </c>
      <c r="C54" s="5">
        <v>52</v>
      </c>
    </row>
    <row r="55" ht="14.25" spans="1:3">
      <c r="A55" s="5">
        <v>20233802025</v>
      </c>
      <c r="B55" s="5">
        <v>48.594</v>
      </c>
      <c r="C55" s="5">
        <v>53</v>
      </c>
    </row>
    <row r="56" ht="14.25" spans="1:3">
      <c r="A56" s="5">
        <v>20233802079</v>
      </c>
      <c r="B56" s="5">
        <v>48.564</v>
      </c>
      <c r="C56" s="5">
        <v>54</v>
      </c>
    </row>
    <row r="57" ht="14.25" spans="1:3">
      <c r="A57" s="5">
        <v>20233802004</v>
      </c>
      <c r="B57" s="5">
        <v>48.345</v>
      </c>
      <c r="C57" s="5">
        <v>55</v>
      </c>
    </row>
    <row r="58" ht="14.25" spans="1:3">
      <c r="A58" s="5">
        <v>20233802070</v>
      </c>
      <c r="B58" s="5">
        <v>48.336</v>
      </c>
      <c r="C58" s="5">
        <v>56</v>
      </c>
    </row>
    <row r="59" ht="14.25" spans="1:3">
      <c r="A59" s="5">
        <v>20233802083</v>
      </c>
      <c r="B59" s="5">
        <v>47.937</v>
      </c>
      <c r="C59" s="5">
        <v>57</v>
      </c>
    </row>
    <row r="60" ht="14.25" spans="1:3">
      <c r="A60" s="5">
        <v>20233802001</v>
      </c>
      <c r="B60" s="5">
        <v>47.858</v>
      </c>
      <c r="C60" s="5">
        <v>58</v>
      </c>
    </row>
    <row r="61" ht="14.25" spans="1:3">
      <c r="A61" s="5">
        <v>20233802050</v>
      </c>
      <c r="B61" s="5">
        <v>47.823</v>
      </c>
      <c r="C61" s="5">
        <v>59</v>
      </c>
    </row>
    <row r="62" ht="14.25" spans="1:3">
      <c r="A62" s="5">
        <v>20233802087</v>
      </c>
      <c r="B62" s="5">
        <v>47.543</v>
      </c>
      <c r="C62" s="5">
        <v>60</v>
      </c>
    </row>
    <row r="63" ht="14.25" spans="1:3">
      <c r="A63" s="5">
        <v>20233802026</v>
      </c>
      <c r="B63" s="5">
        <v>47.228</v>
      </c>
      <c r="C63" s="5">
        <v>61</v>
      </c>
    </row>
    <row r="64" ht="14.25" spans="1:3">
      <c r="A64" s="5">
        <v>20233802097</v>
      </c>
      <c r="B64" s="5">
        <v>47.196</v>
      </c>
      <c r="C64" s="5">
        <v>62</v>
      </c>
    </row>
    <row r="65" ht="14.25" spans="1:3">
      <c r="A65" s="5">
        <v>20233802023</v>
      </c>
      <c r="B65" s="5">
        <v>47.082</v>
      </c>
      <c r="C65" s="5">
        <v>63</v>
      </c>
    </row>
    <row r="66" ht="14.25" spans="1:3">
      <c r="A66" s="5">
        <v>20233802042</v>
      </c>
      <c r="B66" s="5">
        <v>46.799</v>
      </c>
      <c r="C66" s="5">
        <v>64</v>
      </c>
    </row>
    <row r="67" ht="14.25" spans="1:3">
      <c r="A67" s="5">
        <v>20233802027</v>
      </c>
      <c r="B67" s="5">
        <v>46.036</v>
      </c>
      <c r="C67" s="5">
        <v>65</v>
      </c>
    </row>
    <row r="68" ht="14.25" spans="1:3">
      <c r="A68" s="5">
        <v>20233802040</v>
      </c>
      <c r="B68" s="5">
        <v>45.942</v>
      </c>
      <c r="C68" s="5">
        <v>66</v>
      </c>
    </row>
    <row r="69" ht="14.25" spans="1:3">
      <c r="A69" s="5">
        <v>20233802011</v>
      </c>
      <c r="B69" s="5">
        <v>45.895</v>
      </c>
      <c r="C69" s="5">
        <v>67</v>
      </c>
    </row>
    <row r="70" ht="14.25" spans="1:3">
      <c r="A70" s="5">
        <v>20233802092</v>
      </c>
      <c r="B70" s="5">
        <v>45.272</v>
      </c>
      <c r="C70" s="5">
        <v>68</v>
      </c>
    </row>
    <row r="71" ht="14.25" spans="1:3">
      <c r="A71" s="5">
        <v>20233802017</v>
      </c>
      <c r="B71" s="5">
        <v>45.017</v>
      </c>
      <c r="C71" s="5">
        <v>69</v>
      </c>
    </row>
    <row r="72" ht="14.25" spans="1:3">
      <c r="A72" s="5">
        <v>20233802030</v>
      </c>
      <c r="B72" s="5">
        <v>44.92</v>
      </c>
      <c r="C72" s="5">
        <v>70</v>
      </c>
    </row>
    <row r="73" ht="14.25" spans="1:3">
      <c r="A73" s="5">
        <v>20233802074</v>
      </c>
      <c r="B73" s="5">
        <v>44.916</v>
      </c>
      <c r="C73" s="5">
        <v>71</v>
      </c>
    </row>
    <row r="74" ht="14.25" spans="1:3">
      <c r="A74" s="5">
        <v>20233802067</v>
      </c>
      <c r="B74" s="5">
        <v>44.802</v>
      </c>
      <c r="C74" s="5">
        <v>72</v>
      </c>
    </row>
    <row r="75" ht="14.25" spans="1:3">
      <c r="A75" s="5">
        <v>20233802014</v>
      </c>
      <c r="B75" s="5">
        <v>44.688</v>
      </c>
      <c r="C75" s="5">
        <v>73</v>
      </c>
    </row>
    <row r="76" ht="14.25" spans="1:3">
      <c r="A76" s="5">
        <v>20233802048</v>
      </c>
      <c r="B76" s="5">
        <v>44.688</v>
      </c>
      <c r="C76" s="5">
        <v>74</v>
      </c>
    </row>
    <row r="77" ht="14.25" spans="1:3">
      <c r="A77" s="5">
        <v>20233802064</v>
      </c>
      <c r="B77" s="5">
        <v>44.568</v>
      </c>
      <c r="C77" s="5">
        <v>75</v>
      </c>
    </row>
    <row r="78" ht="14.25" spans="1:3">
      <c r="A78" s="5">
        <v>20233802034</v>
      </c>
      <c r="B78" s="5">
        <v>44.48</v>
      </c>
      <c r="C78" s="5">
        <v>76</v>
      </c>
    </row>
    <row r="79" ht="14.25" spans="1:3">
      <c r="A79" s="5">
        <v>20233802061</v>
      </c>
      <c r="B79" s="5">
        <v>44.375</v>
      </c>
      <c r="C79" s="5">
        <v>77</v>
      </c>
    </row>
    <row r="80" ht="14.25" spans="1:3">
      <c r="A80" s="5">
        <v>20233802047</v>
      </c>
      <c r="B80" s="5">
        <v>43.763</v>
      </c>
      <c r="C80" s="5">
        <v>78</v>
      </c>
    </row>
    <row r="81" ht="14.25" spans="1:3">
      <c r="A81" s="5">
        <v>20233802053</v>
      </c>
      <c r="B81" s="5">
        <v>43.676</v>
      </c>
      <c r="C81" s="5">
        <v>79</v>
      </c>
    </row>
    <row r="82" ht="14.25" spans="1:3">
      <c r="A82" s="5">
        <v>20233802057</v>
      </c>
      <c r="B82" s="5">
        <v>43.6</v>
      </c>
      <c r="C82" s="5">
        <v>80</v>
      </c>
    </row>
    <row r="83" ht="14.25" spans="1:3">
      <c r="A83" s="5">
        <v>20233802060</v>
      </c>
      <c r="B83" s="5">
        <v>43.517</v>
      </c>
      <c r="C83" s="5">
        <v>81</v>
      </c>
    </row>
    <row r="84" ht="14.25" spans="1:3">
      <c r="A84" s="5">
        <v>20233802010</v>
      </c>
      <c r="B84" s="5">
        <v>43.167</v>
      </c>
      <c r="C84" s="5">
        <v>82</v>
      </c>
    </row>
    <row r="85" ht="14.25" spans="1:3">
      <c r="A85" s="5">
        <v>20233802039</v>
      </c>
      <c r="B85" s="5">
        <v>42.416</v>
      </c>
      <c r="C85" s="5">
        <v>83</v>
      </c>
    </row>
    <row r="86" ht="14.25" spans="1:3">
      <c r="A86" s="5">
        <v>20233802089</v>
      </c>
      <c r="B86" s="5">
        <v>42.408</v>
      </c>
      <c r="C86" s="5">
        <v>84</v>
      </c>
    </row>
    <row r="87" ht="14.25" spans="1:3">
      <c r="A87" s="5">
        <v>20233802069</v>
      </c>
      <c r="B87" s="5">
        <v>41.931</v>
      </c>
      <c r="C87" s="5">
        <v>85</v>
      </c>
    </row>
    <row r="88" ht="14.25" spans="1:3">
      <c r="A88" s="5">
        <v>20233802085</v>
      </c>
      <c r="B88" s="5">
        <v>41.085</v>
      </c>
      <c r="C88" s="5">
        <v>86</v>
      </c>
    </row>
    <row r="89" ht="14.25" spans="1:3">
      <c r="A89" s="5">
        <v>20233802015</v>
      </c>
      <c r="B89" s="5">
        <v>40.257</v>
      </c>
      <c r="C89" s="5">
        <v>87</v>
      </c>
    </row>
    <row r="90" ht="14.25" spans="1:3">
      <c r="A90" s="5">
        <v>20233802033</v>
      </c>
      <c r="B90" s="5">
        <v>39.888</v>
      </c>
      <c r="C90" s="5">
        <v>88</v>
      </c>
    </row>
    <row r="91" ht="14.25" spans="1:3">
      <c r="A91" s="5">
        <v>20233802080</v>
      </c>
      <c r="B91" s="5">
        <v>39.47</v>
      </c>
      <c r="C91" s="5">
        <v>89</v>
      </c>
    </row>
    <row r="92" ht="14.25" spans="1:3">
      <c r="A92" s="5">
        <v>20233802100</v>
      </c>
      <c r="B92" s="5">
        <v>39.43</v>
      </c>
      <c r="C92" s="5">
        <v>90</v>
      </c>
    </row>
    <row r="93" ht="14.25" spans="1:3">
      <c r="A93" s="5">
        <v>20233802002</v>
      </c>
      <c r="B93" s="5">
        <v>38.207</v>
      </c>
      <c r="C93" s="5">
        <v>91</v>
      </c>
    </row>
    <row r="94" ht="14.25" spans="1:3">
      <c r="A94" s="5">
        <v>20233802045</v>
      </c>
      <c r="B94" s="5">
        <v>38.019</v>
      </c>
      <c r="C94" s="5">
        <v>92</v>
      </c>
    </row>
    <row r="95" ht="14.25" spans="1:3">
      <c r="A95" s="5">
        <v>20233802090</v>
      </c>
      <c r="B95" s="5">
        <v>37.858</v>
      </c>
      <c r="C95" s="5">
        <v>93</v>
      </c>
    </row>
    <row r="96" ht="14.25" spans="1:3">
      <c r="A96" s="5">
        <v>20233802005</v>
      </c>
      <c r="B96" s="5">
        <v>36.378</v>
      </c>
      <c r="C96" s="5">
        <v>94</v>
      </c>
    </row>
    <row r="97" ht="14.25" spans="1:3">
      <c r="A97" s="5">
        <v>20233802059</v>
      </c>
      <c r="B97" s="5">
        <v>36.37</v>
      </c>
      <c r="C97" s="5">
        <v>95</v>
      </c>
    </row>
    <row r="98" ht="14.25" spans="1:3">
      <c r="A98" s="5">
        <v>20233802099</v>
      </c>
      <c r="B98" s="5">
        <v>35.625</v>
      </c>
      <c r="C98" s="5">
        <v>96</v>
      </c>
    </row>
    <row r="99" ht="14.25" spans="1:3">
      <c r="A99" s="5">
        <v>20233802054</v>
      </c>
      <c r="B99" s="5">
        <v>35.512</v>
      </c>
      <c r="C99" s="5">
        <v>97</v>
      </c>
    </row>
    <row r="100" ht="14.25" spans="1:3">
      <c r="A100" s="5">
        <v>20233802021</v>
      </c>
      <c r="B100" s="5">
        <v>32.353</v>
      </c>
      <c r="C100" s="5">
        <v>98</v>
      </c>
    </row>
    <row r="101" ht="14.25" spans="1:3">
      <c r="A101" s="5">
        <v>20233802035</v>
      </c>
      <c r="B101" s="5">
        <v>26.415</v>
      </c>
      <c r="C101" s="5">
        <v>99</v>
      </c>
    </row>
    <row r="102" ht="14.25" spans="1:3">
      <c r="A102" s="5">
        <v>20233802052</v>
      </c>
      <c r="B102" s="5">
        <v>25.65</v>
      </c>
      <c r="C102" s="5">
        <v>100</v>
      </c>
    </row>
  </sheetData>
  <sortState ref="A2:C101">
    <sortCondition ref="B2" descending="1"/>
  </sortState>
  <mergeCells count="1">
    <mergeCell ref="A1:C1"/>
  </mergeCells>
  <conditionalFormatting sqref="A3:A102">
    <cfRule type="duplicateValues" dxfId="0" priority="1" stopIfTrue="1"/>
  </conditionalFormatting>
  <conditionalFormatting sqref="B2 B103:B1048576">
    <cfRule type="duplicateValues" dxfId="1" priority="95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1"/>
  <sheetViews>
    <sheetView workbookViewId="0">
      <selection activeCell="A1" sqref="A1:C1"/>
    </sheetView>
  </sheetViews>
  <sheetFormatPr defaultColWidth="9" defaultRowHeight="13.5" outlineLevelCol="2"/>
  <cols>
    <col min="1" max="3" width="24.625" style="2" customWidth="1"/>
  </cols>
  <sheetData>
    <row r="1" s="1" customFormat="1" ht="40" customHeight="1" spans="1:3">
      <c r="A1" s="3" t="s">
        <v>5</v>
      </c>
      <c r="B1" s="4"/>
      <c r="C1" s="4"/>
    </row>
    <row r="2" s="1" customFormat="1" ht="14.25" spans="1:3">
      <c r="A2" s="3" t="s">
        <v>1</v>
      </c>
      <c r="B2" s="3" t="s">
        <v>2</v>
      </c>
      <c r="C2" s="3" t="s">
        <v>3</v>
      </c>
    </row>
    <row r="3" ht="14.25" spans="1:3">
      <c r="A3" s="5">
        <v>20233803036</v>
      </c>
      <c r="B3" s="5">
        <v>83.11</v>
      </c>
      <c r="C3" s="6">
        <v>1</v>
      </c>
    </row>
    <row r="4" ht="14.25" spans="1:3">
      <c r="A4" s="5">
        <v>20233803050</v>
      </c>
      <c r="B4" s="5">
        <v>78.034</v>
      </c>
      <c r="C4" s="6">
        <v>2</v>
      </c>
    </row>
    <row r="5" ht="14.25" spans="1:3">
      <c r="A5" s="5">
        <v>20233803095</v>
      </c>
      <c r="B5" s="5">
        <v>69.377</v>
      </c>
      <c r="C5" s="6">
        <v>3</v>
      </c>
    </row>
    <row r="6" ht="14.25" spans="1:3">
      <c r="A6" s="5">
        <v>20233803034</v>
      </c>
      <c r="B6" s="5">
        <v>68.725</v>
      </c>
      <c r="C6" s="6">
        <v>4</v>
      </c>
    </row>
    <row r="7" ht="14.25" spans="1:3">
      <c r="A7" s="5">
        <v>20233803054</v>
      </c>
      <c r="B7" s="5">
        <v>67.633</v>
      </c>
      <c r="C7" s="6">
        <v>5</v>
      </c>
    </row>
    <row r="8" ht="14.25" spans="1:3">
      <c r="A8" s="5">
        <v>20233803020</v>
      </c>
      <c r="B8" s="5">
        <v>66.419</v>
      </c>
      <c r="C8" s="6">
        <v>6</v>
      </c>
    </row>
    <row r="9" ht="14.25" spans="1:3">
      <c r="A9" s="5">
        <v>20233803046</v>
      </c>
      <c r="B9" s="5">
        <v>65.847</v>
      </c>
      <c r="C9" s="6">
        <v>7</v>
      </c>
    </row>
    <row r="10" ht="14.25" spans="1:3">
      <c r="A10" s="5">
        <v>20233803078</v>
      </c>
      <c r="B10" s="5">
        <v>65.182</v>
      </c>
      <c r="C10" s="6">
        <v>8</v>
      </c>
    </row>
    <row r="11" ht="14.25" spans="1:3">
      <c r="A11" s="5">
        <v>20233803049</v>
      </c>
      <c r="B11" s="5">
        <v>62.94</v>
      </c>
      <c r="C11" s="6">
        <v>9</v>
      </c>
    </row>
    <row r="12" ht="14.25" spans="1:3">
      <c r="A12" s="5">
        <v>20233803016</v>
      </c>
      <c r="B12" s="5">
        <v>62.847</v>
      </c>
      <c r="C12" s="6">
        <v>10</v>
      </c>
    </row>
    <row r="13" ht="14.25" spans="1:3">
      <c r="A13" s="5">
        <v>20233803089</v>
      </c>
      <c r="B13" s="5">
        <v>60.128</v>
      </c>
      <c r="C13" s="6">
        <v>11</v>
      </c>
    </row>
    <row r="14" ht="14.25" spans="1:3">
      <c r="A14" s="5">
        <v>20233803045</v>
      </c>
      <c r="B14" s="5">
        <v>59.655</v>
      </c>
      <c r="C14" s="6">
        <v>12</v>
      </c>
    </row>
    <row r="15" ht="14.25" spans="1:3">
      <c r="A15" s="5">
        <v>20233803035</v>
      </c>
      <c r="B15" s="5">
        <v>59.288</v>
      </c>
      <c r="C15" s="6">
        <v>13</v>
      </c>
    </row>
    <row r="16" ht="14.25" spans="1:3">
      <c r="A16" s="5">
        <v>20233803003</v>
      </c>
      <c r="B16" s="5">
        <v>59.09</v>
      </c>
      <c r="C16" s="6">
        <v>14</v>
      </c>
    </row>
    <row r="17" ht="14.25" spans="1:3">
      <c r="A17" s="5">
        <v>20233803018</v>
      </c>
      <c r="B17" s="5">
        <v>58.862</v>
      </c>
      <c r="C17" s="6">
        <v>15</v>
      </c>
    </row>
    <row r="18" ht="14.25" spans="1:3">
      <c r="A18" s="5">
        <v>20233803047</v>
      </c>
      <c r="B18" s="5">
        <v>58.6</v>
      </c>
      <c r="C18" s="6">
        <v>16</v>
      </c>
    </row>
    <row r="19" ht="14.25" spans="1:3">
      <c r="A19" s="5">
        <v>20233803069</v>
      </c>
      <c r="B19" s="5">
        <v>58.331</v>
      </c>
      <c r="C19" s="6">
        <v>17</v>
      </c>
    </row>
    <row r="20" ht="14.25" spans="1:3">
      <c r="A20" s="5">
        <v>20233803031</v>
      </c>
      <c r="B20" s="5">
        <v>57.567</v>
      </c>
      <c r="C20" s="6">
        <v>18</v>
      </c>
    </row>
    <row r="21" ht="14.25" spans="1:3">
      <c r="A21" s="5">
        <v>20233803066</v>
      </c>
      <c r="B21" s="5">
        <v>57.555</v>
      </c>
      <c r="C21" s="6">
        <v>19</v>
      </c>
    </row>
    <row r="22" ht="14.25" spans="1:3">
      <c r="A22" s="5">
        <v>20233803042</v>
      </c>
      <c r="B22" s="5">
        <v>57.304</v>
      </c>
      <c r="C22" s="6">
        <v>20</v>
      </c>
    </row>
    <row r="23" ht="14.25" spans="1:3">
      <c r="A23" s="5">
        <v>20233803024</v>
      </c>
      <c r="B23" s="5">
        <v>56.421</v>
      </c>
      <c r="C23" s="6">
        <v>21</v>
      </c>
    </row>
    <row r="24" ht="14.25" spans="1:3">
      <c r="A24" s="5">
        <v>20233803009</v>
      </c>
      <c r="B24" s="5">
        <v>56.132</v>
      </c>
      <c r="C24" s="6">
        <v>22</v>
      </c>
    </row>
    <row r="25" ht="14.25" spans="1:3">
      <c r="A25" s="5">
        <v>20233803065</v>
      </c>
      <c r="B25" s="5">
        <v>55.972</v>
      </c>
      <c r="C25" s="6">
        <v>23</v>
      </c>
    </row>
    <row r="26" ht="14.25" spans="1:3">
      <c r="A26" s="5">
        <v>20233803075</v>
      </c>
      <c r="B26" s="5">
        <v>55.865</v>
      </c>
      <c r="C26" s="6">
        <v>24</v>
      </c>
    </row>
    <row r="27" ht="14.25" spans="1:3">
      <c r="A27" s="5">
        <v>20233803007</v>
      </c>
      <c r="B27" s="5">
        <v>55.78</v>
      </c>
      <c r="C27" s="6">
        <v>25</v>
      </c>
    </row>
    <row r="28" ht="14.25" spans="1:3">
      <c r="A28" s="5">
        <v>20233803097</v>
      </c>
      <c r="B28" s="5">
        <v>55.74</v>
      </c>
      <c r="C28" s="6">
        <v>26</v>
      </c>
    </row>
    <row r="29" ht="14.25" spans="1:3">
      <c r="A29" s="5">
        <v>20233803079</v>
      </c>
      <c r="B29" s="5">
        <v>55.023</v>
      </c>
      <c r="C29" s="6">
        <v>27</v>
      </c>
    </row>
    <row r="30" ht="14.25" spans="1:3">
      <c r="A30" s="5">
        <v>20233803099</v>
      </c>
      <c r="B30" s="5">
        <v>54.423</v>
      </c>
      <c r="C30" s="6">
        <v>28</v>
      </c>
    </row>
    <row r="31" ht="14.25" spans="1:3">
      <c r="A31" s="5">
        <v>20233803096</v>
      </c>
      <c r="B31" s="5">
        <v>54.122</v>
      </c>
      <c r="C31" s="6">
        <v>29</v>
      </c>
    </row>
    <row r="32" ht="14.25" spans="1:3">
      <c r="A32" s="5">
        <v>20233803083</v>
      </c>
      <c r="B32" s="5">
        <v>53.621</v>
      </c>
      <c r="C32" s="6">
        <v>30</v>
      </c>
    </row>
    <row r="33" ht="14.25" spans="1:3">
      <c r="A33" s="5">
        <v>20233803072</v>
      </c>
      <c r="B33" s="5">
        <v>53.393</v>
      </c>
      <c r="C33" s="6">
        <v>31</v>
      </c>
    </row>
    <row r="34" ht="14.25" spans="1:3">
      <c r="A34" s="5">
        <v>20233803070</v>
      </c>
      <c r="B34" s="5">
        <v>52.874</v>
      </c>
      <c r="C34" s="6">
        <v>32</v>
      </c>
    </row>
    <row r="35" ht="14.25" spans="1:3">
      <c r="A35" s="5">
        <v>20233803028</v>
      </c>
      <c r="B35" s="5">
        <v>52.849</v>
      </c>
      <c r="C35" s="6">
        <v>33</v>
      </c>
    </row>
    <row r="36" ht="14.25" spans="1:3">
      <c r="A36" s="5">
        <v>20233803086</v>
      </c>
      <c r="B36" s="5">
        <v>52.453</v>
      </c>
      <c r="C36" s="6">
        <v>34</v>
      </c>
    </row>
    <row r="37" ht="14.25" spans="1:3">
      <c r="A37" s="5">
        <v>20233803084</v>
      </c>
      <c r="B37" s="5">
        <v>52.235</v>
      </c>
      <c r="C37" s="6">
        <v>35</v>
      </c>
    </row>
    <row r="38" ht="14.25" spans="1:3">
      <c r="A38" s="5">
        <v>20233803092</v>
      </c>
      <c r="B38" s="5">
        <v>52.21</v>
      </c>
      <c r="C38" s="6">
        <v>36</v>
      </c>
    </row>
    <row r="39" ht="14.25" spans="1:3">
      <c r="A39" s="5">
        <v>20233803023</v>
      </c>
      <c r="B39" s="5">
        <v>52.136</v>
      </c>
      <c r="C39" s="6">
        <v>37</v>
      </c>
    </row>
    <row r="40" ht="14.25" spans="1:3">
      <c r="A40" s="5">
        <v>20233803021</v>
      </c>
      <c r="B40" s="5">
        <v>52.118</v>
      </c>
      <c r="C40" s="6">
        <v>38</v>
      </c>
    </row>
    <row r="41" ht="14.25" spans="1:3">
      <c r="A41" s="5">
        <v>20233803002</v>
      </c>
      <c r="B41" s="5">
        <v>51.94</v>
      </c>
      <c r="C41" s="6">
        <v>39</v>
      </c>
    </row>
    <row r="42" ht="14.25" spans="1:3">
      <c r="A42" s="5">
        <v>20233803100</v>
      </c>
      <c r="B42" s="5">
        <v>51.699</v>
      </c>
      <c r="C42" s="6">
        <v>40</v>
      </c>
    </row>
    <row r="43" ht="14.25" spans="1:3">
      <c r="A43" s="5">
        <v>20233803011</v>
      </c>
      <c r="B43" s="5">
        <v>51.611</v>
      </c>
      <c r="C43" s="6">
        <v>41</v>
      </c>
    </row>
    <row r="44" ht="14.25" spans="1:3">
      <c r="A44" s="5">
        <v>20233803064</v>
      </c>
      <c r="B44" s="5">
        <v>51.439</v>
      </c>
      <c r="C44" s="6">
        <v>42</v>
      </c>
    </row>
    <row r="45" ht="14.25" spans="1:3">
      <c r="A45" s="5">
        <v>20233803082</v>
      </c>
      <c r="B45" s="5">
        <v>51.277</v>
      </c>
      <c r="C45" s="6">
        <v>43</v>
      </c>
    </row>
    <row r="46" ht="14.25" spans="1:3">
      <c r="A46" s="5">
        <v>20233803039</v>
      </c>
      <c r="B46" s="5">
        <v>51.221</v>
      </c>
      <c r="C46" s="6">
        <v>44</v>
      </c>
    </row>
    <row r="47" ht="14.25" spans="1:3">
      <c r="A47" s="5">
        <v>20233803014</v>
      </c>
      <c r="B47" s="5">
        <v>51.091</v>
      </c>
      <c r="C47" s="6">
        <v>45</v>
      </c>
    </row>
    <row r="48" ht="14.25" spans="1:3">
      <c r="A48" s="5">
        <v>20233803076</v>
      </c>
      <c r="B48" s="5">
        <v>50.849</v>
      </c>
      <c r="C48" s="6">
        <v>46</v>
      </c>
    </row>
    <row r="49" ht="14.25" spans="1:3">
      <c r="A49" s="5">
        <v>20233803026</v>
      </c>
      <c r="B49" s="5">
        <v>50.322</v>
      </c>
      <c r="C49" s="6">
        <v>47</v>
      </c>
    </row>
    <row r="50" ht="14.25" spans="1:3">
      <c r="A50" s="5">
        <v>20233803041</v>
      </c>
      <c r="B50" s="5">
        <v>50.288</v>
      </c>
      <c r="C50" s="6">
        <v>48</v>
      </c>
    </row>
    <row r="51" ht="14.25" spans="1:3">
      <c r="A51" s="5">
        <v>20233803090</v>
      </c>
      <c r="B51" s="5">
        <v>50.126</v>
      </c>
      <c r="C51" s="6">
        <v>49</v>
      </c>
    </row>
    <row r="52" ht="14.25" spans="1:3">
      <c r="A52" s="5">
        <v>20233803012</v>
      </c>
      <c r="B52" s="5">
        <v>50.083</v>
      </c>
      <c r="C52" s="6">
        <v>50</v>
      </c>
    </row>
    <row r="53" ht="14.25" spans="1:3">
      <c r="A53" s="5">
        <v>20233803022</v>
      </c>
      <c r="B53" s="5">
        <v>49.97</v>
      </c>
      <c r="C53" s="6">
        <v>51</v>
      </c>
    </row>
    <row r="54" ht="14.25" spans="1:3">
      <c r="A54" s="5">
        <v>20233803008</v>
      </c>
      <c r="B54" s="5">
        <v>49.862</v>
      </c>
      <c r="C54" s="6">
        <v>52</v>
      </c>
    </row>
    <row r="55" ht="14.25" spans="1:3">
      <c r="A55" s="5">
        <v>20233803060</v>
      </c>
      <c r="B55" s="5">
        <v>49.231</v>
      </c>
      <c r="C55" s="6">
        <v>53</v>
      </c>
    </row>
    <row r="56" ht="14.25" spans="1:3">
      <c r="A56" s="5">
        <v>20233803038</v>
      </c>
      <c r="B56" s="5">
        <v>47.211</v>
      </c>
      <c r="C56" s="6">
        <v>54</v>
      </c>
    </row>
    <row r="57" ht="14.25" spans="1:3">
      <c r="A57" s="5">
        <v>20233803077</v>
      </c>
      <c r="B57" s="5">
        <v>47.109</v>
      </c>
      <c r="C57" s="6">
        <v>55</v>
      </c>
    </row>
    <row r="58" ht="14.25" spans="1:3">
      <c r="A58" s="5">
        <v>20233803080</v>
      </c>
      <c r="B58" s="5">
        <v>46.854</v>
      </c>
      <c r="C58" s="6">
        <v>56</v>
      </c>
    </row>
    <row r="59" ht="14.25" spans="1:3">
      <c r="A59" s="5">
        <v>20233803037</v>
      </c>
      <c r="B59" s="5">
        <v>46.42</v>
      </c>
      <c r="C59" s="6">
        <v>57</v>
      </c>
    </row>
    <row r="60" ht="14.25" spans="1:3">
      <c r="A60" s="5">
        <v>20233803068</v>
      </c>
      <c r="B60" s="5">
        <v>45.507</v>
      </c>
      <c r="C60" s="6">
        <v>58</v>
      </c>
    </row>
    <row r="61" ht="14.25" spans="1:3">
      <c r="A61" s="5">
        <v>20233803030</v>
      </c>
      <c r="B61" s="5">
        <v>45.44</v>
      </c>
      <c r="C61" s="6">
        <v>59</v>
      </c>
    </row>
    <row r="62" ht="14.25" spans="1:3">
      <c r="A62" s="5">
        <v>20233803051</v>
      </c>
      <c r="B62" s="5">
        <v>44.802</v>
      </c>
      <c r="C62" s="6">
        <v>60</v>
      </c>
    </row>
    <row r="63" ht="14.25" spans="1:3">
      <c r="A63" s="5">
        <v>20233803052</v>
      </c>
      <c r="B63" s="5">
        <v>44.268</v>
      </c>
      <c r="C63" s="6">
        <v>61</v>
      </c>
    </row>
    <row r="64" ht="14.25" spans="1:3">
      <c r="A64" s="5">
        <v>20233803067</v>
      </c>
      <c r="B64" s="5">
        <v>44.209</v>
      </c>
      <c r="C64" s="6">
        <v>62</v>
      </c>
    </row>
    <row r="65" ht="14.25" spans="1:3">
      <c r="A65" s="5">
        <v>20233803017</v>
      </c>
      <c r="B65" s="5">
        <v>43.973</v>
      </c>
      <c r="C65" s="6">
        <v>63</v>
      </c>
    </row>
    <row r="66" ht="14.25" spans="1:3">
      <c r="A66" s="5">
        <v>20233803001</v>
      </c>
      <c r="B66" s="5">
        <v>43.634</v>
      </c>
      <c r="C66" s="6">
        <v>64</v>
      </c>
    </row>
    <row r="67" ht="14.25" spans="1:3">
      <c r="A67" s="5">
        <v>20233803058</v>
      </c>
      <c r="B67" s="5">
        <v>43.357</v>
      </c>
      <c r="C67" s="6">
        <v>65</v>
      </c>
    </row>
    <row r="68" ht="14.25" spans="1:3">
      <c r="A68" s="5">
        <v>20233803094</v>
      </c>
      <c r="B68" s="5">
        <v>43.184</v>
      </c>
      <c r="C68" s="6">
        <v>66</v>
      </c>
    </row>
    <row r="69" ht="14.25" spans="1:3">
      <c r="A69" s="5">
        <v>20233803093</v>
      </c>
      <c r="B69" s="5">
        <v>43.107</v>
      </c>
      <c r="C69" s="6">
        <v>67</v>
      </c>
    </row>
    <row r="70" ht="14.25" spans="1:3">
      <c r="A70" s="5">
        <v>20233803091</v>
      </c>
      <c r="B70" s="5">
        <v>42.951</v>
      </c>
      <c r="C70" s="6">
        <v>68</v>
      </c>
    </row>
    <row r="71" ht="14.25" spans="1:3">
      <c r="A71" s="5">
        <v>20223803005</v>
      </c>
      <c r="B71" s="5">
        <v>42.894</v>
      </c>
      <c r="C71" s="6">
        <v>69</v>
      </c>
    </row>
    <row r="72" ht="14.25" spans="1:3">
      <c r="A72" s="5">
        <v>20233803074</v>
      </c>
      <c r="B72" s="5">
        <v>42.351</v>
      </c>
      <c r="C72" s="6">
        <v>70</v>
      </c>
    </row>
    <row r="73" ht="14.25" spans="1:3">
      <c r="A73" s="5">
        <v>20233803029</v>
      </c>
      <c r="B73" s="5">
        <v>42.18</v>
      </c>
      <c r="C73" s="6">
        <v>71</v>
      </c>
    </row>
    <row r="74" ht="14.25" spans="1:3">
      <c r="A74" s="5">
        <v>20233803019</v>
      </c>
      <c r="B74" s="5">
        <v>41.615</v>
      </c>
      <c r="C74" s="6">
        <v>72</v>
      </c>
    </row>
    <row r="75" ht="14.25" spans="1:3">
      <c r="A75" s="5">
        <v>20223803034</v>
      </c>
      <c r="B75" s="5">
        <v>41.404</v>
      </c>
      <c r="C75" s="6">
        <v>73</v>
      </c>
    </row>
    <row r="76" ht="14.25" spans="1:3">
      <c r="A76" s="5">
        <v>20233803062</v>
      </c>
      <c r="B76" s="5">
        <v>40.68</v>
      </c>
      <c r="C76" s="6">
        <v>74</v>
      </c>
    </row>
    <row r="77" ht="14.25" spans="1:3">
      <c r="A77" s="5">
        <v>20233803087</v>
      </c>
      <c r="B77" s="5">
        <v>39.682</v>
      </c>
      <c r="C77" s="6">
        <v>75</v>
      </c>
    </row>
    <row r="78" ht="14.25" spans="1:3">
      <c r="A78" s="5">
        <v>20233803056</v>
      </c>
      <c r="B78" s="5">
        <v>39.165</v>
      </c>
      <c r="C78" s="6">
        <v>76</v>
      </c>
    </row>
    <row r="79" ht="14.25" spans="1:3">
      <c r="A79" s="5">
        <v>20233803098</v>
      </c>
      <c r="B79" s="5">
        <v>37.728</v>
      </c>
      <c r="C79" s="6">
        <v>77</v>
      </c>
    </row>
    <row r="80" ht="14.25" spans="1:3">
      <c r="A80" s="5">
        <v>20223803048</v>
      </c>
      <c r="B80" s="5">
        <v>36.797</v>
      </c>
      <c r="C80" s="6">
        <v>78</v>
      </c>
    </row>
    <row r="81" ht="14.25" spans="1:3">
      <c r="A81" s="5">
        <v>20233803088</v>
      </c>
      <c r="B81" s="5">
        <v>36.577</v>
      </c>
      <c r="C81" s="6">
        <v>79</v>
      </c>
    </row>
    <row r="82" ht="14.25" spans="1:3">
      <c r="A82" s="5">
        <v>20233803061</v>
      </c>
      <c r="B82" s="5">
        <v>36.483</v>
      </c>
      <c r="C82" s="6">
        <v>80</v>
      </c>
    </row>
    <row r="83" ht="14.25" spans="1:3">
      <c r="A83" s="5">
        <v>20233803059</v>
      </c>
      <c r="B83" s="5">
        <v>36.26</v>
      </c>
      <c r="C83" s="6">
        <v>81</v>
      </c>
    </row>
    <row r="84" ht="14.25" spans="1:3">
      <c r="A84" s="5">
        <v>20233803015</v>
      </c>
      <c r="B84" s="5">
        <v>36.214</v>
      </c>
      <c r="C84" s="6">
        <v>82</v>
      </c>
    </row>
    <row r="85" ht="14.25" spans="1:3">
      <c r="A85" s="5">
        <v>20223803008</v>
      </c>
      <c r="B85" s="5">
        <v>35.283</v>
      </c>
      <c r="C85" s="6">
        <v>83</v>
      </c>
    </row>
    <row r="86" ht="14.25" spans="1:3">
      <c r="A86" s="5">
        <v>20233803057</v>
      </c>
      <c r="B86" s="5">
        <v>35.149</v>
      </c>
      <c r="C86" s="6">
        <v>84</v>
      </c>
    </row>
    <row r="87" ht="14.25" spans="1:3">
      <c r="A87" s="5">
        <v>20233803044</v>
      </c>
      <c r="B87" s="5">
        <v>34.714</v>
      </c>
      <c r="C87" s="6">
        <v>85</v>
      </c>
    </row>
    <row r="88" ht="14.25" spans="1:3">
      <c r="A88" s="5">
        <v>20233803027</v>
      </c>
      <c r="B88" s="5">
        <v>33.345</v>
      </c>
      <c r="C88" s="6">
        <v>86</v>
      </c>
    </row>
    <row r="89" ht="14.25" spans="1:3">
      <c r="A89" s="5">
        <v>20233803033</v>
      </c>
      <c r="B89" s="5">
        <v>28.927</v>
      </c>
      <c r="C89" s="6">
        <v>87</v>
      </c>
    </row>
    <row r="90" ht="14.25" spans="1:3">
      <c r="A90" s="5">
        <v>20233803073</v>
      </c>
      <c r="B90" s="5">
        <v>28.72</v>
      </c>
      <c r="C90" s="6">
        <v>88</v>
      </c>
    </row>
    <row r="91" ht="14.25" spans="1:3">
      <c r="A91" s="5">
        <v>20233803071</v>
      </c>
      <c r="B91" s="5">
        <v>26.22</v>
      </c>
      <c r="C91" s="6">
        <v>89</v>
      </c>
    </row>
  </sheetData>
  <sortState ref="A2:C90">
    <sortCondition ref="B2" descending="1"/>
  </sortState>
  <mergeCells count="1">
    <mergeCell ref="A1:C1"/>
  </mergeCells>
  <conditionalFormatting sqref="B86">
    <cfRule type="duplicateValues" dxfId="0" priority="3" stopIfTrue="1"/>
  </conditionalFormatting>
  <conditionalFormatting sqref="A3:A91">
    <cfRule type="duplicateValues" dxfId="0" priority="1" stopIfTrue="1"/>
  </conditionalFormatting>
  <conditionalFormatting sqref="B83:B85">
    <cfRule type="duplicateValues" dxfId="0" priority="4" stopIfTrue="1"/>
  </conditionalFormatting>
  <conditionalFormatting sqref="C3:C91">
    <cfRule type="duplicateValues" dxfId="0" priority="99" stopIfTrue="1"/>
  </conditionalFormatting>
  <conditionalFormatting sqref="B2 B92:B1048576">
    <cfRule type="duplicateValues" dxfId="1" priority="279"/>
  </conditionalFormatting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人工智能</vt:lpstr>
      <vt:lpstr>软件工程</vt:lpstr>
      <vt:lpstr>信息管理与信息系统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蔡洁仪</cp:lastModifiedBy>
  <dcterms:created xsi:type="dcterms:W3CDTF">2023-05-12T11:15:00Z</dcterms:created>
  <dcterms:modified xsi:type="dcterms:W3CDTF">2026-09-14T03:13:45Z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FAFEB64B6CE34DE883B8278679D6614C_13</vt:lpwstr>
  </property>
  <property fmtid="{D5CDD505-2E9C-101B-9397-08002B2CF9AE}" pid="4" name="CalculationRule">
    <vt:i4>0</vt:i4>
  </property>
</Properties>
</file>