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0725" windowHeight="6750" activeTab="0"/>
  </bookViews>
  <sheets>
    <sheet name="人力资源管理13春秋、14春秋班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<sst xmlns="http://schemas.openxmlformats.org/spreadsheetml/2006/main" count="57" uniqueCount="35">
  <si>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月</t>
  </si>
  <si>
    <t>日</t>
  </si>
  <si>
    <t>课程</t>
  </si>
  <si>
    <t>备注</t>
  </si>
  <si>
    <t>考试</t>
  </si>
  <si>
    <t>现代公司管理</t>
  </si>
  <si>
    <t>现代人事管理</t>
  </si>
  <si>
    <t>人员测评理论与方法</t>
  </si>
  <si>
    <t>王燕林</t>
  </si>
  <si>
    <t>人口与劳动资源</t>
  </si>
  <si>
    <t>马斌</t>
  </si>
  <si>
    <t>罗珊</t>
  </si>
  <si>
    <t>张勇</t>
  </si>
  <si>
    <t>工资管理学（罗双发）</t>
  </si>
  <si>
    <t>周六上午9：00--12：00，下午14：30---17：30</t>
  </si>
  <si>
    <t>周日上午9：00--12：00，下午14：30---17：30</t>
  </si>
  <si>
    <t>英语二</t>
  </si>
  <si>
    <t>肖勇</t>
  </si>
  <si>
    <t>上课时间：周六上午不上课（备注例外），下午14：30--17：00</t>
  </si>
  <si>
    <t>班主任：王老师  联系电话：85211523</t>
  </si>
  <si>
    <t>不考英语（二）的学员要考此三门课程。</t>
  </si>
  <si>
    <t xml:space="preserve">         周日上午9：00-12：00，下午14：30--16：30</t>
  </si>
  <si>
    <t>注：宏观劳动力配置、劳动争议处理概论、国际劳务合作与海外就业属于换考课程，</t>
  </si>
  <si>
    <r>
      <t>上课地点：一课南5</t>
    </r>
    <r>
      <rPr>
        <sz val="12"/>
        <rFont val="宋体"/>
        <family val="0"/>
      </rPr>
      <t>08</t>
    </r>
  </si>
  <si>
    <t>周六上午9：00--12：00，下午14：30---17：30</t>
  </si>
  <si>
    <t>周日不上课</t>
  </si>
  <si>
    <t>周六停课</t>
  </si>
  <si>
    <t>劳动经济学（彭彩）</t>
  </si>
  <si>
    <t>29日周六：上午9：00--12：00，下午14：30---17：30</t>
  </si>
  <si>
    <t>21日周日：上午9：00--12：00，下午14：30---17：30</t>
  </si>
  <si>
    <t>30日周日：全国公务员考试停课一天。</t>
  </si>
  <si>
    <t>20日周六：全国大学四六级英语考试停课一天。</t>
  </si>
  <si>
    <r>
      <t>2014年</t>
    </r>
    <r>
      <rPr>
        <sz val="12"/>
        <rFont val="宋体"/>
        <family val="0"/>
      </rPr>
      <t>9</t>
    </r>
    <r>
      <rPr>
        <sz val="12"/>
        <rFont val="宋体"/>
        <family val="0"/>
      </rPr>
      <t>月至2014年</t>
    </r>
    <r>
      <rPr>
        <sz val="12"/>
        <rFont val="宋体"/>
        <family val="0"/>
      </rPr>
      <t>12</t>
    </r>
    <r>
      <rPr>
        <sz val="12"/>
        <rFont val="宋体"/>
        <family val="0"/>
      </rPr>
      <t>月人力资源管理专业校内班课表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2014年</t>
    </r>
    <r>
      <rPr>
        <sz val="12"/>
        <rFont val="宋体"/>
        <family val="0"/>
      </rPr>
      <t>10</t>
    </r>
    <r>
      <rPr>
        <sz val="12"/>
        <rFont val="宋体"/>
        <family val="0"/>
      </rPr>
      <t>月</t>
    </r>
    <r>
      <rPr>
        <sz val="12"/>
        <rFont val="宋体"/>
        <family val="0"/>
      </rPr>
      <t>20</t>
    </r>
    <r>
      <rPr>
        <sz val="12"/>
        <rFont val="宋体"/>
        <family val="0"/>
      </rPr>
      <t>日</t>
    </r>
  </si>
  <si>
    <t>学校统考，上课地点改在继续教育学院教学楼502</t>
  </si>
  <si>
    <t>2015年全国研究生入学考试。上课地点改在：继续教育学院成教楼教学楼201室（上课时间不变）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</si>
</sst>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sz val="12"/>
      <color indexed="10"/>
      <name val="仿宋_GB2312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1"/>
      <name val="仿宋_GB2312"/>
      <family val="3"/>
    </font>
    <font>
      <sz val="12"/>
      <color indexed="10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B22">
      <selection activeCell="D33" sqref="D33:D34"/>
    </sheetView>
  </sheetViews>
  <sheetFormatPr defaultColWidth="9.00390625" defaultRowHeight="14.25"/>
  <cols>
    <col min="1" max="1" width="5.625" style="0" customWidth="1"/>
    <col min="2" max="2" width="6.125" style="0" customWidth="1"/>
    <col min="3" max="3" width="23.50390625" style="4" customWidth="1"/>
    <col min="4" max="4" width="50.75390625" style="0" customWidth="1"/>
    <col min="7" max="7" width="16.50390625" style="0" customWidth="1"/>
    <col min="8" max="8" width="43.125" style="0" customWidth="1"/>
  </cols>
  <sheetData>
    <row r="1" spans="1:4" ht="49.5" customHeight="1" thickBot="1">
      <c r="A1" s="67" t="s">
        <v>32</v>
      </c>
      <c r="B1" s="67"/>
      <c r="C1" s="67"/>
      <c r="D1" s="67"/>
    </row>
    <row r="2" spans="1:4" ht="27" customHeight="1" thickBot="1">
      <c r="A2" s="1" t="s">
        <v>0</v>
      </c>
      <c r="B2" s="2" t="s">
        <v>1</v>
      </c>
      <c r="C2" s="2" t="s">
        <v>2</v>
      </c>
      <c r="D2" s="2" t="s">
        <v>3</v>
      </c>
    </row>
    <row r="3" spans="1:4" ht="21.75" customHeight="1" thickBot="1">
      <c r="A3" s="59">
        <v>9</v>
      </c>
      <c r="B3" s="9">
        <v>6</v>
      </c>
      <c r="C3" s="10" t="s">
        <v>27</v>
      </c>
      <c r="D3" s="10" t="s">
        <v>14</v>
      </c>
    </row>
    <row r="4" spans="1:4" ht="16.5" customHeight="1" thickBot="1">
      <c r="A4" s="60"/>
      <c r="B4" s="9">
        <v>7</v>
      </c>
      <c r="C4" s="11" t="s">
        <v>13</v>
      </c>
      <c r="D4" s="10" t="s">
        <v>15</v>
      </c>
    </row>
    <row r="5" spans="1:4" ht="16.5" customHeight="1">
      <c r="A5" s="57">
        <v>9</v>
      </c>
      <c r="B5" s="41">
        <v>13</v>
      </c>
      <c r="C5" s="40" t="s">
        <v>6</v>
      </c>
      <c r="D5" s="10"/>
    </row>
    <row r="6" spans="1:4" ht="16.5" customHeight="1" thickBot="1">
      <c r="A6" s="58"/>
      <c r="B6" s="39">
        <v>14</v>
      </c>
      <c r="C6" s="38" t="s">
        <v>11</v>
      </c>
      <c r="D6" s="24"/>
    </row>
    <row r="7" spans="1:4" ht="16.5" customHeight="1">
      <c r="A7" s="57">
        <v>9</v>
      </c>
      <c r="B7" s="41">
        <v>20</v>
      </c>
      <c r="C7" s="22" t="s">
        <v>5</v>
      </c>
      <c r="D7" s="10"/>
    </row>
    <row r="8" spans="1:4" ht="16.5" customHeight="1" thickBot="1">
      <c r="A8" s="58"/>
      <c r="B8" s="39">
        <v>21</v>
      </c>
      <c r="C8" s="22" t="s">
        <v>12</v>
      </c>
      <c r="D8" s="13"/>
    </row>
    <row r="9" spans="1:4" ht="16.5" customHeight="1">
      <c r="A9" s="59">
        <v>9</v>
      </c>
      <c r="B9" s="9">
        <v>27</v>
      </c>
      <c r="C9" s="14" t="s">
        <v>13</v>
      </c>
      <c r="D9" s="10" t="s">
        <v>24</v>
      </c>
    </row>
    <row r="10" spans="1:4" ht="16.5" customHeight="1" thickBot="1">
      <c r="A10" s="60"/>
      <c r="B10" s="15">
        <v>28</v>
      </c>
      <c r="C10" s="29"/>
      <c r="D10" s="44" t="s">
        <v>25</v>
      </c>
    </row>
    <row r="11" spans="1:6" ht="16.5" customHeight="1" thickBot="1">
      <c r="A11" s="59">
        <v>10</v>
      </c>
      <c r="B11" s="9">
        <v>11</v>
      </c>
      <c r="D11" s="4" t="s">
        <v>26</v>
      </c>
      <c r="E11" s="52"/>
      <c r="F11" s="52"/>
    </row>
    <row r="12" spans="1:6" ht="16.5" customHeight="1" thickBot="1">
      <c r="A12" s="60"/>
      <c r="B12" s="15">
        <v>12</v>
      </c>
      <c r="C12" s="51" t="s">
        <v>27</v>
      </c>
      <c r="D12" s="50" t="s">
        <v>15</v>
      </c>
      <c r="E12" s="53"/>
      <c r="F12" s="54"/>
    </row>
    <row r="13" spans="1:6" ht="16.5" customHeight="1">
      <c r="A13" s="59">
        <v>10</v>
      </c>
      <c r="B13" s="17">
        <v>18</v>
      </c>
      <c r="C13" s="65" t="s">
        <v>4</v>
      </c>
      <c r="D13" s="63" t="s">
        <v>4</v>
      </c>
      <c r="E13" s="52"/>
      <c r="F13" s="52"/>
    </row>
    <row r="14" spans="1:4" ht="16.5" customHeight="1" thickBot="1">
      <c r="A14" s="60">
        <v>4</v>
      </c>
      <c r="B14" s="18">
        <v>19</v>
      </c>
      <c r="C14" s="66"/>
      <c r="D14" s="64"/>
    </row>
    <row r="15" spans="1:4" ht="21.75" customHeight="1" thickBot="1">
      <c r="A15" s="59">
        <v>10</v>
      </c>
      <c r="B15" s="15">
        <v>25</v>
      </c>
      <c r="C15" s="20" t="s">
        <v>6</v>
      </c>
      <c r="D15" s="19"/>
    </row>
    <row r="16" spans="1:4" ht="16.5" customHeight="1" thickBot="1">
      <c r="A16" s="60"/>
      <c r="B16" s="15">
        <v>26</v>
      </c>
      <c r="C16" s="21" t="s">
        <v>11</v>
      </c>
      <c r="D16" s="19"/>
    </row>
    <row r="17" spans="1:4" ht="20.25" customHeight="1">
      <c r="A17" s="59">
        <v>11</v>
      </c>
      <c r="B17" s="9">
        <v>1</v>
      </c>
      <c r="C17" s="14" t="s">
        <v>9</v>
      </c>
      <c r="D17" s="26"/>
    </row>
    <row r="18" spans="1:4" ht="18.75" customHeight="1" thickBot="1">
      <c r="A18" s="60"/>
      <c r="B18" s="8">
        <v>2</v>
      </c>
      <c r="C18" s="11" t="s">
        <v>10</v>
      </c>
      <c r="D18" s="25"/>
    </row>
    <row r="19" spans="1:4" ht="16.5" customHeight="1">
      <c r="A19" s="59">
        <v>11</v>
      </c>
      <c r="B19" s="9">
        <v>8</v>
      </c>
      <c r="C19" s="14" t="s">
        <v>7</v>
      </c>
      <c r="D19" s="61"/>
    </row>
    <row r="20" spans="1:4" ht="16.5" customHeight="1" thickBot="1">
      <c r="A20" s="60"/>
      <c r="B20" s="9">
        <v>9</v>
      </c>
      <c r="C20" s="19" t="s">
        <v>8</v>
      </c>
      <c r="D20" s="62"/>
    </row>
    <row r="21" spans="1:4" ht="16.5" customHeight="1">
      <c r="A21" s="57">
        <v>11</v>
      </c>
      <c r="B21" s="41">
        <v>15</v>
      </c>
      <c r="C21" s="49" t="s">
        <v>6</v>
      </c>
      <c r="D21" s="10"/>
    </row>
    <row r="22" spans="1:4" ht="16.5" customHeight="1" thickBot="1">
      <c r="A22" s="58"/>
      <c r="B22" s="39">
        <v>16</v>
      </c>
      <c r="C22" s="48" t="s">
        <v>11</v>
      </c>
      <c r="D22" s="12"/>
    </row>
    <row r="23" spans="1:4" ht="16.5" customHeight="1">
      <c r="A23" s="59">
        <v>11</v>
      </c>
      <c r="B23" s="9">
        <v>22</v>
      </c>
      <c r="C23" s="14" t="s">
        <v>16</v>
      </c>
      <c r="D23" s="10"/>
    </row>
    <row r="24" spans="1:4" ht="16.5" customHeight="1" thickBot="1">
      <c r="A24" s="60"/>
      <c r="B24" s="9">
        <v>23</v>
      </c>
      <c r="C24" s="16" t="s">
        <v>17</v>
      </c>
      <c r="D24" s="12"/>
    </row>
    <row r="25" spans="1:4" ht="24.75" customHeight="1">
      <c r="A25" s="57">
        <v>11</v>
      </c>
      <c r="B25" s="41">
        <v>29</v>
      </c>
      <c r="C25" s="42" t="s">
        <v>7</v>
      </c>
      <c r="D25" s="46" t="s">
        <v>28</v>
      </c>
    </row>
    <row r="26" spans="1:4" ht="16.5" customHeight="1" thickBot="1">
      <c r="A26" s="58"/>
      <c r="B26" s="39">
        <v>30</v>
      </c>
      <c r="C26" s="43" t="s">
        <v>8</v>
      </c>
      <c r="D26" s="45" t="s">
        <v>30</v>
      </c>
    </row>
    <row r="27" spans="1:4" ht="16.5" customHeight="1">
      <c r="A27" s="59">
        <v>12</v>
      </c>
      <c r="B27" s="9">
        <v>6</v>
      </c>
      <c r="C27" s="47" t="s">
        <v>5</v>
      </c>
      <c r="D27" s="13"/>
    </row>
    <row r="28" spans="1:4" ht="16.5" customHeight="1" thickBot="1">
      <c r="A28" s="60"/>
      <c r="B28" s="9">
        <v>7</v>
      </c>
      <c r="C28" s="47" t="s">
        <v>12</v>
      </c>
      <c r="D28" s="13"/>
    </row>
    <row r="29" spans="1:4" ht="16.5" customHeight="1">
      <c r="A29" s="59">
        <v>12</v>
      </c>
      <c r="B29" s="7">
        <v>13</v>
      </c>
      <c r="C29" s="14" t="s">
        <v>9</v>
      </c>
      <c r="D29" s="10"/>
    </row>
    <row r="30" spans="1:4" ht="16.5" customHeight="1" thickBot="1">
      <c r="A30" s="60"/>
      <c r="B30" s="9">
        <v>14</v>
      </c>
      <c r="C30" s="16" t="s">
        <v>10</v>
      </c>
      <c r="D30" s="12"/>
    </row>
    <row r="31" spans="1:4" ht="23.25" customHeight="1" thickBot="1">
      <c r="A31" s="57">
        <v>12</v>
      </c>
      <c r="B31" s="23">
        <v>20</v>
      </c>
      <c r="C31" s="19" t="s">
        <v>7</v>
      </c>
      <c r="D31" s="45" t="s">
        <v>31</v>
      </c>
    </row>
    <row r="32" spans="1:4" ht="20.25" customHeight="1" thickBot="1">
      <c r="A32" s="58"/>
      <c r="B32" s="23">
        <v>21</v>
      </c>
      <c r="C32" s="19" t="s">
        <v>8</v>
      </c>
      <c r="D32" s="46" t="s">
        <v>29</v>
      </c>
    </row>
    <row r="33" spans="1:4" ht="16.5" customHeight="1">
      <c r="A33" s="57">
        <v>12</v>
      </c>
      <c r="B33" s="39">
        <v>27</v>
      </c>
      <c r="C33" s="22" t="s">
        <v>5</v>
      </c>
      <c r="D33" s="55" t="s">
        <v>34</v>
      </c>
    </row>
    <row r="34" spans="1:4" ht="15" customHeight="1" thickBot="1">
      <c r="A34" s="58"/>
      <c r="B34" s="23">
        <v>28</v>
      </c>
      <c r="C34" s="22" t="s">
        <v>12</v>
      </c>
      <c r="D34" s="56"/>
    </row>
    <row r="35" spans="1:4" ht="14.25" customHeight="1" thickBot="1">
      <c r="A35" s="59">
        <v>1</v>
      </c>
      <c r="B35" s="9">
        <v>2</v>
      </c>
      <c r="C35" s="28" t="s">
        <v>16</v>
      </c>
      <c r="D35" s="27" t="s">
        <v>33</v>
      </c>
    </row>
    <row r="36" spans="1:4" ht="15.75" thickBot="1">
      <c r="A36" s="60"/>
      <c r="B36" s="9">
        <v>3</v>
      </c>
      <c r="C36" s="29" t="s">
        <v>17</v>
      </c>
      <c r="D36" s="27" t="s">
        <v>33</v>
      </c>
    </row>
    <row r="37" spans="1:4" ht="14.25" customHeight="1">
      <c r="A37" s="57">
        <v>1</v>
      </c>
      <c r="B37" s="23">
        <v>10</v>
      </c>
      <c r="C37" s="68" t="s">
        <v>4</v>
      </c>
      <c r="D37" s="69"/>
    </row>
    <row r="38" spans="1:4" ht="15.75" thickBot="1">
      <c r="A38" s="58"/>
      <c r="B38" s="23">
        <v>11</v>
      </c>
      <c r="C38" s="70"/>
      <c r="D38" s="71"/>
    </row>
    <row r="39" spans="1:4" ht="14.25">
      <c r="A39" s="30" t="s">
        <v>18</v>
      </c>
      <c r="B39" s="30"/>
      <c r="C39" s="30"/>
      <c r="D39" s="30"/>
    </row>
    <row r="40" spans="1:4" ht="14.25">
      <c r="A40" s="31" t="s">
        <v>21</v>
      </c>
      <c r="B40" s="31"/>
      <c r="C40" s="31"/>
      <c r="D40" s="31"/>
    </row>
    <row r="41" spans="1:4" ht="14.25">
      <c r="A41" s="30" t="s">
        <v>23</v>
      </c>
      <c r="B41" s="30"/>
      <c r="C41" s="30"/>
      <c r="D41" s="30"/>
    </row>
    <row r="42" spans="1:4" ht="14.25">
      <c r="A42" s="32" t="s">
        <v>19</v>
      </c>
      <c r="B42" s="32"/>
      <c r="C42" s="32"/>
      <c r="D42" s="33"/>
    </row>
    <row r="43" spans="1:4" ht="14.25">
      <c r="A43" s="32" t="s">
        <v>22</v>
      </c>
      <c r="B43" s="33"/>
      <c r="C43" s="34"/>
      <c r="D43" s="33"/>
    </row>
    <row r="44" spans="1:4" ht="14.25">
      <c r="A44" s="35" t="s">
        <v>20</v>
      </c>
      <c r="B44" s="35"/>
      <c r="C44" s="35"/>
      <c r="D44" s="35"/>
    </row>
    <row r="45" spans="1:4" ht="14.25">
      <c r="A45" s="36"/>
      <c r="B45" s="36"/>
      <c r="C45" s="37"/>
      <c r="D45" s="36"/>
    </row>
    <row r="46" spans="1:4" ht="14.25">
      <c r="A46" s="3"/>
      <c r="B46" s="3"/>
      <c r="C46" s="5"/>
      <c r="D46" s="3"/>
    </row>
    <row r="47" spans="1:4" ht="14.25">
      <c r="A47" s="3"/>
      <c r="B47" s="3"/>
      <c r="C47" s="5"/>
      <c r="D47" s="3"/>
    </row>
    <row r="48" spans="1:4" ht="14.25">
      <c r="A48" s="3"/>
      <c r="B48" s="3"/>
      <c r="C48" s="5"/>
      <c r="D48" s="3"/>
    </row>
    <row r="49" spans="1:4" ht="14.25">
      <c r="A49" s="3"/>
      <c r="B49" s="3"/>
      <c r="C49" s="5"/>
      <c r="D49" s="3"/>
    </row>
    <row r="50" spans="1:4" ht="14.25">
      <c r="A50" s="3"/>
      <c r="B50" s="3"/>
      <c r="C50" s="5"/>
      <c r="D50" s="3"/>
    </row>
    <row r="51" spans="1:4" ht="14.25">
      <c r="A51" s="3"/>
      <c r="B51" s="3"/>
      <c r="C51" s="5"/>
      <c r="D51" s="3"/>
    </row>
    <row r="52" spans="1:4" ht="14.25">
      <c r="A52" s="3"/>
      <c r="B52" s="3"/>
      <c r="C52" s="5"/>
      <c r="D52" s="3"/>
    </row>
    <row r="53" spans="1:4" ht="14.25">
      <c r="A53" s="3"/>
      <c r="B53" s="3"/>
      <c r="C53" s="5"/>
      <c r="D53" s="3"/>
    </row>
    <row r="54" spans="1:4" ht="14.25">
      <c r="A54" s="3"/>
      <c r="B54" s="3"/>
      <c r="C54" s="5"/>
      <c r="D54" s="3"/>
    </row>
    <row r="55" spans="1:4" ht="14.25">
      <c r="A55" s="3"/>
      <c r="B55" s="3"/>
      <c r="C55" s="5"/>
      <c r="D55" s="3"/>
    </row>
    <row r="56" spans="1:4" ht="14.25">
      <c r="A56" s="3"/>
      <c r="B56" s="3"/>
      <c r="C56" s="5"/>
      <c r="D56" s="3"/>
    </row>
    <row r="57" spans="1:4" ht="14.25">
      <c r="A57" s="3"/>
      <c r="B57" s="3"/>
      <c r="C57" s="5"/>
      <c r="D57" s="3"/>
    </row>
    <row r="58" spans="1:4" ht="14.25">
      <c r="A58" s="3"/>
      <c r="B58" s="3"/>
      <c r="C58" s="6"/>
      <c r="D58" s="3"/>
    </row>
    <row r="59" spans="1:4" ht="14.25">
      <c r="A59" s="3"/>
      <c r="B59" s="3"/>
      <c r="C59" s="6"/>
      <c r="D59" s="3"/>
    </row>
    <row r="60" spans="1:4" ht="14.25">
      <c r="A60" s="3"/>
      <c r="B60" s="3"/>
      <c r="C60" s="6"/>
      <c r="D60" s="3"/>
    </row>
    <row r="61" spans="1:4" ht="14.25">
      <c r="A61" s="3"/>
      <c r="B61" s="3"/>
      <c r="C61" s="6"/>
      <c r="D61" s="3"/>
    </row>
    <row r="62" spans="1:4" ht="14.25">
      <c r="A62" s="3"/>
      <c r="B62" s="3"/>
      <c r="C62" s="6"/>
      <c r="D62" s="3"/>
    </row>
    <row r="63" spans="1:4" ht="14.25">
      <c r="A63" s="3"/>
      <c r="B63" s="3"/>
      <c r="C63" s="6"/>
      <c r="D63" s="3"/>
    </row>
    <row r="64" spans="1:4" ht="14.25">
      <c r="A64" s="3"/>
      <c r="B64" s="3"/>
      <c r="C64" s="6"/>
      <c r="D64" s="3"/>
    </row>
    <row r="65" spans="1:4" ht="14.25">
      <c r="A65" s="3"/>
      <c r="B65" s="3"/>
      <c r="C65" s="6"/>
      <c r="D65" s="3"/>
    </row>
    <row r="66" spans="1:4" ht="14.25">
      <c r="A66" s="3"/>
      <c r="B66" s="3"/>
      <c r="C66" s="6"/>
      <c r="D66" s="3"/>
    </row>
    <row r="67" spans="1:4" ht="14.25">
      <c r="A67" s="3"/>
      <c r="B67" s="3"/>
      <c r="C67" s="6"/>
      <c r="D67" s="3"/>
    </row>
    <row r="68" spans="1:4" ht="14.25">
      <c r="A68" s="3"/>
      <c r="B68" s="3"/>
      <c r="C68" s="6"/>
      <c r="D68" s="3"/>
    </row>
    <row r="69" spans="1:4" ht="14.25">
      <c r="A69" s="3"/>
      <c r="B69" s="3"/>
      <c r="C69" s="6"/>
      <c r="D69" s="3"/>
    </row>
    <row r="70" spans="1:4" ht="14.25">
      <c r="A70" s="3"/>
      <c r="B70" s="3"/>
      <c r="C70" s="6"/>
      <c r="D70" s="3"/>
    </row>
    <row r="71" spans="1:4" ht="14.25">
      <c r="A71" s="3"/>
      <c r="B71" s="3"/>
      <c r="C71" s="6"/>
      <c r="D71" s="3"/>
    </row>
    <row r="72" spans="1:4" ht="14.25">
      <c r="A72" s="3"/>
      <c r="B72" s="3"/>
      <c r="C72" s="6"/>
      <c r="D72" s="3"/>
    </row>
    <row r="73" spans="1:4" ht="14.25">
      <c r="A73" s="3"/>
      <c r="B73" s="3"/>
      <c r="C73" s="6"/>
      <c r="D73" s="3"/>
    </row>
    <row r="74" spans="1:4" ht="14.25">
      <c r="A74" s="3"/>
      <c r="B74" s="3"/>
      <c r="C74" s="6"/>
      <c r="D74" s="3"/>
    </row>
    <row r="75" spans="1:4" ht="14.25">
      <c r="A75" s="3"/>
      <c r="B75" s="3"/>
      <c r="C75" s="6"/>
      <c r="D75" s="3"/>
    </row>
    <row r="76" spans="1:4" ht="14.25">
      <c r="A76" s="3"/>
      <c r="B76" s="3"/>
      <c r="C76" s="6"/>
      <c r="D76" s="3"/>
    </row>
    <row r="77" spans="1:4" ht="14.25">
      <c r="A77" s="3"/>
      <c r="B77" s="3"/>
      <c r="C77" s="6"/>
      <c r="D77" s="3"/>
    </row>
    <row r="78" spans="1:4" ht="14.25">
      <c r="A78" s="3"/>
      <c r="B78" s="3"/>
      <c r="C78" s="6"/>
      <c r="D78" s="3"/>
    </row>
    <row r="79" spans="1:4" ht="14.25">
      <c r="A79" s="3"/>
      <c r="B79" s="3"/>
      <c r="C79" s="6"/>
      <c r="D79" s="3"/>
    </row>
    <row r="80" spans="1:4" ht="14.25">
      <c r="A80" s="3"/>
      <c r="B80" s="3"/>
      <c r="C80" s="6"/>
      <c r="D80" s="3"/>
    </row>
    <row r="81" spans="1:4" ht="14.25">
      <c r="A81" s="3"/>
      <c r="B81" s="3"/>
      <c r="C81" s="6"/>
      <c r="D81" s="3"/>
    </row>
    <row r="82" spans="1:4" ht="14.25">
      <c r="A82" s="3"/>
      <c r="B82" s="3"/>
      <c r="C82" s="6"/>
      <c r="D82" s="3"/>
    </row>
    <row r="83" spans="1:4" ht="14.25">
      <c r="A83" s="3"/>
      <c r="B83" s="3"/>
      <c r="C83" s="6"/>
      <c r="D83" s="3"/>
    </row>
    <row r="84" spans="1:4" ht="14.25">
      <c r="A84" s="3"/>
      <c r="B84" s="3"/>
      <c r="C84" s="6"/>
      <c r="D84" s="3"/>
    </row>
    <row r="85" spans="1:4" ht="14.25">
      <c r="A85" s="3"/>
      <c r="B85" s="3"/>
      <c r="C85" s="6"/>
      <c r="D85" s="3"/>
    </row>
    <row r="86" spans="1:4" ht="14.25">
      <c r="A86" s="3"/>
      <c r="B86" s="3"/>
      <c r="C86" s="6"/>
      <c r="D86" s="3"/>
    </row>
    <row r="87" spans="1:4" ht="14.25">
      <c r="A87" s="3"/>
      <c r="B87" s="3"/>
      <c r="C87" s="6"/>
      <c r="D87" s="3"/>
    </row>
    <row r="88" spans="1:4" ht="14.25">
      <c r="A88" s="3"/>
      <c r="B88" s="3"/>
      <c r="C88" s="6"/>
      <c r="D88" s="3"/>
    </row>
    <row r="89" spans="1:4" ht="14.25">
      <c r="A89" s="3"/>
      <c r="B89" s="3"/>
      <c r="C89" s="6"/>
      <c r="D89" s="3"/>
    </row>
    <row r="90" spans="1:4" ht="14.25">
      <c r="A90" s="3"/>
      <c r="B90" s="3"/>
      <c r="C90" s="6"/>
      <c r="D90" s="3"/>
    </row>
    <row r="91" spans="1:4" ht="14.25">
      <c r="A91" s="3"/>
      <c r="B91" s="3"/>
      <c r="C91" s="6"/>
      <c r="D91" s="3"/>
    </row>
    <row r="92" spans="1:4" ht="14.25">
      <c r="A92" s="3"/>
      <c r="B92" s="3"/>
      <c r="C92" s="6"/>
      <c r="D92" s="3"/>
    </row>
    <row r="93" spans="1:4" ht="14.25">
      <c r="A93" s="3"/>
      <c r="B93" s="3"/>
      <c r="C93" s="6"/>
      <c r="D93" s="3"/>
    </row>
    <row r="94" spans="1:4" ht="14.25">
      <c r="A94" s="3"/>
      <c r="B94" s="3"/>
      <c r="C94" s="6"/>
      <c r="D94" s="3"/>
    </row>
    <row r="95" spans="1:4" ht="14.25">
      <c r="A95" s="3"/>
      <c r="B95" s="3"/>
      <c r="C95" s="6"/>
      <c r="D95" s="3"/>
    </row>
    <row r="96" spans="1:4" ht="14.25">
      <c r="A96" s="3"/>
      <c r="B96" s="3"/>
      <c r="C96" s="6"/>
      <c r="D96" s="3"/>
    </row>
  </sheetData>
  <mergeCells count="24">
    <mergeCell ref="A1:D1"/>
    <mergeCell ref="A37:A38"/>
    <mergeCell ref="A23:A24"/>
    <mergeCell ref="A25:A26"/>
    <mergeCell ref="A19:A20"/>
    <mergeCell ref="A3:A4"/>
    <mergeCell ref="A7:A8"/>
    <mergeCell ref="C37:D38"/>
    <mergeCell ref="A17:A18"/>
    <mergeCell ref="A15:A16"/>
    <mergeCell ref="A5:A6"/>
    <mergeCell ref="D19:D20"/>
    <mergeCell ref="A9:A10"/>
    <mergeCell ref="A13:A14"/>
    <mergeCell ref="A11:A12"/>
    <mergeCell ref="D13:D14"/>
    <mergeCell ref="C13:C14"/>
    <mergeCell ref="D33:D34"/>
    <mergeCell ref="A21:A22"/>
    <mergeCell ref="A33:A34"/>
    <mergeCell ref="A35:A36"/>
    <mergeCell ref="A29:A30"/>
    <mergeCell ref="A31:A32"/>
    <mergeCell ref="A27:A28"/>
  </mergeCells>
  <conditionalFormatting sqref="A25:B25">
    <cfRule type="expression" priority="1" dxfId="0" stopIfTrue="1">
      <formula>COUNTIF($29:$30,B65526)&gt;1</formula>
    </cfRule>
  </conditionalFormatting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2014-10-20T08:54:34Z</cp:lastPrinted>
  <dcterms:created xsi:type="dcterms:W3CDTF">2013-12-19T01:42:56Z</dcterms:created>
  <dcterms:modified xsi:type="dcterms:W3CDTF">2014-12-26T07:57:43Z</dcterms:modified>
  <cp:category/>
  <cp:version/>
  <cp:contentType/>
  <cp:contentStatus/>
</cp:coreProperties>
</file>