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530" activeTab="1"/>
  </bookViews>
  <sheets>
    <sheet name="大学城毕业班清考" sheetId="1" r:id="rId1"/>
    <sheet name="大学城考试成绩发布" sheetId="2" r:id="rId2"/>
  </sheets>
  <definedNames>
    <definedName name="_xlnm.Print_Titles" localSheetId="1">'大学城考试成绩发布'!$2:$2</definedName>
  </definedNames>
  <calcPr fullCalcOnLoad="1"/>
</workbook>
</file>

<file path=xl/sharedStrings.xml><?xml version="1.0" encoding="utf-8"?>
<sst xmlns="http://schemas.openxmlformats.org/spreadsheetml/2006/main" count="1053" uniqueCount="301">
  <si>
    <t>序号2</t>
  </si>
  <si>
    <t>序号1</t>
  </si>
  <si>
    <t>成绩发布</t>
  </si>
  <si>
    <t>考试类型</t>
  </si>
  <si>
    <t>学号</t>
  </si>
  <si>
    <t>姓名</t>
  </si>
  <si>
    <t>学院</t>
  </si>
  <si>
    <t>计算机通过性考试</t>
  </si>
  <si>
    <t>不通过</t>
  </si>
  <si>
    <t>缺考</t>
  </si>
  <si>
    <t>通过并可申请一级优秀证书</t>
  </si>
  <si>
    <t>通过并可申请一级证书</t>
  </si>
  <si>
    <t>20110002019</t>
  </si>
  <si>
    <t>陶兴涛</t>
  </si>
  <si>
    <t>经济与管理学院</t>
  </si>
  <si>
    <t>20110800076</t>
  </si>
  <si>
    <t>曾子恒</t>
  </si>
  <si>
    <t>20120002010</t>
  </si>
  <si>
    <t>杨海英</t>
  </si>
  <si>
    <t>20120700014</t>
  </si>
  <si>
    <t>肖敏怡</t>
  </si>
  <si>
    <t>20120700195</t>
  </si>
  <si>
    <t>王笑</t>
  </si>
  <si>
    <t>20120800080</t>
  </si>
  <si>
    <t>覃华斌</t>
  </si>
  <si>
    <t>20122201191</t>
  </si>
  <si>
    <t>帕尔哈提·帕孜</t>
  </si>
  <si>
    <t>20122201195</t>
  </si>
  <si>
    <t>依力哈木江·艾</t>
  </si>
  <si>
    <t>20122301199</t>
  </si>
  <si>
    <t>伊力斯白客·祖</t>
  </si>
  <si>
    <t>20130700031</t>
  </si>
  <si>
    <t>黄峻涛</t>
  </si>
  <si>
    <t>20130700046</t>
  </si>
  <si>
    <t>梁世管</t>
  </si>
  <si>
    <t>20130700116</t>
  </si>
  <si>
    <t>陈宇玲</t>
  </si>
  <si>
    <t>20130700124</t>
  </si>
  <si>
    <t>吴浩源</t>
  </si>
  <si>
    <t>20130700200</t>
  </si>
  <si>
    <t>陈运强</t>
  </si>
  <si>
    <t>20130700206</t>
  </si>
  <si>
    <t>钟真勇</t>
  </si>
  <si>
    <t>20130800038</t>
  </si>
  <si>
    <t>梁宝乔</t>
  </si>
  <si>
    <t>20130800209</t>
  </si>
  <si>
    <t>赖大庆</t>
  </si>
  <si>
    <t>20130800365</t>
  </si>
  <si>
    <t>李永鹏</t>
  </si>
  <si>
    <t>2013P90500002</t>
  </si>
  <si>
    <t>廖斐娜</t>
  </si>
  <si>
    <t>2013P90500003</t>
  </si>
  <si>
    <t>AMINATABABAALKAIDI</t>
  </si>
  <si>
    <t>2013P90500005</t>
  </si>
  <si>
    <t>YIMONHNINMAUNG</t>
  </si>
  <si>
    <t>20110700077</t>
  </si>
  <si>
    <t>李绿凡</t>
  </si>
  <si>
    <t>20110700206</t>
  </si>
  <si>
    <t>吕林英</t>
  </si>
  <si>
    <t>20110800146</t>
  </si>
  <si>
    <t>邱国昌</t>
  </si>
  <si>
    <t>20110800222</t>
  </si>
  <si>
    <t>李丽萍</t>
  </si>
  <si>
    <t>20110800299</t>
  </si>
  <si>
    <t>王睿</t>
  </si>
  <si>
    <t>20120010013</t>
  </si>
  <si>
    <t>黄沁清</t>
  </si>
  <si>
    <t>20120700066</t>
  </si>
  <si>
    <t>黄婧雨</t>
  </si>
  <si>
    <t>20120700074</t>
  </si>
  <si>
    <t>李志扬</t>
  </si>
  <si>
    <t>20120700094</t>
  </si>
  <si>
    <t>江健彬</t>
  </si>
  <si>
    <t>20120700194</t>
  </si>
  <si>
    <t>庄志达</t>
  </si>
  <si>
    <t>20120700229</t>
  </si>
  <si>
    <t>何谦</t>
  </si>
  <si>
    <t>20120800024</t>
  </si>
  <si>
    <t>林灵音</t>
  </si>
  <si>
    <t>20120800103</t>
  </si>
  <si>
    <t>黄彬记</t>
  </si>
  <si>
    <t>20120800159</t>
  </si>
  <si>
    <t>彭家欣</t>
  </si>
  <si>
    <t>20120800217</t>
  </si>
  <si>
    <t>黄龙发</t>
  </si>
  <si>
    <t>20122201196</t>
  </si>
  <si>
    <t>阿迪力江·麦海</t>
  </si>
  <si>
    <t>20122201205</t>
  </si>
  <si>
    <t>木塔力普·麦提</t>
  </si>
  <si>
    <t>20130002022</t>
  </si>
  <si>
    <t>骆卓青</t>
  </si>
  <si>
    <t>20130700056</t>
  </si>
  <si>
    <t>周大宇</t>
  </si>
  <si>
    <t>20130700131</t>
  </si>
  <si>
    <t>陈建华</t>
  </si>
  <si>
    <t>20130700160</t>
  </si>
  <si>
    <t>曾强</t>
  </si>
  <si>
    <t>20130700165</t>
  </si>
  <si>
    <t>吴程驰</t>
  </si>
  <si>
    <t>20130700220</t>
  </si>
  <si>
    <t>汪浪屿</t>
  </si>
  <si>
    <t>20130800008</t>
  </si>
  <si>
    <t>马瑞娜</t>
  </si>
  <si>
    <t>20130800014</t>
  </si>
  <si>
    <t>彭玉萍</t>
  </si>
  <si>
    <t>20130800018</t>
  </si>
  <si>
    <t>陈心洁</t>
  </si>
  <si>
    <t>20130800039</t>
  </si>
  <si>
    <t>何子东</t>
  </si>
  <si>
    <t>20130800049</t>
  </si>
  <si>
    <t>胡淑雯</t>
  </si>
  <si>
    <t>20130800061</t>
  </si>
  <si>
    <t>方钰炫</t>
  </si>
  <si>
    <t>20130800072</t>
  </si>
  <si>
    <t>谢政民</t>
  </si>
  <si>
    <t>20130800156</t>
  </si>
  <si>
    <t>李开</t>
  </si>
  <si>
    <t>20130800184</t>
  </si>
  <si>
    <t>江丽芬</t>
  </si>
  <si>
    <t>20130800199</t>
  </si>
  <si>
    <t>陈嘉儿</t>
  </si>
  <si>
    <t>20130800200</t>
  </si>
  <si>
    <t>刘自朋</t>
  </si>
  <si>
    <t>20130800243</t>
  </si>
  <si>
    <t>邱敏</t>
  </si>
  <si>
    <t>20130800253</t>
  </si>
  <si>
    <t>黎彰舜</t>
  </si>
  <si>
    <t>20130800266</t>
  </si>
  <si>
    <t>周洁</t>
  </si>
  <si>
    <t>20130800324</t>
  </si>
  <si>
    <t>黄婉琴</t>
  </si>
  <si>
    <t>20130800339</t>
  </si>
  <si>
    <t>邱嘉源</t>
  </si>
  <si>
    <t>20130800341</t>
  </si>
  <si>
    <t>钟韵静</t>
  </si>
  <si>
    <t>20130800381</t>
  </si>
  <si>
    <t>刘霭茵</t>
  </si>
  <si>
    <t>20130800401</t>
  </si>
  <si>
    <t>黄一帆</t>
  </si>
  <si>
    <t>2010P910507</t>
  </si>
  <si>
    <t>崔雪琪</t>
  </si>
  <si>
    <t>2012P90500004</t>
  </si>
  <si>
    <t>黎永君</t>
  </si>
  <si>
    <t>20120800048</t>
  </si>
  <si>
    <t>陈凤燕</t>
  </si>
  <si>
    <t>20130700029</t>
  </si>
  <si>
    <t>苏秋珊</t>
  </si>
  <si>
    <t>20130700069</t>
  </si>
  <si>
    <t>邱若琳</t>
  </si>
  <si>
    <t>20130700128</t>
  </si>
  <si>
    <t>黎佳豪</t>
  </si>
  <si>
    <t>20130700141</t>
  </si>
  <si>
    <t>朱杰辉</t>
  </si>
  <si>
    <t>20130700169</t>
  </si>
  <si>
    <t>钟妮芳</t>
  </si>
  <si>
    <t>20130700218</t>
  </si>
  <si>
    <t>王石旺</t>
  </si>
  <si>
    <t>20130800056</t>
  </si>
  <si>
    <t>李仕昌</t>
  </si>
  <si>
    <t>20130800092</t>
  </si>
  <si>
    <t>谢俊伟</t>
  </si>
  <si>
    <t>20130800135</t>
  </si>
  <si>
    <t>梁国殿</t>
  </si>
  <si>
    <t>20130800142</t>
  </si>
  <si>
    <t>龙上敏</t>
  </si>
  <si>
    <t>20130800155</t>
  </si>
  <si>
    <t>王秀颜</t>
  </si>
  <si>
    <t>20130800221</t>
  </si>
  <si>
    <t>余奇璇</t>
  </si>
  <si>
    <t>20130800223</t>
  </si>
  <si>
    <t>唐秋玲</t>
  </si>
  <si>
    <t>20130800238</t>
  </si>
  <si>
    <t>李观敏</t>
  </si>
  <si>
    <t>20130800248</t>
  </si>
  <si>
    <t>钟玉梅</t>
  </si>
  <si>
    <t>20130800295</t>
  </si>
  <si>
    <t>叶银英</t>
  </si>
  <si>
    <t>20130800322</t>
  </si>
  <si>
    <t>詹前壕</t>
  </si>
  <si>
    <t>20130800326</t>
  </si>
  <si>
    <t>刘茂炀</t>
  </si>
  <si>
    <t>20130800374</t>
  </si>
  <si>
    <t>焦庆辉</t>
  </si>
  <si>
    <t>20120700005</t>
  </si>
  <si>
    <t>杨佩容</t>
  </si>
  <si>
    <t>20120700102</t>
  </si>
  <si>
    <t>林禹慧</t>
  </si>
  <si>
    <t>20120700142</t>
  </si>
  <si>
    <t>钱钰</t>
  </si>
  <si>
    <t>20120700150</t>
  </si>
  <si>
    <t>黄逸甜</t>
  </si>
  <si>
    <t>20120700193</t>
  </si>
  <si>
    <t>刘云福</t>
  </si>
  <si>
    <t>20120800067</t>
  </si>
  <si>
    <t>江晓静</t>
  </si>
  <si>
    <t>20120800282</t>
  </si>
  <si>
    <t>谢雪粧</t>
  </si>
  <si>
    <t>20120800295</t>
  </si>
  <si>
    <t>李晓宇</t>
  </si>
  <si>
    <t>20120800323</t>
  </si>
  <si>
    <t>魏贤基</t>
  </si>
  <si>
    <t>20130700006</t>
  </si>
  <si>
    <t>林晓敏</t>
  </si>
  <si>
    <t>20130700010</t>
  </si>
  <si>
    <t>冯诗丹</t>
  </si>
  <si>
    <t>20130700021</t>
  </si>
  <si>
    <t>毕小莹</t>
  </si>
  <si>
    <t>20130700024</t>
  </si>
  <si>
    <t>罗巧萍</t>
  </si>
  <si>
    <t>20130700026</t>
  </si>
  <si>
    <t>高晓敏</t>
  </si>
  <si>
    <t>20130700027</t>
  </si>
  <si>
    <t>廖丽玉</t>
  </si>
  <si>
    <t>20130700030</t>
  </si>
  <si>
    <t>雷仙桃</t>
  </si>
  <si>
    <t>20130700036</t>
  </si>
  <si>
    <t>陈嘉亿</t>
  </si>
  <si>
    <t>20130700038</t>
  </si>
  <si>
    <t>林于植</t>
  </si>
  <si>
    <t>20130700047</t>
  </si>
  <si>
    <t>陈惠珊</t>
  </si>
  <si>
    <t>20130700057</t>
  </si>
  <si>
    <t>董才东</t>
  </si>
  <si>
    <t>20130700081</t>
  </si>
  <si>
    <t>何秋萍</t>
  </si>
  <si>
    <t>20130700082</t>
  </si>
  <si>
    <t>董文秀</t>
  </si>
  <si>
    <t>20130700105</t>
  </si>
  <si>
    <t>邹慧媚</t>
  </si>
  <si>
    <t>20130700110</t>
  </si>
  <si>
    <t>黎宇能</t>
  </si>
  <si>
    <t>20130700126</t>
  </si>
  <si>
    <t>唐慧杰</t>
  </si>
  <si>
    <t>20130700143</t>
  </si>
  <si>
    <t>黄龙杰</t>
  </si>
  <si>
    <t>20130700158</t>
  </si>
  <si>
    <t>吴天齐</t>
  </si>
  <si>
    <t>20130700172</t>
  </si>
  <si>
    <t>刘杰豪</t>
  </si>
  <si>
    <t>20130700186</t>
  </si>
  <si>
    <t>叶宇雄</t>
  </si>
  <si>
    <t>20130700193</t>
  </si>
  <si>
    <t>翁莹莹</t>
  </si>
  <si>
    <t>20130700199</t>
  </si>
  <si>
    <t>张永丽</t>
  </si>
  <si>
    <t>20130700202</t>
  </si>
  <si>
    <t>张晓霞</t>
  </si>
  <si>
    <t>20130700217</t>
  </si>
  <si>
    <t>王晓雪</t>
  </si>
  <si>
    <t>20130800007</t>
  </si>
  <si>
    <t>蔡宇洁</t>
  </si>
  <si>
    <t>20130800012</t>
  </si>
  <si>
    <t>梁海瑕</t>
  </si>
  <si>
    <t>20130800025</t>
  </si>
  <si>
    <t>欧家乐</t>
  </si>
  <si>
    <t>20130800034</t>
  </si>
  <si>
    <t>李钰</t>
  </si>
  <si>
    <t>20130800042</t>
  </si>
  <si>
    <t>钟婷婷</t>
  </si>
  <si>
    <t>20130800059</t>
  </si>
  <si>
    <t>陈恺欣</t>
  </si>
  <si>
    <t>20130800090</t>
  </si>
  <si>
    <t>古小梅</t>
  </si>
  <si>
    <t>20130800107</t>
  </si>
  <si>
    <t>温家裕</t>
  </si>
  <si>
    <t>20130800118</t>
  </si>
  <si>
    <t>蔡泳</t>
  </si>
  <si>
    <t>20130800120</t>
  </si>
  <si>
    <t>刘维维</t>
  </si>
  <si>
    <t>20130800141</t>
  </si>
  <si>
    <t>岑海琼</t>
  </si>
  <si>
    <t>20130800172</t>
  </si>
  <si>
    <t>梁泳红</t>
  </si>
  <si>
    <t>20130800181</t>
  </si>
  <si>
    <t>卢文舒</t>
  </si>
  <si>
    <t>20130800186</t>
  </si>
  <si>
    <t>刘斌瑜</t>
  </si>
  <si>
    <t>20130800198</t>
  </si>
  <si>
    <t>郑嘉雯</t>
  </si>
  <si>
    <t>20130800257</t>
  </si>
  <si>
    <t>罗景明</t>
  </si>
  <si>
    <t>20130800303</t>
  </si>
  <si>
    <t>陈志伟</t>
  </si>
  <si>
    <t>20130800345</t>
  </si>
  <si>
    <t>黄少冰</t>
  </si>
  <si>
    <t>20130800358</t>
  </si>
  <si>
    <t>黄梓恒</t>
  </si>
  <si>
    <t>20130800373</t>
  </si>
  <si>
    <t>黄秋林</t>
  </si>
  <si>
    <t>20130800394</t>
  </si>
  <si>
    <t>梁紫妍</t>
  </si>
  <si>
    <t>20100700178</t>
  </si>
  <si>
    <t>申宗瑜</t>
  </si>
  <si>
    <t>20100700166</t>
  </si>
  <si>
    <t>序号</t>
  </si>
  <si>
    <t>清考</t>
  </si>
  <si>
    <t>AMINATABABA
ALKAIDI</t>
  </si>
  <si>
    <t>陈曦</t>
  </si>
  <si>
    <t>通过并可申请一级证书（清考）</t>
  </si>
  <si>
    <t>不通过  （清考）</t>
  </si>
  <si>
    <t>计算机通过性考试及2010级清考 成绩发布（201405）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</si>
</sst>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2"/>
      <color indexed="12"/>
      <name val="宋体"/>
      <family val="0"/>
    </font>
    <font>
      <sz val="10"/>
      <name val="宋体"/>
      <family val="0"/>
    </font>
    <font>
      <b/>
      <sz val="10"/>
      <color indexed="12"/>
      <name val="宋体"/>
      <family val="0"/>
    </font>
    <font>
      <b/>
      <sz val="14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24" borderId="10" xfId="0" applyFont="1" applyFill="1" applyBorder="1" applyAlignment="1">
      <alignment horizontal="center" vertical="center"/>
    </xf>
    <xf numFmtId="0" fontId="0" fillId="0" borderId="10" xfId="0" applyBorder="1" applyAlignment="1" quotePrefix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25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1" fillId="24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22" fillId="0" borderId="13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FF0000"/>
      </font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C88">
      <selection activeCell="C88" sqref="C88:H154"/>
    </sheetView>
  </sheetViews>
  <sheetFormatPr defaultColWidth="9.00390625" defaultRowHeight="14.25"/>
  <cols>
    <col min="6" max="8" width="9.00390625" style="0" customWidth="1"/>
  </cols>
  <sheetData>
    <row r="1" spans="1:8" ht="14.25">
      <c r="A1" t="s">
        <v>0</v>
      </c>
      <c r="B1" t="s">
        <v>1</v>
      </c>
      <c r="C1" s="8" t="s">
        <v>294</v>
      </c>
      <c r="D1" s="2" t="s">
        <v>3</v>
      </c>
      <c r="E1" s="2" t="s">
        <v>4</v>
      </c>
      <c r="F1" s="2" t="s">
        <v>5</v>
      </c>
      <c r="G1" s="2" t="s">
        <v>2</v>
      </c>
      <c r="H1" s="2" t="s">
        <v>6</v>
      </c>
    </row>
    <row r="2" spans="1:9" ht="14.25">
      <c r="A2">
        <v>21</v>
      </c>
      <c r="B2" s="7">
        <v>1086</v>
      </c>
      <c r="C2" s="6">
        <v>0</v>
      </c>
      <c r="D2" s="6" t="s">
        <v>7</v>
      </c>
      <c r="E2" s="5" t="s">
        <v>291</v>
      </c>
      <c r="F2" s="6" t="s">
        <v>292</v>
      </c>
      <c r="G2" s="6" t="s">
        <v>8</v>
      </c>
      <c r="H2" s="1" t="s">
        <v>14</v>
      </c>
      <c r="I2" s="9" t="s">
        <v>295</v>
      </c>
    </row>
    <row r="3" spans="1:8" ht="14.25">
      <c r="A3">
        <v>1</v>
      </c>
      <c r="B3">
        <v>1093</v>
      </c>
      <c r="C3" s="8">
        <v>0</v>
      </c>
      <c r="D3" s="1" t="s">
        <v>7</v>
      </c>
      <c r="E3" s="3" t="s">
        <v>12</v>
      </c>
      <c r="F3" s="1" t="s">
        <v>13</v>
      </c>
      <c r="G3" s="6" t="s">
        <v>8</v>
      </c>
      <c r="H3" s="1" t="s">
        <v>14</v>
      </c>
    </row>
    <row r="4" spans="1:8" ht="14.25">
      <c r="A4">
        <v>28</v>
      </c>
      <c r="B4">
        <v>1106</v>
      </c>
      <c r="C4" s="8">
        <v>0</v>
      </c>
      <c r="D4" s="1" t="s">
        <v>7</v>
      </c>
      <c r="E4" s="3" t="s">
        <v>15</v>
      </c>
      <c r="F4" s="1" t="s">
        <v>16</v>
      </c>
      <c r="G4" s="6" t="s">
        <v>8</v>
      </c>
      <c r="H4" s="1" t="s">
        <v>14</v>
      </c>
    </row>
    <row r="5" spans="1:8" ht="14.25">
      <c r="A5">
        <v>241</v>
      </c>
      <c r="B5">
        <v>1114</v>
      </c>
      <c r="C5" s="8">
        <v>0</v>
      </c>
      <c r="D5" s="1" t="s">
        <v>7</v>
      </c>
      <c r="E5" s="3" t="s">
        <v>17</v>
      </c>
      <c r="F5" s="1" t="s">
        <v>18</v>
      </c>
      <c r="G5" s="6" t="s">
        <v>8</v>
      </c>
      <c r="H5" s="1" t="s">
        <v>14</v>
      </c>
    </row>
    <row r="6" spans="1:8" ht="14.25">
      <c r="A6">
        <v>281</v>
      </c>
      <c r="B6">
        <v>1145</v>
      </c>
      <c r="C6" s="8">
        <v>0</v>
      </c>
      <c r="D6" s="1" t="s">
        <v>7</v>
      </c>
      <c r="E6" s="3" t="s">
        <v>19</v>
      </c>
      <c r="F6" s="1" t="s">
        <v>20</v>
      </c>
      <c r="G6" s="6" t="s">
        <v>8</v>
      </c>
      <c r="H6" s="1" t="s">
        <v>14</v>
      </c>
    </row>
    <row r="7" spans="1:8" ht="14.25">
      <c r="A7">
        <v>290</v>
      </c>
      <c r="B7">
        <v>1154</v>
      </c>
      <c r="C7" s="8">
        <v>0</v>
      </c>
      <c r="D7" s="1" t="s">
        <v>7</v>
      </c>
      <c r="E7" s="3" t="s">
        <v>21</v>
      </c>
      <c r="F7" s="1" t="s">
        <v>22</v>
      </c>
      <c r="G7" s="6" t="s">
        <v>8</v>
      </c>
      <c r="H7" s="1" t="s">
        <v>14</v>
      </c>
    </row>
    <row r="8" spans="1:8" ht="14.25">
      <c r="A8">
        <v>295</v>
      </c>
      <c r="B8">
        <v>1159</v>
      </c>
      <c r="C8" s="8">
        <v>0</v>
      </c>
      <c r="D8" s="1" t="s">
        <v>7</v>
      </c>
      <c r="E8" s="3" t="s">
        <v>23</v>
      </c>
      <c r="F8" s="1" t="s">
        <v>24</v>
      </c>
      <c r="G8" s="6" t="s">
        <v>8</v>
      </c>
      <c r="H8" s="1" t="s">
        <v>14</v>
      </c>
    </row>
    <row r="9" spans="1:8" ht="14.25">
      <c r="A9">
        <v>438</v>
      </c>
      <c r="B9">
        <v>1208</v>
      </c>
      <c r="C9" s="8">
        <v>0</v>
      </c>
      <c r="D9" s="1" t="s">
        <v>7</v>
      </c>
      <c r="E9" s="3" t="s">
        <v>25</v>
      </c>
      <c r="F9" s="1" t="s">
        <v>26</v>
      </c>
      <c r="G9" s="6" t="s">
        <v>8</v>
      </c>
      <c r="H9" s="1" t="s">
        <v>14</v>
      </c>
    </row>
    <row r="10" spans="1:8" ht="14.25">
      <c r="A10">
        <v>441</v>
      </c>
      <c r="B10">
        <v>1209</v>
      </c>
      <c r="C10" s="8">
        <v>0</v>
      </c>
      <c r="D10" s="1" t="s">
        <v>7</v>
      </c>
      <c r="E10" s="3" t="s">
        <v>27</v>
      </c>
      <c r="F10" s="1" t="s">
        <v>28</v>
      </c>
      <c r="G10" s="6" t="s">
        <v>8</v>
      </c>
      <c r="H10" s="1" t="s">
        <v>14</v>
      </c>
    </row>
    <row r="11" spans="1:8" ht="14.25">
      <c r="A11">
        <v>452</v>
      </c>
      <c r="B11">
        <v>1213</v>
      </c>
      <c r="C11" s="8">
        <v>0</v>
      </c>
      <c r="D11" s="1" t="s">
        <v>7</v>
      </c>
      <c r="E11" s="3" t="s">
        <v>29</v>
      </c>
      <c r="F11" s="1" t="s">
        <v>30</v>
      </c>
      <c r="G11" s="6" t="s">
        <v>8</v>
      </c>
      <c r="H11" s="1" t="s">
        <v>14</v>
      </c>
    </row>
    <row r="12" spans="1:8" ht="14.25">
      <c r="A12">
        <v>659</v>
      </c>
      <c r="B12">
        <v>1284</v>
      </c>
      <c r="C12" s="8">
        <v>0</v>
      </c>
      <c r="D12" s="1" t="s">
        <v>7</v>
      </c>
      <c r="E12" s="3" t="s">
        <v>31</v>
      </c>
      <c r="F12" s="1" t="s">
        <v>32</v>
      </c>
      <c r="G12" s="6" t="s">
        <v>8</v>
      </c>
      <c r="H12" s="1" t="s">
        <v>14</v>
      </c>
    </row>
    <row r="13" spans="1:8" ht="14.25">
      <c r="A13">
        <v>662</v>
      </c>
      <c r="B13">
        <v>1287</v>
      </c>
      <c r="C13" s="8">
        <v>0</v>
      </c>
      <c r="D13" s="1" t="s">
        <v>7</v>
      </c>
      <c r="E13" s="3" t="s">
        <v>33</v>
      </c>
      <c r="F13" s="1" t="s">
        <v>34</v>
      </c>
      <c r="G13" s="6" t="s">
        <v>8</v>
      </c>
      <c r="H13" s="1" t="s">
        <v>14</v>
      </c>
    </row>
    <row r="14" spans="1:8" ht="14.25">
      <c r="A14">
        <v>671</v>
      </c>
      <c r="B14">
        <v>1296</v>
      </c>
      <c r="C14" s="8">
        <v>0</v>
      </c>
      <c r="D14" s="1" t="s">
        <v>7</v>
      </c>
      <c r="E14" s="3" t="s">
        <v>35</v>
      </c>
      <c r="F14" s="1" t="s">
        <v>36</v>
      </c>
      <c r="G14" s="6" t="s">
        <v>8</v>
      </c>
      <c r="H14" s="1" t="s">
        <v>14</v>
      </c>
    </row>
    <row r="15" spans="1:8" ht="14.25">
      <c r="A15">
        <v>672</v>
      </c>
      <c r="B15">
        <v>1297</v>
      </c>
      <c r="C15" s="8">
        <v>0</v>
      </c>
      <c r="D15" s="1" t="s">
        <v>7</v>
      </c>
      <c r="E15" s="3" t="s">
        <v>37</v>
      </c>
      <c r="F15" s="1" t="s">
        <v>38</v>
      </c>
      <c r="G15" s="6" t="s">
        <v>8</v>
      </c>
      <c r="H15" s="1" t="s">
        <v>14</v>
      </c>
    </row>
    <row r="16" spans="1:8" ht="14.25">
      <c r="A16">
        <v>686</v>
      </c>
      <c r="B16">
        <v>1311</v>
      </c>
      <c r="C16" s="8">
        <v>0</v>
      </c>
      <c r="D16" s="1" t="s">
        <v>7</v>
      </c>
      <c r="E16" s="3" t="s">
        <v>39</v>
      </c>
      <c r="F16" s="1" t="s">
        <v>40</v>
      </c>
      <c r="G16" s="6" t="s">
        <v>8</v>
      </c>
      <c r="H16" s="1" t="s">
        <v>14</v>
      </c>
    </row>
    <row r="17" spans="1:8" ht="14.25">
      <c r="A17">
        <v>688</v>
      </c>
      <c r="B17">
        <v>1313</v>
      </c>
      <c r="C17" s="8">
        <v>0</v>
      </c>
      <c r="D17" s="1" t="s">
        <v>7</v>
      </c>
      <c r="E17" s="3" t="s">
        <v>41</v>
      </c>
      <c r="F17" s="1" t="s">
        <v>42</v>
      </c>
      <c r="G17" s="6" t="s">
        <v>8</v>
      </c>
      <c r="H17" s="1" t="s">
        <v>14</v>
      </c>
    </row>
    <row r="18" spans="1:8" ht="14.25">
      <c r="A18">
        <v>699</v>
      </c>
      <c r="B18">
        <v>1324</v>
      </c>
      <c r="C18" s="8">
        <v>0</v>
      </c>
      <c r="D18" s="1" t="s">
        <v>7</v>
      </c>
      <c r="E18" s="3" t="s">
        <v>43</v>
      </c>
      <c r="F18" s="1" t="s">
        <v>44</v>
      </c>
      <c r="G18" s="6" t="s">
        <v>8</v>
      </c>
      <c r="H18" s="1" t="s">
        <v>14</v>
      </c>
    </row>
    <row r="19" spans="1:8" ht="14.25">
      <c r="A19">
        <v>724</v>
      </c>
      <c r="B19">
        <v>1349</v>
      </c>
      <c r="C19" s="8">
        <v>0</v>
      </c>
      <c r="D19" s="1" t="s">
        <v>7</v>
      </c>
      <c r="E19" s="3" t="s">
        <v>45</v>
      </c>
      <c r="F19" s="1" t="s">
        <v>46</v>
      </c>
      <c r="G19" s="6" t="s">
        <v>8</v>
      </c>
      <c r="H19" s="1" t="s">
        <v>14</v>
      </c>
    </row>
    <row r="20" spans="1:8" ht="14.25">
      <c r="A20">
        <v>742</v>
      </c>
      <c r="B20">
        <v>1367</v>
      </c>
      <c r="C20" s="8">
        <v>0</v>
      </c>
      <c r="D20" s="1" t="s">
        <v>7</v>
      </c>
      <c r="E20" s="3" t="s">
        <v>47</v>
      </c>
      <c r="F20" s="1" t="s">
        <v>48</v>
      </c>
      <c r="G20" s="6" t="s">
        <v>8</v>
      </c>
      <c r="H20" s="1" t="s">
        <v>14</v>
      </c>
    </row>
    <row r="21" spans="1:8" ht="14.25">
      <c r="A21">
        <v>1335</v>
      </c>
      <c r="B21">
        <v>1444</v>
      </c>
      <c r="C21" s="8">
        <v>0</v>
      </c>
      <c r="D21" s="1" t="s">
        <v>7</v>
      </c>
      <c r="E21" s="3" t="s">
        <v>49</v>
      </c>
      <c r="F21" s="1" t="s">
        <v>50</v>
      </c>
      <c r="G21" s="6" t="s">
        <v>8</v>
      </c>
      <c r="H21" s="1" t="s">
        <v>14</v>
      </c>
    </row>
    <row r="22" spans="1:8" ht="14.25">
      <c r="A22">
        <v>1336</v>
      </c>
      <c r="B22">
        <v>1445</v>
      </c>
      <c r="C22" s="8">
        <v>0</v>
      </c>
      <c r="D22" s="1" t="s">
        <v>7</v>
      </c>
      <c r="E22" s="3" t="s">
        <v>51</v>
      </c>
      <c r="F22" s="1" t="s">
        <v>52</v>
      </c>
      <c r="G22" s="6" t="s">
        <v>8</v>
      </c>
      <c r="H22" s="1" t="s">
        <v>14</v>
      </c>
    </row>
    <row r="23" spans="1:8" ht="14.25">
      <c r="A23">
        <v>1337</v>
      </c>
      <c r="B23">
        <v>1446</v>
      </c>
      <c r="C23" s="8">
        <v>0</v>
      </c>
      <c r="D23" s="1" t="s">
        <v>7</v>
      </c>
      <c r="E23" s="3" t="s">
        <v>53</v>
      </c>
      <c r="F23" s="1" t="s">
        <v>54</v>
      </c>
      <c r="G23" s="6" t="s">
        <v>8</v>
      </c>
      <c r="H23" s="1" t="s">
        <v>14</v>
      </c>
    </row>
    <row r="24" spans="1:8" ht="14.25">
      <c r="A24">
        <v>26</v>
      </c>
      <c r="B24">
        <v>1104</v>
      </c>
      <c r="C24" s="8">
        <v>0</v>
      </c>
      <c r="D24" s="1" t="s">
        <v>7</v>
      </c>
      <c r="E24" s="3" t="s">
        <v>55</v>
      </c>
      <c r="F24" s="1" t="s">
        <v>56</v>
      </c>
      <c r="G24" s="6" t="s">
        <v>9</v>
      </c>
      <c r="H24" s="1" t="s">
        <v>14</v>
      </c>
    </row>
    <row r="25" spans="1:8" ht="14.25">
      <c r="A25">
        <v>27</v>
      </c>
      <c r="B25">
        <v>1105</v>
      </c>
      <c r="C25" s="8">
        <v>0</v>
      </c>
      <c r="D25" s="1" t="s">
        <v>7</v>
      </c>
      <c r="E25" s="3" t="s">
        <v>57</v>
      </c>
      <c r="F25" s="1" t="s">
        <v>58</v>
      </c>
      <c r="G25" s="6" t="s">
        <v>9</v>
      </c>
      <c r="H25" s="1" t="s">
        <v>14</v>
      </c>
    </row>
    <row r="26" spans="1:8" ht="14.25">
      <c r="A26">
        <v>29</v>
      </c>
      <c r="B26">
        <v>1107</v>
      </c>
      <c r="C26" s="8">
        <v>0</v>
      </c>
      <c r="D26" s="1" t="s">
        <v>7</v>
      </c>
      <c r="E26" s="3" t="s">
        <v>59</v>
      </c>
      <c r="F26" s="1" t="s">
        <v>60</v>
      </c>
      <c r="G26" s="6" t="s">
        <v>9</v>
      </c>
      <c r="H26" s="1" t="s">
        <v>14</v>
      </c>
    </row>
    <row r="27" spans="1:8" ht="14.25">
      <c r="A27">
        <v>30</v>
      </c>
      <c r="B27">
        <v>1108</v>
      </c>
      <c r="C27" s="8">
        <v>0</v>
      </c>
      <c r="D27" s="1" t="s">
        <v>7</v>
      </c>
      <c r="E27" s="3" t="s">
        <v>61</v>
      </c>
      <c r="F27" s="1" t="s">
        <v>62</v>
      </c>
      <c r="G27" s="6" t="s">
        <v>9</v>
      </c>
      <c r="H27" s="1" t="s">
        <v>14</v>
      </c>
    </row>
    <row r="28" spans="1:8" ht="14.25">
      <c r="A28">
        <v>31</v>
      </c>
      <c r="B28">
        <v>1109</v>
      </c>
      <c r="C28" s="8">
        <v>0</v>
      </c>
      <c r="D28" s="1" t="s">
        <v>7</v>
      </c>
      <c r="E28" s="3" t="s">
        <v>63</v>
      </c>
      <c r="F28" s="1" t="s">
        <v>64</v>
      </c>
      <c r="G28" s="6" t="s">
        <v>9</v>
      </c>
      <c r="H28" s="1" t="s">
        <v>14</v>
      </c>
    </row>
    <row r="29" spans="1:8" ht="14.25">
      <c r="A29">
        <v>255</v>
      </c>
      <c r="B29">
        <v>1119</v>
      </c>
      <c r="C29" s="8">
        <v>0</v>
      </c>
      <c r="D29" s="1" t="s">
        <v>7</v>
      </c>
      <c r="E29" s="3" t="s">
        <v>65</v>
      </c>
      <c r="F29" s="1" t="s">
        <v>66</v>
      </c>
      <c r="G29" s="6" t="s">
        <v>9</v>
      </c>
      <c r="H29" s="1" t="s">
        <v>14</v>
      </c>
    </row>
    <row r="30" spans="1:8" ht="14.25">
      <c r="A30">
        <v>282</v>
      </c>
      <c r="B30">
        <v>1146</v>
      </c>
      <c r="C30" s="8">
        <v>0</v>
      </c>
      <c r="D30" s="1" t="s">
        <v>7</v>
      </c>
      <c r="E30" s="3" t="s">
        <v>67</v>
      </c>
      <c r="F30" s="1" t="s">
        <v>68</v>
      </c>
      <c r="G30" s="6" t="s">
        <v>9</v>
      </c>
      <c r="H30" s="1" t="s">
        <v>14</v>
      </c>
    </row>
    <row r="31" spans="1:8" ht="14.25">
      <c r="A31">
        <v>283</v>
      </c>
      <c r="B31">
        <v>1147</v>
      </c>
      <c r="C31" s="8">
        <v>0</v>
      </c>
      <c r="D31" s="1" t="s">
        <v>7</v>
      </c>
      <c r="E31" s="3" t="s">
        <v>69</v>
      </c>
      <c r="F31" s="1" t="s">
        <v>70</v>
      </c>
      <c r="G31" s="6" t="s">
        <v>9</v>
      </c>
      <c r="H31" s="1" t="s">
        <v>14</v>
      </c>
    </row>
    <row r="32" spans="1:8" ht="14.25">
      <c r="A32">
        <v>284</v>
      </c>
      <c r="B32">
        <v>1148</v>
      </c>
      <c r="C32" s="8">
        <v>0</v>
      </c>
      <c r="D32" s="1" t="s">
        <v>7</v>
      </c>
      <c r="E32" s="3" t="s">
        <v>71</v>
      </c>
      <c r="F32" s="1" t="s">
        <v>72</v>
      </c>
      <c r="G32" s="6" t="s">
        <v>9</v>
      </c>
      <c r="H32" s="1" t="s">
        <v>14</v>
      </c>
    </row>
    <row r="33" spans="1:8" ht="14.25">
      <c r="A33">
        <v>289</v>
      </c>
      <c r="B33">
        <v>1153</v>
      </c>
      <c r="C33" s="8">
        <v>0</v>
      </c>
      <c r="D33" s="1" t="s">
        <v>7</v>
      </c>
      <c r="E33" s="3" t="s">
        <v>73</v>
      </c>
      <c r="F33" s="1" t="s">
        <v>74</v>
      </c>
      <c r="G33" s="6" t="s">
        <v>9</v>
      </c>
      <c r="H33" s="1" t="s">
        <v>14</v>
      </c>
    </row>
    <row r="34" spans="1:8" ht="14.25">
      <c r="A34">
        <v>291</v>
      </c>
      <c r="B34">
        <v>1155</v>
      </c>
      <c r="C34" s="8">
        <v>0</v>
      </c>
      <c r="D34" s="1" t="s">
        <v>7</v>
      </c>
      <c r="E34" s="3" t="s">
        <v>75</v>
      </c>
      <c r="F34" s="1" t="s">
        <v>76</v>
      </c>
      <c r="G34" s="6" t="s">
        <v>9</v>
      </c>
      <c r="H34" s="1" t="s">
        <v>14</v>
      </c>
    </row>
    <row r="35" spans="1:8" ht="14.25">
      <c r="A35">
        <v>292</v>
      </c>
      <c r="B35">
        <v>1156</v>
      </c>
      <c r="C35" s="8">
        <v>0</v>
      </c>
      <c r="D35" s="1" t="s">
        <v>7</v>
      </c>
      <c r="E35" s="3" t="s">
        <v>77</v>
      </c>
      <c r="F35" s="1" t="s">
        <v>78</v>
      </c>
      <c r="G35" s="6" t="s">
        <v>9</v>
      </c>
      <c r="H35" s="1" t="s">
        <v>14</v>
      </c>
    </row>
    <row r="36" spans="1:8" ht="14.25">
      <c r="A36">
        <v>296</v>
      </c>
      <c r="B36">
        <v>1160</v>
      </c>
      <c r="C36" s="8">
        <v>0</v>
      </c>
      <c r="D36" s="1" t="s">
        <v>7</v>
      </c>
      <c r="E36" s="3" t="s">
        <v>79</v>
      </c>
      <c r="F36" s="1" t="s">
        <v>80</v>
      </c>
      <c r="G36" s="6" t="s">
        <v>9</v>
      </c>
      <c r="H36" s="1" t="s">
        <v>14</v>
      </c>
    </row>
    <row r="37" spans="1:8" ht="14.25">
      <c r="A37">
        <v>297</v>
      </c>
      <c r="B37">
        <v>1161</v>
      </c>
      <c r="C37" s="8">
        <v>0</v>
      </c>
      <c r="D37" s="1" t="s">
        <v>7</v>
      </c>
      <c r="E37" s="3" t="s">
        <v>81</v>
      </c>
      <c r="F37" s="1" t="s">
        <v>82</v>
      </c>
      <c r="G37" s="6" t="s">
        <v>9</v>
      </c>
      <c r="H37" s="1" t="s">
        <v>14</v>
      </c>
    </row>
    <row r="38" spans="1:8" ht="14.25">
      <c r="A38">
        <v>298</v>
      </c>
      <c r="B38">
        <v>1162</v>
      </c>
      <c r="C38" s="8">
        <v>0</v>
      </c>
      <c r="D38" s="1" t="s">
        <v>7</v>
      </c>
      <c r="E38" s="3" t="s">
        <v>83</v>
      </c>
      <c r="F38" s="1" t="s">
        <v>84</v>
      </c>
      <c r="G38" s="6" t="s">
        <v>9</v>
      </c>
      <c r="H38" s="1" t="s">
        <v>14</v>
      </c>
    </row>
    <row r="39" spans="1:8" ht="14.25">
      <c r="A39">
        <v>442</v>
      </c>
      <c r="B39">
        <v>1210</v>
      </c>
      <c r="C39" s="8">
        <v>0</v>
      </c>
      <c r="D39" s="1" t="s">
        <v>7</v>
      </c>
      <c r="E39" s="3" t="s">
        <v>85</v>
      </c>
      <c r="F39" s="1" t="s">
        <v>86</v>
      </c>
      <c r="G39" s="6" t="s">
        <v>9</v>
      </c>
      <c r="H39" s="1" t="s">
        <v>14</v>
      </c>
    </row>
    <row r="40" spans="1:8" ht="14.25">
      <c r="A40">
        <v>444</v>
      </c>
      <c r="B40">
        <v>1211</v>
      </c>
      <c r="C40" s="8">
        <v>0</v>
      </c>
      <c r="D40" s="1" t="s">
        <v>7</v>
      </c>
      <c r="E40" s="3" t="s">
        <v>87</v>
      </c>
      <c r="F40" s="1" t="s">
        <v>88</v>
      </c>
      <c r="G40" s="6" t="s">
        <v>9</v>
      </c>
      <c r="H40" s="1" t="s">
        <v>14</v>
      </c>
    </row>
    <row r="41" spans="1:8" ht="14.25">
      <c r="A41">
        <v>594</v>
      </c>
      <c r="B41">
        <v>1219</v>
      </c>
      <c r="C41" s="8">
        <v>0</v>
      </c>
      <c r="D41" s="1" t="s">
        <v>7</v>
      </c>
      <c r="E41" s="3" t="s">
        <v>89</v>
      </c>
      <c r="F41" s="1" t="s">
        <v>90</v>
      </c>
      <c r="G41" s="6" t="s">
        <v>9</v>
      </c>
      <c r="H41" s="1" t="s">
        <v>14</v>
      </c>
    </row>
    <row r="42" spans="1:8" ht="14.25">
      <c r="A42">
        <v>664</v>
      </c>
      <c r="B42">
        <v>1289</v>
      </c>
      <c r="C42" s="8">
        <v>0</v>
      </c>
      <c r="D42" s="1" t="s">
        <v>7</v>
      </c>
      <c r="E42" s="3" t="s">
        <v>91</v>
      </c>
      <c r="F42" s="1" t="s">
        <v>92</v>
      </c>
      <c r="G42" s="6" t="s">
        <v>9</v>
      </c>
      <c r="H42" s="1" t="s">
        <v>14</v>
      </c>
    </row>
    <row r="43" spans="1:8" ht="14.25">
      <c r="A43">
        <v>675</v>
      </c>
      <c r="B43">
        <v>1300</v>
      </c>
      <c r="C43" s="8">
        <v>0</v>
      </c>
      <c r="D43" s="1" t="s">
        <v>7</v>
      </c>
      <c r="E43" s="3" t="s">
        <v>93</v>
      </c>
      <c r="F43" s="1" t="s">
        <v>94</v>
      </c>
      <c r="G43" s="6" t="s">
        <v>9</v>
      </c>
      <c r="H43" s="1" t="s">
        <v>14</v>
      </c>
    </row>
    <row r="44" spans="1:8" ht="14.25">
      <c r="A44">
        <v>679</v>
      </c>
      <c r="B44">
        <v>1304</v>
      </c>
      <c r="C44" s="8">
        <v>0</v>
      </c>
      <c r="D44" s="1" t="s">
        <v>7</v>
      </c>
      <c r="E44" s="3" t="s">
        <v>95</v>
      </c>
      <c r="F44" s="1" t="s">
        <v>96</v>
      </c>
      <c r="G44" s="6" t="s">
        <v>9</v>
      </c>
      <c r="H44" s="1" t="s">
        <v>14</v>
      </c>
    </row>
    <row r="45" spans="1:8" ht="14.25">
      <c r="A45">
        <v>680</v>
      </c>
      <c r="B45">
        <v>1305</v>
      </c>
      <c r="C45" s="8">
        <v>0</v>
      </c>
      <c r="D45" s="1" t="s">
        <v>7</v>
      </c>
      <c r="E45" s="3" t="s">
        <v>97</v>
      </c>
      <c r="F45" s="1" t="s">
        <v>98</v>
      </c>
      <c r="G45" s="6" t="s">
        <v>9</v>
      </c>
      <c r="H45" s="1" t="s">
        <v>14</v>
      </c>
    </row>
    <row r="46" spans="1:8" ht="14.25">
      <c r="A46">
        <v>691</v>
      </c>
      <c r="B46">
        <v>1316</v>
      </c>
      <c r="C46" s="8">
        <v>0</v>
      </c>
      <c r="D46" s="1" t="s">
        <v>7</v>
      </c>
      <c r="E46" s="3" t="s">
        <v>99</v>
      </c>
      <c r="F46" s="1" t="s">
        <v>100</v>
      </c>
      <c r="G46" s="6" t="s">
        <v>9</v>
      </c>
      <c r="H46" s="1" t="s">
        <v>14</v>
      </c>
    </row>
    <row r="47" spans="1:8" ht="14.25">
      <c r="A47">
        <v>693</v>
      </c>
      <c r="B47">
        <v>1318</v>
      </c>
      <c r="C47" s="8">
        <v>0</v>
      </c>
      <c r="D47" s="1" t="s">
        <v>7</v>
      </c>
      <c r="E47" s="3" t="s">
        <v>101</v>
      </c>
      <c r="F47" s="1" t="s">
        <v>102</v>
      </c>
      <c r="G47" s="6" t="s">
        <v>9</v>
      </c>
      <c r="H47" s="1" t="s">
        <v>14</v>
      </c>
    </row>
    <row r="48" spans="1:8" ht="14.25">
      <c r="A48">
        <v>695</v>
      </c>
      <c r="B48">
        <v>1320</v>
      </c>
      <c r="C48" s="8">
        <v>0</v>
      </c>
      <c r="D48" s="1" t="s">
        <v>7</v>
      </c>
      <c r="E48" s="3" t="s">
        <v>103</v>
      </c>
      <c r="F48" s="1" t="s">
        <v>104</v>
      </c>
      <c r="G48" s="6" t="s">
        <v>9</v>
      </c>
      <c r="H48" s="1" t="s">
        <v>14</v>
      </c>
    </row>
    <row r="49" spans="1:8" ht="14.25">
      <c r="A49">
        <v>696</v>
      </c>
      <c r="B49">
        <v>1321</v>
      </c>
      <c r="C49" s="8">
        <v>0</v>
      </c>
      <c r="D49" s="1" t="s">
        <v>7</v>
      </c>
      <c r="E49" s="3" t="s">
        <v>105</v>
      </c>
      <c r="F49" s="1" t="s">
        <v>106</v>
      </c>
      <c r="G49" s="6" t="s">
        <v>9</v>
      </c>
      <c r="H49" s="1" t="s">
        <v>14</v>
      </c>
    </row>
    <row r="50" spans="1:8" ht="14.25">
      <c r="A50">
        <v>700</v>
      </c>
      <c r="B50">
        <v>1325</v>
      </c>
      <c r="C50" s="8">
        <v>0</v>
      </c>
      <c r="D50" s="1" t="s">
        <v>7</v>
      </c>
      <c r="E50" s="3" t="s">
        <v>107</v>
      </c>
      <c r="F50" s="1" t="s">
        <v>108</v>
      </c>
      <c r="G50" s="6" t="s">
        <v>9</v>
      </c>
      <c r="H50" s="1" t="s">
        <v>14</v>
      </c>
    </row>
    <row r="51" spans="1:8" ht="14.25">
      <c r="A51">
        <v>702</v>
      </c>
      <c r="B51">
        <v>1327</v>
      </c>
      <c r="C51" s="8">
        <v>0</v>
      </c>
      <c r="D51" s="1" t="s">
        <v>7</v>
      </c>
      <c r="E51" s="3" t="s">
        <v>109</v>
      </c>
      <c r="F51" s="1" t="s">
        <v>110</v>
      </c>
      <c r="G51" s="6" t="s">
        <v>9</v>
      </c>
      <c r="H51" s="1" t="s">
        <v>14</v>
      </c>
    </row>
    <row r="52" spans="1:8" ht="14.25">
      <c r="A52">
        <v>705</v>
      </c>
      <c r="B52">
        <v>1330</v>
      </c>
      <c r="C52" s="8">
        <v>0</v>
      </c>
      <c r="D52" s="1" t="s">
        <v>7</v>
      </c>
      <c r="E52" s="3" t="s">
        <v>111</v>
      </c>
      <c r="F52" s="1" t="s">
        <v>112</v>
      </c>
      <c r="G52" s="6" t="s">
        <v>9</v>
      </c>
      <c r="H52" s="1" t="s">
        <v>14</v>
      </c>
    </row>
    <row r="53" spans="1:8" ht="14.25">
      <c r="A53">
        <v>706</v>
      </c>
      <c r="B53">
        <v>1331</v>
      </c>
      <c r="C53" s="8">
        <v>0</v>
      </c>
      <c r="D53" s="1" t="s">
        <v>7</v>
      </c>
      <c r="E53" s="3" t="s">
        <v>113</v>
      </c>
      <c r="F53" s="1" t="s">
        <v>114</v>
      </c>
      <c r="G53" s="6" t="s">
        <v>9</v>
      </c>
      <c r="H53" s="1" t="s">
        <v>14</v>
      </c>
    </row>
    <row r="54" spans="1:8" ht="14.25">
      <c r="A54">
        <v>716</v>
      </c>
      <c r="B54">
        <v>1341</v>
      </c>
      <c r="C54" s="8">
        <v>0</v>
      </c>
      <c r="D54" s="1" t="s">
        <v>7</v>
      </c>
      <c r="E54" s="3" t="s">
        <v>115</v>
      </c>
      <c r="F54" s="1" t="s">
        <v>116</v>
      </c>
      <c r="G54" s="6" t="s">
        <v>9</v>
      </c>
      <c r="H54" s="1" t="s">
        <v>14</v>
      </c>
    </row>
    <row r="55" spans="1:8" ht="14.25">
      <c r="A55">
        <v>719</v>
      </c>
      <c r="B55">
        <v>1344</v>
      </c>
      <c r="C55" s="8">
        <v>0</v>
      </c>
      <c r="D55" s="1" t="s">
        <v>7</v>
      </c>
      <c r="E55" s="3" t="s">
        <v>117</v>
      </c>
      <c r="F55" s="1" t="s">
        <v>118</v>
      </c>
      <c r="G55" s="6" t="s">
        <v>9</v>
      </c>
      <c r="H55" s="1" t="s">
        <v>14</v>
      </c>
    </row>
    <row r="56" spans="1:8" ht="14.25">
      <c r="A56">
        <v>722</v>
      </c>
      <c r="B56">
        <v>1347</v>
      </c>
      <c r="C56" s="8">
        <v>0</v>
      </c>
      <c r="D56" s="1" t="s">
        <v>7</v>
      </c>
      <c r="E56" s="3" t="s">
        <v>119</v>
      </c>
      <c r="F56" s="1" t="s">
        <v>120</v>
      </c>
      <c r="G56" s="6" t="s">
        <v>9</v>
      </c>
      <c r="H56" s="1" t="s">
        <v>14</v>
      </c>
    </row>
    <row r="57" spans="1:8" ht="14.25">
      <c r="A57">
        <v>723</v>
      </c>
      <c r="B57">
        <v>1348</v>
      </c>
      <c r="C57" s="8">
        <v>0</v>
      </c>
      <c r="D57" s="1" t="s">
        <v>7</v>
      </c>
      <c r="E57" s="3" t="s">
        <v>121</v>
      </c>
      <c r="F57" s="1" t="s">
        <v>122</v>
      </c>
      <c r="G57" s="6" t="s">
        <v>9</v>
      </c>
      <c r="H57" s="1" t="s">
        <v>14</v>
      </c>
    </row>
    <row r="58" spans="1:8" ht="14.25">
      <c r="A58">
        <v>728</v>
      </c>
      <c r="B58">
        <v>1353</v>
      </c>
      <c r="C58" s="8">
        <v>0</v>
      </c>
      <c r="D58" s="1" t="s">
        <v>7</v>
      </c>
      <c r="E58" s="3" t="s">
        <v>123</v>
      </c>
      <c r="F58" s="1" t="s">
        <v>124</v>
      </c>
      <c r="G58" s="6" t="s">
        <v>9</v>
      </c>
      <c r="H58" s="1" t="s">
        <v>14</v>
      </c>
    </row>
    <row r="59" spans="1:8" ht="14.25">
      <c r="A59">
        <v>730</v>
      </c>
      <c r="B59">
        <v>1355</v>
      </c>
      <c r="C59" s="8">
        <v>0</v>
      </c>
      <c r="D59" s="1" t="s">
        <v>7</v>
      </c>
      <c r="E59" s="3" t="s">
        <v>125</v>
      </c>
      <c r="F59" s="1" t="s">
        <v>126</v>
      </c>
      <c r="G59" s="6" t="s">
        <v>9</v>
      </c>
      <c r="H59" s="1" t="s">
        <v>14</v>
      </c>
    </row>
    <row r="60" spans="1:8" ht="14.25">
      <c r="A60">
        <v>732</v>
      </c>
      <c r="B60">
        <v>1357</v>
      </c>
      <c r="C60" s="8">
        <v>0</v>
      </c>
      <c r="D60" s="1" t="s">
        <v>7</v>
      </c>
      <c r="E60" s="3" t="s">
        <v>127</v>
      </c>
      <c r="F60" s="1" t="s">
        <v>128</v>
      </c>
      <c r="G60" s="6" t="s">
        <v>9</v>
      </c>
      <c r="H60" s="1" t="s">
        <v>14</v>
      </c>
    </row>
    <row r="61" spans="1:8" ht="14.25">
      <c r="A61">
        <v>736</v>
      </c>
      <c r="B61">
        <v>1361</v>
      </c>
      <c r="C61" s="8">
        <v>0</v>
      </c>
      <c r="D61" s="1" t="s">
        <v>7</v>
      </c>
      <c r="E61" s="3" t="s">
        <v>129</v>
      </c>
      <c r="F61" s="1" t="s">
        <v>130</v>
      </c>
      <c r="G61" s="6" t="s">
        <v>9</v>
      </c>
      <c r="H61" s="1" t="s">
        <v>14</v>
      </c>
    </row>
    <row r="62" spans="1:8" ht="14.25">
      <c r="A62">
        <v>738</v>
      </c>
      <c r="B62">
        <v>1363</v>
      </c>
      <c r="C62" s="8">
        <v>0</v>
      </c>
      <c r="D62" s="1" t="s">
        <v>7</v>
      </c>
      <c r="E62" s="3" t="s">
        <v>131</v>
      </c>
      <c r="F62" s="1" t="s">
        <v>132</v>
      </c>
      <c r="G62" s="6" t="s">
        <v>9</v>
      </c>
      <c r="H62" s="1" t="s">
        <v>14</v>
      </c>
    </row>
    <row r="63" spans="1:8" ht="14.25">
      <c r="A63">
        <v>739</v>
      </c>
      <c r="B63">
        <v>1364</v>
      </c>
      <c r="C63" s="8">
        <v>0</v>
      </c>
      <c r="D63" s="1" t="s">
        <v>7</v>
      </c>
      <c r="E63" s="3" t="s">
        <v>133</v>
      </c>
      <c r="F63" s="1" t="s">
        <v>134</v>
      </c>
      <c r="G63" s="6" t="s">
        <v>9</v>
      </c>
      <c r="H63" s="1" t="s">
        <v>14</v>
      </c>
    </row>
    <row r="64" spans="1:8" ht="14.25">
      <c r="A64">
        <v>745</v>
      </c>
      <c r="B64">
        <v>1370</v>
      </c>
      <c r="C64" s="8">
        <v>0</v>
      </c>
      <c r="D64" s="1" t="s">
        <v>7</v>
      </c>
      <c r="E64" s="3" t="s">
        <v>135</v>
      </c>
      <c r="F64" s="1" t="s">
        <v>136</v>
      </c>
      <c r="G64" s="6" t="s">
        <v>9</v>
      </c>
      <c r="H64" s="1" t="s">
        <v>14</v>
      </c>
    </row>
    <row r="65" spans="1:8" ht="14.25">
      <c r="A65">
        <v>747</v>
      </c>
      <c r="B65">
        <v>1372</v>
      </c>
      <c r="C65" s="8">
        <v>0</v>
      </c>
      <c r="D65" s="1" t="s">
        <v>7</v>
      </c>
      <c r="E65" s="3" t="s">
        <v>137</v>
      </c>
      <c r="F65" s="1" t="s">
        <v>138</v>
      </c>
      <c r="G65" s="6" t="s">
        <v>9</v>
      </c>
      <c r="H65" s="1" t="s">
        <v>14</v>
      </c>
    </row>
    <row r="66" spans="1:8" ht="14.25">
      <c r="A66">
        <v>1331</v>
      </c>
      <c r="B66">
        <v>1091</v>
      </c>
      <c r="C66" s="8">
        <v>0</v>
      </c>
      <c r="D66" s="1" t="s">
        <v>7</v>
      </c>
      <c r="E66" s="3" t="s">
        <v>139</v>
      </c>
      <c r="F66" s="1" t="s">
        <v>140</v>
      </c>
      <c r="G66" s="6" t="s">
        <v>9</v>
      </c>
      <c r="H66" s="1" t="s">
        <v>14</v>
      </c>
    </row>
    <row r="67" spans="1:8" ht="14.25">
      <c r="A67">
        <v>1334</v>
      </c>
      <c r="B67">
        <v>1216</v>
      </c>
      <c r="C67" s="8">
        <v>0</v>
      </c>
      <c r="D67" s="1" t="s">
        <v>7</v>
      </c>
      <c r="E67" s="3" t="s">
        <v>141</v>
      </c>
      <c r="F67" s="1" t="s">
        <v>142</v>
      </c>
      <c r="G67" s="6" t="s">
        <v>9</v>
      </c>
      <c r="H67" s="1" t="s">
        <v>14</v>
      </c>
    </row>
  </sheetData>
  <sheetProtection/>
  <conditionalFormatting sqref="G3:G67">
    <cfRule type="cellIs" priority="1" dxfId="0" operator="equal" stopIfTrue="1">
      <formula>#REF!</formula>
    </cfRule>
  </conditionalFormatting>
  <conditionalFormatting sqref="G2">
    <cfRule type="cellIs" priority="2" dxfId="0" operator="equal" stopIfTrue="1">
      <formula>"通过"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tabSelected="1" workbookViewId="0" topLeftCell="C1">
      <selection activeCell="I3" sqref="I3"/>
    </sheetView>
  </sheetViews>
  <sheetFormatPr defaultColWidth="9.00390625" defaultRowHeight="14.25"/>
  <cols>
    <col min="1" max="2" width="0" style="0" hidden="1" customWidth="1"/>
    <col min="3" max="3" width="4.375" style="4" customWidth="1"/>
    <col min="4" max="4" width="16.875" style="0" customWidth="1"/>
    <col min="5" max="5" width="13.875" style="0" customWidth="1"/>
    <col min="6" max="6" width="12.00390625" style="0" customWidth="1"/>
    <col min="7" max="7" width="27.375" style="0" customWidth="1"/>
    <col min="8" max="8" width="13.75390625" style="0" customWidth="1"/>
  </cols>
  <sheetData>
    <row r="1" spans="3:8" ht="27.75" customHeight="1">
      <c r="C1" s="15" t="s">
        <v>300</v>
      </c>
      <c r="D1" s="15"/>
      <c r="E1" s="15"/>
      <c r="F1" s="15"/>
      <c r="G1" s="15"/>
      <c r="H1" s="15"/>
    </row>
    <row r="2" spans="1:8" ht="14.25">
      <c r="A2" t="s">
        <v>0</v>
      </c>
      <c r="B2" t="s">
        <v>1</v>
      </c>
      <c r="C2" s="8" t="s">
        <v>294</v>
      </c>
      <c r="D2" s="2" t="s">
        <v>3</v>
      </c>
      <c r="E2" s="2" t="s">
        <v>4</v>
      </c>
      <c r="F2" s="2" t="s">
        <v>5</v>
      </c>
      <c r="G2" s="2" t="s">
        <v>2</v>
      </c>
      <c r="H2" s="13" t="s">
        <v>6</v>
      </c>
    </row>
    <row r="3" spans="1:9" ht="14.25">
      <c r="A3">
        <v>21</v>
      </c>
      <c r="B3" s="7">
        <v>1086</v>
      </c>
      <c r="C3" s="10">
        <v>0</v>
      </c>
      <c r="D3" s="6" t="s">
        <v>7</v>
      </c>
      <c r="E3" s="5" t="s">
        <v>291</v>
      </c>
      <c r="F3" s="6" t="s">
        <v>292</v>
      </c>
      <c r="G3" s="6" t="s">
        <v>299</v>
      </c>
      <c r="H3" s="12" t="s">
        <v>14</v>
      </c>
      <c r="I3" s="14"/>
    </row>
    <row r="4" spans="1:8" ht="14.25">
      <c r="A4">
        <v>1</v>
      </c>
      <c r="B4">
        <v>1093</v>
      </c>
      <c r="C4" s="8">
        <v>0</v>
      </c>
      <c r="D4" s="1" t="s">
        <v>7</v>
      </c>
      <c r="E4" s="3" t="s">
        <v>12</v>
      </c>
      <c r="F4" s="1" t="s">
        <v>13</v>
      </c>
      <c r="G4" s="6" t="s">
        <v>8</v>
      </c>
      <c r="H4" s="12" t="s">
        <v>14</v>
      </c>
    </row>
    <row r="5" spans="1:8" ht="14.25">
      <c r="A5">
        <v>28</v>
      </c>
      <c r="B5">
        <v>1106</v>
      </c>
      <c r="C5" s="8">
        <v>0</v>
      </c>
      <c r="D5" s="1" t="s">
        <v>7</v>
      </c>
      <c r="E5" s="3" t="s">
        <v>15</v>
      </c>
      <c r="F5" s="1" t="s">
        <v>16</v>
      </c>
      <c r="G5" s="6" t="s">
        <v>8</v>
      </c>
      <c r="H5" s="12" t="s">
        <v>14</v>
      </c>
    </row>
    <row r="6" spans="1:8" ht="14.25">
      <c r="A6">
        <v>241</v>
      </c>
      <c r="B6">
        <v>1114</v>
      </c>
      <c r="C6" s="8">
        <v>0</v>
      </c>
      <c r="D6" s="1" t="s">
        <v>7</v>
      </c>
      <c r="E6" s="3" t="s">
        <v>17</v>
      </c>
      <c r="F6" s="1" t="s">
        <v>18</v>
      </c>
      <c r="G6" s="6" t="s">
        <v>8</v>
      </c>
      <c r="H6" s="12" t="s">
        <v>14</v>
      </c>
    </row>
    <row r="7" spans="1:8" ht="14.25">
      <c r="A7">
        <v>281</v>
      </c>
      <c r="B7">
        <v>1145</v>
      </c>
      <c r="C7" s="8">
        <v>0</v>
      </c>
      <c r="D7" s="1" t="s">
        <v>7</v>
      </c>
      <c r="E7" s="3" t="s">
        <v>19</v>
      </c>
      <c r="F7" s="1" t="s">
        <v>20</v>
      </c>
      <c r="G7" s="6" t="s">
        <v>8</v>
      </c>
      <c r="H7" s="12" t="s">
        <v>14</v>
      </c>
    </row>
    <row r="8" spans="1:8" ht="14.25">
      <c r="A8">
        <v>290</v>
      </c>
      <c r="B8">
        <v>1154</v>
      </c>
      <c r="C8" s="8">
        <v>0</v>
      </c>
      <c r="D8" s="1" t="s">
        <v>7</v>
      </c>
      <c r="E8" s="3" t="s">
        <v>21</v>
      </c>
      <c r="F8" s="1" t="s">
        <v>22</v>
      </c>
      <c r="G8" s="6" t="s">
        <v>8</v>
      </c>
      <c r="H8" s="12" t="s">
        <v>14</v>
      </c>
    </row>
    <row r="9" spans="1:8" ht="14.25">
      <c r="A9">
        <v>295</v>
      </c>
      <c r="B9">
        <v>1159</v>
      </c>
      <c r="C9" s="8">
        <v>0</v>
      </c>
      <c r="D9" s="1" t="s">
        <v>7</v>
      </c>
      <c r="E9" s="3" t="s">
        <v>23</v>
      </c>
      <c r="F9" s="1" t="s">
        <v>24</v>
      </c>
      <c r="G9" s="6" t="s">
        <v>8</v>
      </c>
      <c r="H9" s="12" t="s">
        <v>14</v>
      </c>
    </row>
    <row r="10" spans="1:8" ht="14.25">
      <c r="A10">
        <v>438</v>
      </c>
      <c r="B10">
        <v>1208</v>
      </c>
      <c r="C10" s="8">
        <v>0</v>
      </c>
      <c r="D10" s="1" t="s">
        <v>7</v>
      </c>
      <c r="E10" s="3" t="s">
        <v>25</v>
      </c>
      <c r="F10" s="12" t="s">
        <v>26</v>
      </c>
      <c r="G10" s="6" t="s">
        <v>8</v>
      </c>
      <c r="H10" s="12" t="s">
        <v>14</v>
      </c>
    </row>
    <row r="11" spans="1:8" ht="14.25">
      <c r="A11">
        <v>441</v>
      </c>
      <c r="B11">
        <v>1209</v>
      </c>
      <c r="C11" s="8">
        <v>0</v>
      </c>
      <c r="D11" s="1" t="s">
        <v>7</v>
      </c>
      <c r="E11" s="3" t="s">
        <v>27</v>
      </c>
      <c r="F11" s="12" t="s">
        <v>28</v>
      </c>
      <c r="G11" s="6" t="s">
        <v>8</v>
      </c>
      <c r="H11" s="12" t="s">
        <v>14</v>
      </c>
    </row>
    <row r="12" spans="1:8" ht="14.25">
      <c r="A12">
        <v>452</v>
      </c>
      <c r="B12">
        <v>1213</v>
      </c>
      <c r="C12" s="8">
        <v>0</v>
      </c>
      <c r="D12" s="1" t="s">
        <v>7</v>
      </c>
      <c r="E12" s="3" t="s">
        <v>29</v>
      </c>
      <c r="F12" s="12" t="s">
        <v>30</v>
      </c>
      <c r="G12" s="6" t="s">
        <v>8</v>
      </c>
      <c r="H12" s="12" t="s">
        <v>14</v>
      </c>
    </row>
    <row r="13" spans="1:8" ht="14.25">
      <c r="A13">
        <v>659</v>
      </c>
      <c r="B13">
        <v>1284</v>
      </c>
      <c r="C13" s="8">
        <v>0</v>
      </c>
      <c r="D13" s="1" t="s">
        <v>7</v>
      </c>
      <c r="E13" s="3" t="s">
        <v>31</v>
      </c>
      <c r="F13" s="1" t="s">
        <v>32</v>
      </c>
      <c r="G13" s="6" t="s">
        <v>8</v>
      </c>
      <c r="H13" s="12" t="s">
        <v>14</v>
      </c>
    </row>
    <row r="14" spans="1:8" ht="14.25">
      <c r="A14">
        <v>662</v>
      </c>
      <c r="B14">
        <v>1287</v>
      </c>
      <c r="C14" s="8">
        <v>0</v>
      </c>
      <c r="D14" s="1" t="s">
        <v>7</v>
      </c>
      <c r="E14" s="3" t="s">
        <v>33</v>
      </c>
      <c r="F14" s="1" t="s">
        <v>34</v>
      </c>
      <c r="G14" s="6" t="s">
        <v>8</v>
      </c>
      <c r="H14" s="12" t="s">
        <v>14</v>
      </c>
    </row>
    <row r="15" spans="1:8" ht="14.25">
      <c r="A15">
        <v>671</v>
      </c>
      <c r="B15">
        <v>1296</v>
      </c>
      <c r="C15" s="8">
        <v>0</v>
      </c>
      <c r="D15" s="1" t="s">
        <v>7</v>
      </c>
      <c r="E15" s="3" t="s">
        <v>35</v>
      </c>
      <c r="F15" s="1" t="s">
        <v>36</v>
      </c>
      <c r="G15" s="6" t="s">
        <v>8</v>
      </c>
      <c r="H15" s="12" t="s">
        <v>14</v>
      </c>
    </row>
    <row r="16" spans="1:8" ht="14.25">
      <c r="A16">
        <v>672</v>
      </c>
      <c r="B16">
        <v>1297</v>
      </c>
      <c r="C16" s="8">
        <v>0</v>
      </c>
      <c r="D16" s="1" t="s">
        <v>7</v>
      </c>
      <c r="E16" s="3" t="s">
        <v>37</v>
      </c>
      <c r="F16" s="1" t="s">
        <v>38</v>
      </c>
      <c r="G16" s="6" t="s">
        <v>8</v>
      </c>
      <c r="H16" s="12" t="s">
        <v>14</v>
      </c>
    </row>
    <row r="17" spans="1:8" ht="14.25">
      <c r="A17">
        <v>686</v>
      </c>
      <c r="B17">
        <v>1311</v>
      </c>
      <c r="C17" s="8">
        <v>0</v>
      </c>
      <c r="D17" s="1" t="s">
        <v>7</v>
      </c>
      <c r="E17" s="3" t="s">
        <v>39</v>
      </c>
      <c r="F17" s="1" t="s">
        <v>40</v>
      </c>
      <c r="G17" s="6" t="s">
        <v>8</v>
      </c>
      <c r="H17" s="12" t="s">
        <v>14</v>
      </c>
    </row>
    <row r="18" spans="1:8" ht="14.25">
      <c r="A18">
        <v>688</v>
      </c>
      <c r="B18">
        <v>1313</v>
      </c>
      <c r="C18" s="8">
        <v>0</v>
      </c>
      <c r="D18" s="1" t="s">
        <v>7</v>
      </c>
      <c r="E18" s="3" t="s">
        <v>41</v>
      </c>
      <c r="F18" s="1" t="s">
        <v>42</v>
      </c>
      <c r="G18" s="6" t="s">
        <v>8</v>
      </c>
      <c r="H18" s="12" t="s">
        <v>14</v>
      </c>
    </row>
    <row r="19" spans="1:8" ht="14.25">
      <c r="A19">
        <v>699</v>
      </c>
      <c r="B19">
        <v>1324</v>
      </c>
      <c r="C19" s="8">
        <v>0</v>
      </c>
      <c r="D19" s="1" t="s">
        <v>7</v>
      </c>
      <c r="E19" s="3" t="s">
        <v>43</v>
      </c>
      <c r="F19" s="1" t="s">
        <v>44</v>
      </c>
      <c r="G19" s="6" t="s">
        <v>8</v>
      </c>
      <c r="H19" s="12" t="s">
        <v>14</v>
      </c>
    </row>
    <row r="20" spans="1:8" ht="14.25">
      <c r="A20">
        <v>724</v>
      </c>
      <c r="B20">
        <v>1349</v>
      </c>
      <c r="C20" s="8">
        <v>0</v>
      </c>
      <c r="D20" s="1" t="s">
        <v>7</v>
      </c>
      <c r="E20" s="3" t="s">
        <v>45</v>
      </c>
      <c r="F20" s="1" t="s">
        <v>46</v>
      </c>
      <c r="G20" s="6" t="s">
        <v>8</v>
      </c>
      <c r="H20" s="12" t="s">
        <v>14</v>
      </c>
    </row>
    <row r="21" spans="1:8" ht="14.25">
      <c r="A21">
        <v>742</v>
      </c>
      <c r="B21">
        <v>1367</v>
      </c>
      <c r="C21" s="8">
        <v>0</v>
      </c>
      <c r="D21" s="1" t="s">
        <v>7</v>
      </c>
      <c r="E21" s="3" t="s">
        <v>47</v>
      </c>
      <c r="F21" s="1" t="s">
        <v>48</v>
      </c>
      <c r="G21" s="6" t="s">
        <v>8</v>
      </c>
      <c r="H21" s="12" t="s">
        <v>14</v>
      </c>
    </row>
    <row r="22" spans="1:8" ht="14.25">
      <c r="A22">
        <v>1335</v>
      </c>
      <c r="B22">
        <v>1444</v>
      </c>
      <c r="C22" s="8">
        <v>0</v>
      </c>
      <c r="D22" s="1" t="s">
        <v>7</v>
      </c>
      <c r="E22" s="3" t="s">
        <v>49</v>
      </c>
      <c r="F22" s="1" t="s">
        <v>50</v>
      </c>
      <c r="G22" s="6" t="s">
        <v>8</v>
      </c>
      <c r="H22" s="12" t="s">
        <v>14</v>
      </c>
    </row>
    <row r="23" spans="1:8" ht="24">
      <c r="A23">
        <v>1336</v>
      </c>
      <c r="B23">
        <v>1445</v>
      </c>
      <c r="C23" s="8">
        <v>0</v>
      </c>
      <c r="D23" s="1" t="s">
        <v>7</v>
      </c>
      <c r="E23" s="3" t="s">
        <v>51</v>
      </c>
      <c r="F23" s="11" t="s">
        <v>296</v>
      </c>
      <c r="G23" s="6" t="s">
        <v>8</v>
      </c>
      <c r="H23" s="12" t="s">
        <v>14</v>
      </c>
    </row>
    <row r="24" spans="1:8" ht="14.25">
      <c r="A24">
        <v>1337</v>
      </c>
      <c r="B24">
        <v>1446</v>
      </c>
      <c r="C24" s="8">
        <v>0</v>
      </c>
      <c r="D24" s="1" t="s">
        <v>7</v>
      </c>
      <c r="E24" s="3" t="s">
        <v>53</v>
      </c>
      <c r="F24" s="12" t="s">
        <v>54</v>
      </c>
      <c r="G24" s="6" t="s">
        <v>8</v>
      </c>
      <c r="H24" s="12" t="s">
        <v>14</v>
      </c>
    </row>
    <row r="25" spans="1:8" ht="14.25">
      <c r="A25">
        <v>26</v>
      </c>
      <c r="B25">
        <v>1104</v>
      </c>
      <c r="C25" s="8">
        <v>0</v>
      </c>
      <c r="D25" s="1" t="s">
        <v>7</v>
      </c>
      <c r="E25" s="3" t="s">
        <v>55</v>
      </c>
      <c r="F25" s="1" t="s">
        <v>56</v>
      </c>
      <c r="G25" s="6" t="s">
        <v>9</v>
      </c>
      <c r="H25" s="12" t="s">
        <v>14</v>
      </c>
    </row>
    <row r="26" spans="1:8" ht="14.25">
      <c r="A26">
        <v>27</v>
      </c>
      <c r="B26">
        <v>1105</v>
      </c>
      <c r="C26" s="8">
        <v>0</v>
      </c>
      <c r="D26" s="1" t="s">
        <v>7</v>
      </c>
      <c r="E26" s="3" t="s">
        <v>57</v>
      </c>
      <c r="F26" s="1" t="s">
        <v>58</v>
      </c>
      <c r="G26" s="6" t="s">
        <v>9</v>
      </c>
      <c r="H26" s="12" t="s">
        <v>14</v>
      </c>
    </row>
    <row r="27" spans="1:8" ht="14.25">
      <c r="A27">
        <v>29</v>
      </c>
      <c r="B27">
        <v>1107</v>
      </c>
      <c r="C27" s="8">
        <v>0</v>
      </c>
      <c r="D27" s="1" t="s">
        <v>7</v>
      </c>
      <c r="E27" s="3" t="s">
        <v>59</v>
      </c>
      <c r="F27" s="1" t="s">
        <v>60</v>
      </c>
      <c r="G27" s="6" t="s">
        <v>9</v>
      </c>
      <c r="H27" s="12" t="s">
        <v>14</v>
      </c>
    </row>
    <row r="28" spans="1:8" ht="14.25">
      <c r="A28">
        <v>30</v>
      </c>
      <c r="B28">
        <v>1108</v>
      </c>
      <c r="C28" s="8">
        <v>0</v>
      </c>
      <c r="D28" s="1" t="s">
        <v>7</v>
      </c>
      <c r="E28" s="3" t="s">
        <v>61</v>
      </c>
      <c r="F28" s="1" t="s">
        <v>62</v>
      </c>
      <c r="G28" s="6" t="s">
        <v>9</v>
      </c>
      <c r="H28" s="12" t="s">
        <v>14</v>
      </c>
    </row>
    <row r="29" spans="1:8" ht="14.25">
      <c r="A29">
        <v>31</v>
      </c>
      <c r="B29">
        <v>1109</v>
      </c>
      <c r="C29" s="8">
        <v>0</v>
      </c>
      <c r="D29" s="1" t="s">
        <v>7</v>
      </c>
      <c r="E29" s="3" t="s">
        <v>63</v>
      </c>
      <c r="F29" s="1" t="s">
        <v>64</v>
      </c>
      <c r="G29" s="6" t="s">
        <v>9</v>
      </c>
      <c r="H29" s="12" t="s">
        <v>14</v>
      </c>
    </row>
    <row r="30" spans="1:8" ht="14.25">
      <c r="A30">
        <v>255</v>
      </c>
      <c r="B30">
        <v>1119</v>
      </c>
      <c r="C30" s="8">
        <v>0</v>
      </c>
      <c r="D30" s="1" t="s">
        <v>7</v>
      </c>
      <c r="E30" s="3" t="s">
        <v>65</v>
      </c>
      <c r="F30" s="1" t="s">
        <v>66</v>
      </c>
      <c r="G30" s="6" t="s">
        <v>9</v>
      </c>
      <c r="H30" s="12" t="s">
        <v>14</v>
      </c>
    </row>
    <row r="31" spans="1:8" ht="14.25">
      <c r="A31">
        <v>282</v>
      </c>
      <c r="B31">
        <v>1146</v>
      </c>
      <c r="C31" s="8">
        <v>0</v>
      </c>
      <c r="D31" s="1" t="s">
        <v>7</v>
      </c>
      <c r="E31" s="3" t="s">
        <v>67</v>
      </c>
      <c r="F31" s="1" t="s">
        <v>68</v>
      </c>
      <c r="G31" s="6" t="s">
        <v>9</v>
      </c>
      <c r="H31" s="12" t="s">
        <v>14</v>
      </c>
    </row>
    <row r="32" spans="1:8" ht="14.25">
      <c r="A32">
        <v>283</v>
      </c>
      <c r="B32">
        <v>1147</v>
      </c>
      <c r="C32" s="8">
        <v>0</v>
      </c>
      <c r="D32" s="1" t="s">
        <v>7</v>
      </c>
      <c r="E32" s="3" t="s">
        <v>69</v>
      </c>
      <c r="F32" s="1" t="s">
        <v>70</v>
      </c>
      <c r="G32" s="6" t="s">
        <v>9</v>
      </c>
      <c r="H32" s="12" t="s">
        <v>14</v>
      </c>
    </row>
    <row r="33" spans="1:8" ht="14.25">
      <c r="A33">
        <v>284</v>
      </c>
      <c r="B33">
        <v>1148</v>
      </c>
      <c r="C33" s="8">
        <v>0</v>
      </c>
      <c r="D33" s="1" t="s">
        <v>7</v>
      </c>
      <c r="E33" s="3" t="s">
        <v>71</v>
      </c>
      <c r="F33" s="1" t="s">
        <v>72</v>
      </c>
      <c r="G33" s="6" t="s">
        <v>9</v>
      </c>
      <c r="H33" s="12" t="s">
        <v>14</v>
      </c>
    </row>
    <row r="34" spans="1:8" ht="14.25">
      <c r="A34">
        <v>289</v>
      </c>
      <c r="B34">
        <v>1153</v>
      </c>
      <c r="C34" s="8">
        <v>0</v>
      </c>
      <c r="D34" s="1" t="s">
        <v>7</v>
      </c>
      <c r="E34" s="3" t="s">
        <v>73</v>
      </c>
      <c r="F34" s="1" t="s">
        <v>74</v>
      </c>
      <c r="G34" s="6" t="s">
        <v>9</v>
      </c>
      <c r="H34" s="12" t="s">
        <v>14</v>
      </c>
    </row>
    <row r="35" spans="1:8" ht="14.25">
      <c r="A35">
        <v>291</v>
      </c>
      <c r="B35">
        <v>1155</v>
      </c>
      <c r="C35" s="8">
        <v>0</v>
      </c>
      <c r="D35" s="1" t="s">
        <v>7</v>
      </c>
      <c r="E35" s="3" t="s">
        <v>75</v>
      </c>
      <c r="F35" s="1" t="s">
        <v>76</v>
      </c>
      <c r="G35" s="6" t="s">
        <v>9</v>
      </c>
      <c r="H35" s="12" t="s">
        <v>14</v>
      </c>
    </row>
    <row r="36" spans="1:8" ht="14.25">
      <c r="A36">
        <v>292</v>
      </c>
      <c r="B36">
        <v>1156</v>
      </c>
      <c r="C36" s="8">
        <v>0</v>
      </c>
      <c r="D36" s="1" t="s">
        <v>7</v>
      </c>
      <c r="E36" s="3" t="s">
        <v>77</v>
      </c>
      <c r="F36" s="1" t="s">
        <v>78</v>
      </c>
      <c r="G36" s="6" t="s">
        <v>9</v>
      </c>
      <c r="H36" s="12" t="s">
        <v>14</v>
      </c>
    </row>
    <row r="37" spans="1:8" ht="14.25">
      <c r="A37">
        <v>296</v>
      </c>
      <c r="B37">
        <v>1160</v>
      </c>
      <c r="C37" s="8">
        <v>0</v>
      </c>
      <c r="D37" s="1" t="s">
        <v>7</v>
      </c>
      <c r="E37" s="3" t="s">
        <v>79</v>
      </c>
      <c r="F37" s="1" t="s">
        <v>80</v>
      </c>
      <c r="G37" s="6" t="s">
        <v>9</v>
      </c>
      <c r="H37" s="12" t="s">
        <v>14</v>
      </c>
    </row>
    <row r="38" spans="1:8" ht="14.25">
      <c r="A38">
        <v>297</v>
      </c>
      <c r="B38">
        <v>1161</v>
      </c>
      <c r="C38" s="8">
        <v>0</v>
      </c>
      <c r="D38" s="1" t="s">
        <v>7</v>
      </c>
      <c r="E38" s="3" t="s">
        <v>81</v>
      </c>
      <c r="F38" s="1" t="s">
        <v>82</v>
      </c>
      <c r="G38" s="6" t="s">
        <v>9</v>
      </c>
      <c r="H38" s="12" t="s">
        <v>14</v>
      </c>
    </row>
    <row r="39" spans="1:8" ht="14.25">
      <c r="A39">
        <v>298</v>
      </c>
      <c r="B39">
        <v>1162</v>
      </c>
      <c r="C39" s="8">
        <v>0</v>
      </c>
      <c r="D39" s="1" t="s">
        <v>7</v>
      </c>
      <c r="E39" s="3" t="s">
        <v>83</v>
      </c>
      <c r="F39" s="1" t="s">
        <v>84</v>
      </c>
      <c r="G39" s="6" t="s">
        <v>9</v>
      </c>
      <c r="H39" s="12" t="s">
        <v>14</v>
      </c>
    </row>
    <row r="40" spans="1:8" ht="14.25">
      <c r="A40">
        <v>442</v>
      </c>
      <c r="B40">
        <v>1210</v>
      </c>
      <c r="C40" s="8">
        <v>0</v>
      </c>
      <c r="D40" s="1" t="s">
        <v>7</v>
      </c>
      <c r="E40" s="3" t="s">
        <v>85</v>
      </c>
      <c r="F40" s="12" t="s">
        <v>86</v>
      </c>
      <c r="G40" s="6" t="s">
        <v>9</v>
      </c>
      <c r="H40" s="12" t="s">
        <v>14</v>
      </c>
    </row>
    <row r="41" spans="1:8" ht="14.25">
      <c r="A41">
        <v>444</v>
      </c>
      <c r="B41">
        <v>1211</v>
      </c>
      <c r="C41" s="8">
        <v>0</v>
      </c>
      <c r="D41" s="1" t="s">
        <v>7</v>
      </c>
      <c r="E41" s="3" t="s">
        <v>87</v>
      </c>
      <c r="F41" s="12" t="s">
        <v>88</v>
      </c>
      <c r="G41" s="6" t="s">
        <v>9</v>
      </c>
      <c r="H41" s="12" t="s">
        <v>14</v>
      </c>
    </row>
    <row r="42" spans="1:8" ht="14.25">
      <c r="A42">
        <v>594</v>
      </c>
      <c r="B42">
        <v>1219</v>
      </c>
      <c r="C42" s="8">
        <v>0</v>
      </c>
      <c r="D42" s="1" t="s">
        <v>7</v>
      </c>
      <c r="E42" s="3" t="s">
        <v>89</v>
      </c>
      <c r="F42" s="1" t="s">
        <v>90</v>
      </c>
      <c r="G42" s="6" t="s">
        <v>9</v>
      </c>
      <c r="H42" s="12" t="s">
        <v>14</v>
      </c>
    </row>
    <row r="43" spans="1:8" ht="14.25">
      <c r="A43">
        <v>664</v>
      </c>
      <c r="B43">
        <v>1289</v>
      </c>
      <c r="C43" s="8">
        <v>0</v>
      </c>
      <c r="D43" s="1" t="s">
        <v>7</v>
      </c>
      <c r="E43" s="3" t="s">
        <v>91</v>
      </c>
      <c r="F43" s="1" t="s">
        <v>92</v>
      </c>
      <c r="G43" s="6" t="s">
        <v>9</v>
      </c>
      <c r="H43" s="12" t="s">
        <v>14</v>
      </c>
    </row>
    <row r="44" spans="1:8" ht="14.25">
      <c r="A44">
        <v>675</v>
      </c>
      <c r="B44">
        <v>1300</v>
      </c>
      <c r="C44" s="8">
        <v>0</v>
      </c>
      <c r="D44" s="1" t="s">
        <v>7</v>
      </c>
      <c r="E44" s="3" t="s">
        <v>93</v>
      </c>
      <c r="F44" s="1" t="s">
        <v>94</v>
      </c>
      <c r="G44" s="6" t="s">
        <v>9</v>
      </c>
      <c r="H44" s="12" t="s">
        <v>14</v>
      </c>
    </row>
    <row r="45" spans="1:8" ht="14.25">
      <c r="A45">
        <v>679</v>
      </c>
      <c r="B45">
        <v>1304</v>
      </c>
      <c r="C45" s="8">
        <v>0</v>
      </c>
      <c r="D45" s="1" t="s">
        <v>7</v>
      </c>
      <c r="E45" s="3" t="s">
        <v>95</v>
      </c>
      <c r="F45" s="1" t="s">
        <v>96</v>
      </c>
      <c r="G45" s="6" t="s">
        <v>9</v>
      </c>
      <c r="H45" s="12" t="s">
        <v>14</v>
      </c>
    </row>
    <row r="46" spans="1:8" ht="14.25">
      <c r="A46">
        <v>680</v>
      </c>
      <c r="B46">
        <v>1305</v>
      </c>
      <c r="C46" s="8">
        <v>0</v>
      </c>
      <c r="D46" s="1" t="s">
        <v>7</v>
      </c>
      <c r="E46" s="3" t="s">
        <v>97</v>
      </c>
      <c r="F46" s="1" t="s">
        <v>98</v>
      </c>
      <c r="G46" s="6" t="s">
        <v>9</v>
      </c>
      <c r="H46" s="12" t="s">
        <v>14</v>
      </c>
    </row>
    <row r="47" spans="1:8" ht="14.25">
      <c r="A47">
        <v>691</v>
      </c>
      <c r="B47">
        <v>1316</v>
      </c>
      <c r="C47" s="8">
        <v>0</v>
      </c>
      <c r="D47" s="1" t="s">
        <v>7</v>
      </c>
      <c r="E47" s="3" t="s">
        <v>99</v>
      </c>
      <c r="F47" s="1" t="s">
        <v>100</v>
      </c>
      <c r="G47" s="6" t="s">
        <v>9</v>
      </c>
      <c r="H47" s="12" t="s">
        <v>14</v>
      </c>
    </row>
    <row r="48" spans="1:8" ht="14.25">
      <c r="A48">
        <v>693</v>
      </c>
      <c r="B48">
        <v>1318</v>
      </c>
      <c r="C48" s="8">
        <v>0</v>
      </c>
      <c r="D48" s="1" t="s">
        <v>7</v>
      </c>
      <c r="E48" s="3" t="s">
        <v>101</v>
      </c>
      <c r="F48" s="1" t="s">
        <v>102</v>
      </c>
      <c r="G48" s="6" t="s">
        <v>9</v>
      </c>
      <c r="H48" s="12" t="s">
        <v>14</v>
      </c>
    </row>
    <row r="49" spans="1:8" ht="14.25">
      <c r="A49">
        <v>695</v>
      </c>
      <c r="B49">
        <v>1320</v>
      </c>
      <c r="C49" s="8">
        <v>0</v>
      </c>
      <c r="D49" s="1" t="s">
        <v>7</v>
      </c>
      <c r="E49" s="3" t="s">
        <v>103</v>
      </c>
      <c r="F49" s="1" t="s">
        <v>104</v>
      </c>
      <c r="G49" s="6" t="s">
        <v>9</v>
      </c>
      <c r="H49" s="12" t="s">
        <v>14</v>
      </c>
    </row>
    <row r="50" spans="1:8" ht="14.25">
      <c r="A50">
        <v>696</v>
      </c>
      <c r="B50">
        <v>1321</v>
      </c>
      <c r="C50" s="8">
        <v>0</v>
      </c>
      <c r="D50" s="1" t="s">
        <v>7</v>
      </c>
      <c r="E50" s="3" t="s">
        <v>105</v>
      </c>
      <c r="F50" s="1" t="s">
        <v>106</v>
      </c>
      <c r="G50" s="6" t="s">
        <v>9</v>
      </c>
      <c r="H50" s="12" t="s">
        <v>14</v>
      </c>
    </row>
    <row r="51" spans="1:8" ht="14.25">
      <c r="A51">
        <v>700</v>
      </c>
      <c r="B51">
        <v>1325</v>
      </c>
      <c r="C51" s="8">
        <v>0</v>
      </c>
      <c r="D51" s="1" t="s">
        <v>7</v>
      </c>
      <c r="E51" s="3" t="s">
        <v>107</v>
      </c>
      <c r="F51" s="1" t="s">
        <v>108</v>
      </c>
      <c r="G51" s="6" t="s">
        <v>9</v>
      </c>
      <c r="H51" s="12" t="s">
        <v>14</v>
      </c>
    </row>
    <row r="52" spans="1:8" ht="14.25">
      <c r="A52">
        <v>702</v>
      </c>
      <c r="B52">
        <v>1327</v>
      </c>
      <c r="C52" s="8">
        <v>0</v>
      </c>
      <c r="D52" s="1" t="s">
        <v>7</v>
      </c>
      <c r="E52" s="3" t="s">
        <v>109</v>
      </c>
      <c r="F52" s="1" t="s">
        <v>110</v>
      </c>
      <c r="G52" s="6" t="s">
        <v>9</v>
      </c>
      <c r="H52" s="12" t="s">
        <v>14</v>
      </c>
    </row>
    <row r="53" spans="1:8" ht="14.25">
      <c r="A53">
        <v>705</v>
      </c>
      <c r="B53">
        <v>1330</v>
      </c>
      <c r="C53" s="8">
        <v>0</v>
      </c>
      <c r="D53" s="1" t="s">
        <v>7</v>
      </c>
      <c r="E53" s="3" t="s">
        <v>111</v>
      </c>
      <c r="F53" s="1" t="s">
        <v>112</v>
      </c>
      <c r="G53" s="6" t="s">
        <v>9</v>
      </c>
      <c r="H53" s="12" t="s">
        <v>14</v>
      </c>
    </row>
    <row r="54" spans="1:8" ht="14.25">
      <c r="A54">
        <v>706</v>
      </c>
      <c r="B54">
        <v>1331</v>
      </c>
      <c r="C54" s="8">
        <v>0</v>
      </c>
      <c r="D54" s="1" t="s">
        <v>7</v>
      </c>
      <c r="E54" s="3" t="s">
        <v>113</v>
      </c>
      <c r="F54" s="1" t="s">
        <v>114</v>
      </c>
      <c r="G54" s="6" t="s">
        <v>9</v>
      </c>
      <c r="H54" s="12" t="s">
        <v>14</v>
      </c>
    </row>
    <row r="55" spans="1:8" ht="14.25">
      <c r="A55">
        <v>716</v>
      </c>
      <c r="B55">
        <v>1341</v>
      </c>
      <c r="C55" s="8">
        <v>0</v>
      </c>
      <c r="D55" s="1" t="s">
        <v>7</v>
      </c>
      <c r="E55" s="3" t="s">
        <v>115</v>
      </c>
      <c r="F55" s="1" t="s">
        <v>116</v>
      </c>
      <c r="G55" s="6" t="s">
        <v>9</v>
      </c>
      <c r="H55" s="12" t="s">
        <v>14</v>
      </c>
    </row>
    <row r="56" spans="1:8" ht="14.25">
      <c r="A56">
        <v>719</v>
      </c>
      <c r="B56">
        <v>1344</v>
      </c>
      <c r="C56" s="8">
        <v>0</v>
      </c>
      <c r="D56" s="1" t="s">
        <v>7</v>
      </c>
      <c r="E56" s="3" t="s">
        <v>117</v>
      </c>
      <c r="F56" s="1" t="s">
        <v>118</v>
      </c>
      <c r="G56" s="6" t="s">
        <v>9</v>
      </c>
      <c r="H56" s="12" t="s">
        <v>14</v>
      </c>
    </row>
    <row r="57" spans="1:8" ht="14.25">
      <c r="A57">
        <v>722</v>
      </c>
      <c r="B57">
        <v>1347</v>
      </c>
      <c r="C57" s="8">
        <v>0</v>
      </c>
      <c r="D57" s="1" t="s">
        <v>7</v>
      </c>
      <c r="E57" s="3" t="s">
        <v>119</v>
      </c>
      <c r="F57" s="1" t="s">
        <v>120</v>
      </c>
      <c r="G57" s="6" t="s">
        <v>9</v>
      </c>
      <c r="H57" s="12" t="s">
        <v>14</v>
      </c>
    </row>
    <row r="58" spans="1:8" ht="14.25">
      <c r="A58">
        <v>723</v>
      </c>
      <c r="B58">
        <v>1348</v>
      </c>
      <c r="C58" s="8">
        <v>0</v>
      </c>
      <c r="D58" s="1" t="s">
        <v>7</v>
      </c>
      <c r="E58" s="3" t="s">
        <v>121</v>
      </c>
      <c r="F58" s="1" t="s">
        <v>122</v>
      </c>
      <c r="G58" s="6" t="s">
        <v>9</v>
      </c>
      <c r="H58" s="12" t="s">
        <v>14</v>
      </c>
    </row>
    <row r="59" spans="1:8" ht="14.25">
      <c r="A59">
        <v>728</v>
      </c>
      <c r="B59">
        <v>1353</v>
      </c>
      <c r="C59" s="8">
        <v>0</v>
      </c>
      <c r="D59" s="1" t="s">
        <v>7</v>
      </c>
      <c r="E59" s="3" t="s">
        <v>123</v>
      </c>
      <c r="F59" s="1" t="s">
        <v>124</v>
      </c>
      <c r="G59" s="6" t="s">
        <v>9</v>
      </c>
      <c r="H59" s="12" t="s">
        <v>14</v>
      </c>
    </row>
    <row r="60" spans="1:8" ht="14.25">
      <c r="A60">
        <v>730</v>
      </c>
      <c r="B60">
        <v>1355</v>
      </c>
      <c r="C60" s="8">
        <v>0</v>
      </c>
      <c r="D60" s="1" t="s">
        <v>7</v>
      </c>
      <c r="E60" s="3" t="s">
        <v>125</v>
      </c>
      <c r="F60" s="1" t="s">
        <v>126</v>
      </c>
      <c r="G60" s="6" t="s">
        <v>9</v>
      </c>
      <c r="H60" s="12" t="s">
        <v>14</v>
      </c>
    </row>
    <row r="61" spans="1:8" ht="14.25">
      <c r="A61">
        <v>732</v>
      </c>
      <c r="B61">
        <v>1357</v>
      </c>
      <c r="C61" s="8">
        <v>0</v>
      </c>
      <c r="D61" s="1" t="s">
        <v>7</v>
      </c>
      <c r="E61" s="3" t="s">
        <v>127</v>
      </c>
      <c r="F61" s="1" t="s">
        <v>128</v>
      </c>
      <c r="G61" s="6" t="s">
        <v>9</v>
      </c>
      <c r="H61" s="12" t="s">
        <v>14</v>
      </c>
    </row>
    <row r="62" spans="1:8" ht="14.25">
      <c r="A62">
        <v>736</v>
      </c>
      <c r="B62">
        <v>1361</v>
      </c>
      <c r="C62" s="8">
        <v>0</v>
      </c>
      <c r="D62" s="1" t="s">
        <v>7</v>
      </c>
      <c r="E62" s="3" t="s">
        <v>129</v>
      </c>
      <c r="F62" s="1" t="s">
        <v>130</v>
      </c>
      <c r="G62" s="6" t="s">
        <v>9</v>
      </c>
      <c r="H62" s="12" t="s">
        <v>14</v>
      </c>
    </row>
    <row r="63" spans="1:8" ht="14.25">
      <c r="A63">
        <v>738</v>
      </c>
      <c r="B63">
        <v>1363</v>
      </c>
      <c r="C63" s="8">
        <v>0</v>
      </c>
      <c r="D63" s="1" t="s">
        <v>7</v>
      </c>
      <c r="E63" s="3" t="s">
        <v>131</v>
      </c>
      <c r="F63" s="1" t="s">
        <v>132</v>
      </c>
      <c r="G63" s="6" t="s">
        <v>9</v>
      </c>
      <c r="H63" s="12" t="s">
        <v>14</v>
      </c>
    </row>
    <row r="64" spans="1:8" ht="14.25">
      <c r="A64">
        <v>739</v>
      </c>
      <c r="B64">
        <v>1364</v>
      </c>
      <c r="C64" s="8">
        <v>0</v>
      </c>
      <c r="D64" s="1" t="s">
        <v>7</v>
      </c>
      <c r="E64" s="3" t="s">
        <v>133</v>
      </c>
      <c r="F64" s="1" t="s">
        <v>134</v>
      </c>
      <c r="G64" s="6" t="s">
        <v>9</v>
      </c>
      <c r="H64" s="12" t="s">
        <v>14</v>
      </c>
    </row>
    <row r="65" spans="1:8" ht="14.25">
      <c r="A65">
        <v>745</v>
      </c>
      <c r="B65">
        <v>1370</v>
      </c>
      <c r="C65" s="8">
        <v>0</v>
      </c>
      <c r="D65" s="1" t="s">
        <v>7</v>
      </c>
      <c r="E65" s="3" t="s">
        <v>135</v>
      </c>
      <c r="F65" s="1" t="s">
        <v>136</v>
      </c>
      <c r="G65" s="6" t="s">
        <v>9</v>
      </c>
      <c r="H65" s="12" t="s">
        <v>14</v>
      </c>
    </row>
    <row r="66" spans="1:8" ht="14.25">
      <c r="A66">
        <v>747</v>
      </c>
      <c r="B66">
        <v>1372</v>
      </c>
      <c r="C66" s="8">
        <v>0</v>
      </c>
      <c r="D66" s="1" t="s">
        <v>7</v>
      </c>
      <c r="E66" s="3" t="s">
        <v>137</v>
      </c>
      <c r="F66" s="1" t="s">
        <v>138</v>
      </c>
      <c r="G66" s="6" t="s">
        <v>9</v>
      </c>
      <c r="H66" s="12" t="s">
        <v>14</v>
      </c>
    </row>
    <row r="67" spans="1:8" ht="14.25">
      <c r="A67">
        <v>1331</v>
      </c>
      <c r="B67">
        <v>1091</v>
      </c>
      <c r="C67" s="8">
        <v>0</v>
      </c>
      <c r="D67" s="1" t="s">
        <v>7</v>
      </c>
      <c r="E67" s="3" t="s">
        <v>139</v>
      </c>
      <c r="F67" s="1" t="s">
        <v>140</v>
      </c>
      <c r="G67" s="6" t="s">
        <v>9</v>
      </c>
      <c r="H67" s="12" t="s">
        <v>14</v>
      </c>
    </row>
    <row r="68" spans="1:8" ht="14.25">
      <c r="A68">
        <v>1334</v>
      </c>
      <c r="B68">
        <v>1216</v>
      </c>
      <c r="C68" s="8">
        <v>0</v>
      </c>
      <c r="D68" s="1" t="s">
        <v>7</v>
      </c>
      <c r="E68" s="3" t="s">
        <v>141</v>
      </c>
      <c r="F68" s="1" t="s">
        <v>142</v>
      </c>
      <c r="G68" s="6" t="s">
        <v>9</v>
      </c>
      <c r="H68" s="12" t="s">
        <v>14</v>
      </c>
    </row>
    <row r="69" spans="1:8" ht="14.25">
      <c r="A69">
        <v>293</v>
      </c>
      <c r="B69">
        <v>1157</v>
      </c>
      <c r="C69" s="8">
        <v>1</v>
      </c>
      <c r="D69" s="1" t="s">
        <v>7</v>
      </c>
      <c r="E69" s="3" t="s">
        <v>143</v>
      </c>
      <c r="F69" s="1" t="s">
        <v>144</v>
      </c>
      <c r="G69" s="6" t="s">
        <v>10</v>
      </c>
      <c r="H69" s="12" t="s">
        <v>14</v>
      </c>
    </row>
    <row r="70" spans="1:8" ht="14.25">
      <c r="A70">
        <v>657</v>
      </c>
      <c r="B70">
        <v>1282</v>
      </c>
      <c r="C70" s="8">
        <v>2</v>
      </c>
      <c r="D70" s="1" t="s">
        <v>7</v>
      </c>
      <c r="E70" s="3" t="s">
        <v>145</v>
      </c>
      <c r="F70" s="1" t="s">
        <v>146</v>
      </c>
      <c r="G70" s="6" t="s">
        <v>10</v>
      </c>
      <c r="H70" s="12" t="s">
        <v>14</v>
      </c>
    </row>
    <row r="71" spans="1:8" ht="14.25">
      <c r="A71">
        <v>666</v>
      </c>
      <c r="B71">
        <v>1291</v>
      </c>
      <c r="C71" s="8">
        <v>3</v>
      </c>
      <c r="D71" s="1" t="s">
        <v>7</v>
      </c>
      <c r="E71" s="3" t="s">
        <v>147</v>
      </c>
      <c r="F71" s="1" t="s">
        <v>148</v>
      </c>
      <c r="G71" s="6" t="s">
        <v>10</v>
      </c>
      <c r="H71" s="12" t="s">
        <v>14</v>
      </c>
    </row>
    <row r="72" spans="1:8" ht="14.25">
      <c r="A72">
        <v>674</v>
      </c>
      <c r="B72">
        <v>1299</v>
      </c>
      <c r="C72" s="8">
        <v>4</v>
      </c>
      <c r="D72" s="1" t="s">
        <v>7</v>
      </c>
      <c r="E72" s="3" t="s">
        <v>149</v>
      </c>
      <c r="F72" s="1" t="s">
        <v>150</v>
      </c>
      <c r="G72" s="6" t="s">
        <v>10</v>
      </c>
      <c r="H72" s="12" t="s">
        <v>14</v>
      </c>
    </row>
    <row r="73" spans="1:8" ht="14.25">
      <c r="A73">
        <v>676</v>
      </c>
      <c r="B73">
        <v>1301</v>
      </c>
      <c r="C73" s="8">
        <v>5</v>
      </c>
      <c r="D73" s="1" t="s">
        <v>7</v>
      </c>
      <c r="E73" s="3" t="s">
        <v>151</v>
      </c>
      <c r="F73" s="1" t="s">
        <v>152</v>
      </c>
      <c r="G73" s="6" t="s">
        <v>10</v>
      </c>
      <c r="H73" s="12" t="s">
        <v>14</v>
      </c>
    </row>
    <row r="74" spans="1:8" ht="14.25">
      <c r="A74">
        <v>681</v>
      </c>
      <c r="B74">
        <v>1306</v>
      </c>
      <c r="C74" s="8">
        <v>6</v>
      </c>
      <c r="D74" s="1" t="s">
        <v>7</v>
      </c>
      <c r="E74" s="3" t="s">
        <v>153</v>
      </c>
      <c r="F74" s="1" t="s">
        <v>154</v>
      </c>
      <c r="G74" s="6" t="s">
        <v>10</v>
      </c>
      <c r="H74" s="12" t="s">
        <v>14</v>
      </c>
    </row>
    <row r="75" spans="1:8" ht="14.25">
      <c r="A75">
        <v>690</v>
      </c>
      <c r="B75">
        <v>1315</v>
      </c>
      <c r="C75" s="8">
        <v>7</v>
      </c>
      <c r="D75" s="1" t="s">
        <v>7</v>
      </c>
      <c r="E75" s="3" t="s">
        <v>155</v>
      </c>
      <c r="F75" s="1" t="s">
        <v>156</v>
      </c>
      <c r="G75" s="6" t="s">
        <v>10</v>
      </c>
      <c r="H75" s="12" t="s">
        <v>14</v>
      </c>
    </row>
    <row r="76" spans="1:8" ht="14.25">
      <c r="A76">
        <v>703</v>
      </c>
      <c r="B76">
        <v>1328</v>
      </c>
      <c r="C76" s="8">
        <v>8</v>
      </c>
      <c r="D76" s="1" t="s">
        <v>7</v>
      </c>
      <c r="E76" s="3" t="s">
        <v>157</v>
      </c>
      <c r="F76" s="1" t="s">
        <v>158</v>
      </c>
      <c r="G76" s="6" t="s">
        <v>10</v>
      </c>
      <c r="H76" s="12" t="s">
        <v>14</v>
      </c>
    </row>
    <row r="77" spans="1:8" ht="14.25">
      <c r="A77">
        <v>708</v>
      </c>
      <c r="B77">
        <v>1333</v>
      </c>
      <c r="C77" s="8">
        <v>9</v>
      </c>
      <c r="D77" s="1" t="s">
        <v>7</v>
      </c>
      <c r="E77" s="3" t="s">
        <v>159</v>
      </c>
      <c r="F77" s="1" t="s">
        <v>160</v>
      </c>
      <c r="G77" s="6" t="s">
        <v>10</v>
      </c>
      <c r="H77" s="12" t="s">
        <v>14</v>
      </c>
    </row>
    <row r="78" spans="1:8" ht="14.25">
      <c r="A78">
        <v>712</v>
      </c>
      <c r="B78">
        <v>1337</v>
      </c>
      <c r="C78" s="8">
        <v>10</v>
      </c>
      <c r="D78" s="1" t="s">
        <v>7</v>
      </c>
      <c r="E78" s="3" t="s">
        <v>161</v>
      </c>
      <c r="F78" s="1" t="s">
        <v>162</v>
      </c>
      <c r="G78" s="6" t="s">
        <v>10</v>
      </c>
      <c r="H78" s="12" t="s">
        <v>14</v>
      </c>
    </row>
    <row r="79" spans="1:8" ht="14.25">
      <c r="A79">
        <v>714</v>
      </c>
      <c r="B79">
        <v>1339</v>
      </c>
      <c r="C79" s="8">
        <v>11</v>
      </c>
      <c r="D79" s="1" t="s">
        <v>7</v>
      </c>
      <c r="E79" s="3" t="s">
        <v>163</v>
      </c>
      <c r="F79" s="1" t="s">
        <v>164</v>
      </c>
      <c r="G79" s="6" t="s">
        <v>10</v>
      </c>
      <c r="H79" s="12" t="s">
        <v>14</v>
      </c>
    </row>
    <row r="80" spans="1:8" ht="14.25">
      <c r="A80">
        <v>715</v>
      </c>
      <c r="B80">
        <v>1340</v>
      </c>
      <c r="C80" s="8">
        <v>12</v>
      </c>
      <c r="D80" s="1" t="s">
        <v>7</v>
      </c>
      <c r="E80" s="3" t="s">
        <v>165</v>
      </c>
      <c r="F80" s="1" t="s">
        <v>166</v>
      </c>
      <c r="G80" s="6" t="s">
        <v>10</v>
      </c>
      <c r="H80" s="12" t="s">
        <v>14</v>
      </c>
    </row>
    <row r="81" spans="1:8" ht="14.25">
      <c r="A81">
        <v>725</v>
      </c>
      <c r="B81">
        <v>1350</v>
      </c>
      <c r="C81" s="8">
        <v>13</v>
      </c>
      <c r="D81" s="1" t="s">
        <v>7</v>
      </c>
      <c r="E81" s="3" t="s">
        <v>167</v>
      </c>
      <c r="F81" s="1" t="s">
        <v>168</v>
      </c>
      <c r="G81" s="6" t="s">
        <v>10</v>
      </c>
      <c r="H81" s="12" t="s">
        <v>14</v>
      </c>
    </row>
    <row r="82" spans="1:8" ht="14.25">
      <c r="A82">
        <v>726</v>
      </c>
      <c r="B82">
        <v>1351</v>
      </c>
      <c r="C82" s="8">
        <v>14</v>
      </c>
      <c r="D82" s="1" t="s">
        <v>7</v>
      </c>
      <c r="E82" s="3" t="s">
        <v>169</v>
      </c>
      <c r="F82" s="1" t="s">
        <v>170</v>
      </c>
      <c r="G82" s="6" t="s">
        <v>10</v>
      </c>
      <c r="H82" s="12" t="s">
        <v>14</v>
      </c>
    </row>
    <row r="83" spans="1:8" ht="14.25">
      <c r="A83">
        <v>727</v>
      </c>
      <c r="B83">
        <v>1352</v>
      </c>
      <c r="C83" s="8">
        <v>15</v>
      </c>
      <c r="D83" s="1" t="s">
        <v>7</v>
      </c>
      <c r="E83" s="3" t="s">
        <v>171</v>
      </c>
      <c r="F83" s="1" t="s">
        <v>172</v>
      </c>
      <c r="G83" s="6" t="s">
        <v>10</v>
      </c>
      <c r="H83" s="12" t="s">
        <v>14</v>
      </c>
    </row>
    <row r="84" spans="1:8" ht="14.25">
      <c r="A84">
        <v>729</v>
      </c>
      <c r="B84">
        <v>1354</v>
      </c>
      <c r="C84" s="8">
        <v>16</v>
      </c>
      <c r="D84" s="1" t="s">
        <v>7</v>
      </c>
      <c r="E84" s="3" t="s">
        <v>173</v>
      </c>
      <c r="F84" s="1" t="s">
        <v>174</v>
      </c>
      <c r="G84" s="6" t="s">
        <v>10</v>
      </c>
      <c r="H84" s="12" t="s">
        <v>14</v>
      </c>
    </row>
    <row r="85" spans="1:8" ht="14.25">
      <c r="A85">
        <v>733</v>
      </c>
      <c r="B85">
        <v>1358</v>
      </c>
      <c r="C85" s="8">
        <v>17</v>
      </c>
      <c r="D85" s="1" t="s">
        <v>7</v>
      </c>
      <c r="E85" s="3" t="s">
        <v>175</v>
      </c>
      <c r="F85" s="1" t="s">
        <v>176</v>
      </c>
      <c r="G85" s="6" t="s">
        <v>10</v>
      </c>
      <c r="H85" s="12" t="s">
        <v>14</v>
      </c>
    </row>
    <row r="86" spans="1:8" ht="14.25">
      <c r="A86">
        <v>735</v>
      </c>
      <c r="B86">
        <v>1360</v>
      </c>
      <c r="C86" s="8">
        <v>18</v>
      </c>
      <c r="D86" s="1" t="s">
        <v>7</v>
      </c>
      <c r="E86" s="3" t="s">
        <v>177</v>
      </c>
      <c r="F86" s="1" t="s">
        <v>178</v>
      </c>
      <c r="G86" s="6" t="s">
        <v>10</v>
      </c>
      <c r="H86" s="12" t="s">
        <v>14</v>
      </c>
    </row>
    <row r="87" spans="1:8" ht="14.25">
      <c r="A87">
        <v>737</v>
      </c>
      <c r="B87">
        <v>1362</v>
      </c>
      <c r="C87" s="8">
        <v>19</v>
      </c>
      <c r="D87" s="1" t="s">
        <v>7</v>
      </c>
      <c r="E87" s="3" t="s">
        <v>179</v>
      </c>
      <c r="F87" s="1" t="s">
        <v>180</v>
      </c>
      <c r="G87" s="6" t="s">
        <v>10</v>
      </c>
      <c r="H87" s="12" t="s">
        <v>14</v>
      </c>
    </row>
    <row r="88" spans="1:8" ht="14.25">
      <c r="A88">
        <v>744</v>
      </c>
      <c r="B88">
        <v>1369</v>
      </c>
      <c r="C88" s="8">
        <v>20</v>
      </c>
      <c r="D88" s="1" t="s">
        <v>7</v>
      </c>
      <c r="E88" s="3" t="s">
        <v>181</v>
      </c>
      <c r="F88" s="1" t="s">
        <v>182</v>
      </c>
      <c r="G88" s="6" t="s">
        <v>10</v>
      </c>
      <c r="H88" s="12" t="s">
        <v>14</v>
      </c>
    </row>
    <row r="89" spans="1:8" ht="14.25">
      <c r="A89">
        <v>280</v>
      </c>
      <c r="B89">
        <v>1144</v>
      </c>
      <c r="C89" s="8">
        <v>21</v>
      </c>
      <c r="D89" s="1" t="s">
        <v>7</v>
      </c>
      <c r="E89" s="3" t="s">
        <v>183</v>
      </c>
      <c r="F89" s="1" t="s">
        <v>184</v>
      </c>
      <c r="G89" s="6" t="s">
        <v>11</v>
      </c>
      <c r="H89" s="12" t="s">
        <v>14</v>
      </c>
    </row>
    <row r="90" spans="1:8" ht="14.25">
      <c r="A90">
        <v>285</v>
      </c>
      <c r="B90">
        <v>1149</v>
      </c>
      <c r="C90" s="8">
        <v>22</v>
      </c>
      <c r="D90" s="1" t="s">
        <v>7</v>
      </c>
      <c r="E90" s="3" t="s">
        <v>185</v>
      </c>
      <c r="F90" s="1" t="s">
        <v>186</v>
      </c>
      <c r="G90" s="6" t="s">
        <v>11</v>
      </c>
      <c r="H90" s="12" t="s">
        <v>14</v>
      </c>
    </row>
    <row r="91" spans="1:8" ht="14.25">
      <c r="A91">
        <v>286</v>
      </c>
      <c r="B91">
        <v>1150</v>
      </c>
      <c r="C91" s="8">
        <v>23</v>
      </c>
      <c r="D91" s="1" t="s">
        <v>7</v>
      </c>
      <c r="E91" s="3" t="s">
        <v>187</v>
      </c>
      <c r="F91" s="1" t="s">
        <v>188</v>
      </c>
      <c r="G91" s="6" t="s">
        <v>11</v>
      </c>
      <c r="H91" s="12" t="s">
        <v>14</v>
      </c>
    </row>
    <row r="92" spans="1:8" ht="14.25">
      <c r="A92">
        <v>287</v>
      </c>
      <c r="B92">
        <v>1151</v>
      </c>
      <c r="C92" s="8">
        <v>24</v>
      </c>
      <c r="D92" s="1" t="s">
        <v>7</v>
      </c>
      <c r="E92" s="3" t="s">
        <v>189</v>
      </c>
      <c r="F92" s="1" t="s">
        <v>190</v>
      </c>
      <c r="G92" s="6" t="s">
        <v>11</v>
      </c>
      <c r="H92" s="12" t="s">
        <v>14</v>
      </c>
    </row>
    <row r="93" spans="1:8" ht="14.25">
      <c r="A93">
        <v>288</v>
      </c>
      <c r="B93">
        <v>1152</v>
      </c>
      <c r="C93" s="8">
        <v>25</v>
      </c>
      <c r="D93" s="1" t="s">
        <v>7</v>
      </c>
      <c r="E93" s="3" t="s">
        <v>191</v>
      </c>
      <c r="F93" s="1" t="s">
        <v>192</v>
      </c>
      <c r="G93" s="6" t="s">
        <v>11</v>
      </c>
      <c r="H93" s="12" t="s">
        <v>14</v>
      </c>
    </row>
    <row r="94" spans="1:8" ht="14.25">
      <c r="A94">
        <v>294</v>
      </c>
      <c r="B94">
        <v>1158</v>
      </c>
      <c r="C94" s="8">
        <v>26</v>
      </c>
      <c r="D94" s="1" t="s">
        <v>7</v>
      </c>
      <c r="E94" s="3" t="s">
        <v>193</v>
      </c>
      <c r="F94" s="1" t="s">
        <v>194</v>
      </c>
      <c r="G94" s="6" t="s">
        <v>11</v>
      </c>
      <c r="H94" s="12" t="s">
        <v>14</v>
      </c>
    </row>
    <row r="95" spans="1:8" ht="14.25">
      <c r="A95">
        <v>299</v>
      </c>
      <c r="B95">
        <v>1163</v>
      </c>
      <c r="C95" s="8">
        <v>27</v>
      </c>
      <c r="D95" s="1" t="s">
        <v>7</v>
      </c>
      <c r="E95" s="3" t="s">
        <v>195</v>
      </c>
      <c r="F95" s="1" t="s">
        <v>196</v>
      </c>
      <c r="G95" s="6" t="s">
        <v>11</v>
      </c>
      <c r="H95" s="12" t="s">
        <v>14</v>
      </c>
    </row>
    <row r="96" spans="1:8" ht="14.25">
      <c r="A96">
        <v>300</v>
      </c>
      <c r="B96">
        <v>1164</v>
      </c>
      <c r="C96" s="8">
        <v>28</v>
      </c>
      <c r="D96" s="1" t="s">
        <v>7</v>
      </c>
      <c r="E96" s="3" t="s">
        <v>197</v>
      </c>
      <c r="F96" s="1" t="s">
        <v>198</v>
      </c>
      <c r="G96" s="6" t="s">
        <v>11</v>
      </c>
      <c r="H96" s="12" t="s">
        <v>14</v>
      </c>
    </row>
    <row r="97" spans="1:8" ht="14.25">
      <c r="A97">
        <v>301</v>
      </c>
      <c r="B97">
        <v>1165</v>
      </c>
      <c r="C97" s="8">
        <v>29</v>
      </c>
      <c r="D97" s="1" t="s">
        <v>7</v>
      </c>
      <c r="E97" s="3" t="s">
        <v>199</v>
      </c>
      <c r="F97" s="1" t="s">
        <v>200</v>
      </c>
      <c r="G97" s="6" t="s">
        <v>11</v>
      </c>
      <c r="H97" s="12" t="s">
        <v>14</v>
      </c>
    </row>
    <row r="98" spans="1:8" ht="14.25">
      <c r="A98">
        <v>651</v>
      </c>
      <c r="B98">
        <v>1276</v>
      </c>
      <c r="C98" s="8">
        <v>30</v>
      </c>
      <c r="D98" s="1" t="s">
        <v>7</v>
      </c>
      <c r="E98" s="3" t="s">
        <v>201</v>
      </c>
      <c r="F98" s="1" t="s">
        <v>202</v>
      </c>
      <c r="G98" s="6" t="s">
        <v>11</v>
      </c>
      <c r="H98" s="12" t="s">
        <v>14</v>
      </c>
    </row>
    <row r="99" spans="1:8" ht="14.25">
      <c r="A99">
        <v>652</v>
      </c>
      <c r="B99">
        <v>1277</v>
      </c>
      <c r="C99" s="8">
        <v>31</v>
      </c>
      <c r="D99" s="1" t="s">
        <v>7</v>
      </c>
      <c r="E99" s="3" t="s">
        <v>203</v>
      </c>
      <c r="F99" s="1" t="s">
        <v>204</v>
      </c>
      <c r="G99" s="6" t="s">
        <v>11</v>
      </c>
      <c r="H99" s="12" t="s">
        <v>14</v>
      </c>
    </row>
    <row r="100" spans="1:8" ht="14.25">
      <c r="A100">
        <v>653</v>
      </c>
      <c r="B100">
        <v>1278</v>
      </c>
      <c r="C100" s="8">
        <v>32</v>
      </c>
      <c r="D100" s="1" t="s">
        <v>7</v>
      </c>
      <c r="E100" s="3" t="s">
        <v>205</v>
      </c>
      <c r="F100" s="1" t="s">
        <v>206</v>
      </c>
      <c r="G100" s="6" t="s">
        <v>11</v>
      </c>
      <c r="H100" s="12" t="s">
        <v>14</v>
      </c>
    </row>
    <row r="101" spans="1:8" ht="14.25">
      <c r="A101">
        <v>654</v>
      </c>
      <c r="B101">
        <v>1279</v>
      </c>
      <c r="C101" s="8">
        <v>33</v>
      </c>
      <c r="D101" s="1" t="s">
        <v>7</v>
      </c>
      <c r="E101" s="3" t="s">
        <v>207</v>
      </c>
      <c r="F101" s="1" t="s">
        <v>208</v>
      </c>
      <c r="G101" s="6" t="s">
        <v>11</v>
      </c>
      <c r="H101" s="12" t="s">
        <v>14</v>
      </c>
    </row>
    <row r="102" spans="1:8" ht="14.25">
      <c r="A102">
        <v>655</v>
      </c>
      <c r="B102">
        <v>1280</v>
      </c>
      <c r="C102" s="8">
        <v>34</v>
      </c>
      <c r="D102" s="1" t="s">
        <v>7</v>
      </c>
      <c r="E102" s="3" t="s">
        <v>209</v>
      </c>
      <c r="F102" s="1" t="s">
        <v>210</v>
      </c>
      <c r="G102" s="6" t="s">
        <v>11</v>
      </c>
      <c r="H102" s="12" t="s">
        <v>14</v>
      </c>
    </row>
    <row r="103" spans="1:8" ht="14.25">
      <c r="A103">
        <v>656</v>
      </c>
      <c r="B103">
        <v>1281</v>
      </c>
      <c r="C103" s="8">
        <v>35</v>
      </c>
      <c r="D103" s="1" t="s">
        <v>7</v>
      </c>
      <c r="E103" s="3" t="s">
        <v>211</v>
      </c>
      <c r="F103" s="1" t="s">
        <v>212</v>
      </c>
      <c r="G103" s="6" t="s">
        <v>11</v>
      </c>
      <c r="H103" s="12" t="s">
        <v>14</v>
      </c>
    </row>
    <row r="104" spans="1:8" ht="14.25">
      <c r="A104">
        <v>658</v>
      </c>
      <c r="B104">
        <v>1283</v>
      </c>
      <c r="C104" s="8">
        <v>36</v>
      </c>
      <c r="D104" s="1" t="s">
        <v>7</v>
      </c>
      <c r="E104" s="3" t="s">
        <v>213</v>
      </c>
      <c r="F104" s="1" t="s">
        <v>214</v>
      </c>
      <c r="G104" s="6" t="s">
        <v>11</v>
      </c>
      <c r="H104" s="12" t="s">
        <v>14</v>
      </c>
    </row>
    <row r="105" spans="1:8" ht="14.25">
      <c r="A105">
        <v>660</v>
      </c>
      <c r="B105">
        <v>1285</v>
      </c>
      <c r="C105" s="8">
        <v>37</v>
      </c>
      <c r="D105" s="1" t="s">
        <v>7</v>
      </c>
      <c r="E105" s="3" t="s">
        <v>215</v>
      </c>
      <c r="F105" s="1" t="s">
        <v>216</v>
      </c>
      <c r="G105" s="6" t="s">
        <v>11</v>
      </c>
      <c r="H105" s="12" t="s">
        <v>14</v>
      </c>
    </row>
    <row r="106" spans="1:8" ht="14.25">
      <c r="A106">
        <v>661</v>
      </c>
      <c r="B106">
        <v>1286</v>
      </c>
      <c r="C106" s="8">
        <v>38</v>
      </c>
      <c r="D106" s="1" t="s">
        <v>7</v>
      </c>
      <c r="E106" s="3" t="s">
        <v>217</v>
      </c>
      <c r="F106" s="1" t="s">
        <v>218</v>
      </c>
      <c r="G106" s="6" t="s">
        <v>11</v>
      </c>
      <c r="H106" s="12" t="s">
        <v>14</v>
      </c>
    </row>
    <row r="107" spans="1:8" ht="14.25">
      <c r="A107">
        <v>663</v>
      </c>
      <c r="B107">
        <v>1288</v>
      </c>
      <c r="C107" s="8">
        <v>39</v>
      </c>
      <c r="D107" s="1" t="s">
        <v>7</v>
      </c>
      <c r="E107" s="3" t="s">
        <v>219</v>
      </c>
      <c r="F107" s="1" t="s">
        <v>220</v>
      </c>
      <c r="G107" s="6" t="s">
        <v>11</v>
      </c>
      <c r="H107" s="12" t="s">
        <v>14</v>
      </c>
    </row>
    <row r="108" spans="1:8" ht="14.25">
      <c r="A108">
        <v>665</v>
      </c>
      <c r="B108">
        <v>1290</v>
      </c>
      <c r="C108" s="8">
        <v>40</v>
      </c>
      <c r="D108" s="1" t="s">
        <v>7</v>
      </c>
      <c r="E108" s="3" t="s">
        <v>221</v>
      </c>
      <c r="F108" s="1" t="s">
        <v>222</v>
      </c>
      <c r="G108" s="6" t="s">
        <v>11</v>
      </c>
      <c r="H108" s="12" t="s">
        <v>14</v>
      </c>
    </row>
    <row r="109" spans="1:8" ht="14.25">
      <c r="A109">
        <v>667</v>
      </c>
      <c r="B109">
        <v>1292</v>
      </c>
      <c r="C109" s="8">
        <v>41</v>
      </c>
      <c r="D109" s="1" t="s">
        <v>7</v>
      </c>
      <c r="E109" s="3" t="s">
        <v>223</v>
      </c>
      <c r="F109" s="1" t="s">
        <v>224</v>
      </c>
      <c r="G109" s="6" t="s">
        <v>11</v>
      </c>
      <c r="H109" s="12" t="s">
        <v>14</v>
      </c>
    </row>
    <row r="110" spans="1:8" ht="14.25">
      <c r="A110">
        <v>668</v>
      </c>
      <c r="B110">
        <v>1293</v>
      </c>
      <c r="C110" s="8">
        <v>42</v>
      </c>
      <c r="D110" s="1" t="s">
        <v>7</v>
      </c>
      <c r="E110" s="3" t="s">
        <v>225</v>
      </c>
      <c r="F110" s="1" t="s">
        <v>226</v>
      </c>
      <c r="G110" s="6" t="s">
        <v>11</v>
      </c>
      <c r="H110" s="12" t="s">
        <v>14</v>
      </c>
    </row>
    <row r="111" spans="1:8" ht="14.25">
      <c r="A111">
        <v>669</v>
      </c>
      <c r="B111">
        <v>1294</v>
      </c>
      <c r="C111" s="8">
        <v>43</v>
      </c>
      <c r="D111" s="1" t="s">
        <v>7</v>
      </c>
      <c r="E111" s="3" t="s">
        <v>227</v>
      </c>
      <c r="F111" s="1" t="s">
        <v>228</v>
      </c>
      <c r="G111" s="6" t="s">
        <v>11</v>
      </c>
      <c r="H111" s="12" t="s">
        <v>14</v>
      </c>
    </row>
    <row r="112" spans="1:8" ht="14.25">
      <c r="A112">
        <v>670</v>
      </c>
      <c r="B112">
        <v>1295</v>
      </c>
      <c r="C112" s="8">
        <v>44</v>
      </c>
      <c r="D112" s="1" t="s">
        <v>7</v>
      </c>
      <c r="E112" s="3" t="s">
        <v>229</v>
      </c>
      <c r="F112" s="1" t="s">
        <v>230</v>
      </c>
      <c r="G112" s="6" t="s">
        <v>11</v>
      </c>
      <c r="H112" s="12" t="s">
        <v>14</v>
      </c>
    </row>
    <row r="113" spans="1:8" ht="14.25">
      <c r="A113">
        <v>673</v>
      </c>
      <c r="B113">
        <v>1298</v>
      </c>
      <c r="C113" s="8">
        <v>45</v>
      </c>
      <c r="D113" s="1" t="s">
        <v>7</v>
      </c>
      <c r="E113" s="3" t="s">
        <v>231</v>
      </c>
      <c r="F113" s="1" t="s">
        <v>232</v>
      </c>
      <c r="G113" s="6" t="s">
        <v>11</v>
      </c>
      <c r="H113" s="12" t="s">
        <v>14</v>
      </c>
    </row>
    <row r="114" spans="1:8" ht="14.25">
      <c r="A114">
        <v>677</v>
      </c>
      <c r="B114">
        <v>1302</v>
      </c>
      <c r="C114" s="8">
        <v>46</v>
      </c>
      <c r="D114" s="1" t="s">
        <v>7</v>
      </c>
      <c r="E114" s="3" t="s">
        <v>233</v>
      </c>
      <c r="F114" s="1" t="s">
        <v>234</v>
      </c>
      <c r="G114" s="6" t="s">
        <v>11</v>
      </c>
      <c r="H114" s="12" t="s">
        <v>14</v>
      </c>
    </row>
    <row r="115" spans="1:8" ht="14.25">
      <c r="A115">
        <v>678</v>
      </c>
      <c r="B115">
        <v>1303</v>
      </c>
      <c r="C115" s="8">
        <v>47</v>
      </c>
      <c r="D115" s="1" t="s">
        <v>7</v>
      </c>
      <c r="E115" s="3" t="s">
        <v>235</v>
      </c>
      <c r="F115" s="1" t="s">
        <v>236</v>
      </c>
      <c r="G115" s="6" t="s">
        <v>11</v>
      </c>
      <c r="H115" s="12" t="s">
        <v>14</v>
      </c>
    </row>
    <row r="116" spans="1:8" ht="14.25">
      <c r="A116">
        <v>682</v>
      </c>
      <c r="B116">
        <v>1307</v>
      </c>
      <c r="C116" s="8">
        <v>48</v>
      </c>
      <c r="D116" s="1" t="s">
        <v>7</v>
      </c>
      <c r="E116" s="3" t="s">
        <v>237</v>
      </c>
      <c r="F116" s="1" t="s">
        <v>238</v>
      </c>
      <c r="G116" s="6" t="s">
        <v>11</v>
      </c>
      <c r="H116" s="12" t="s">
        <v>14</v>
      </c>
    </row>
    <row r="117" spans="1:8" ht="14.25">
      <c r="A117">
        <v>683</v>
      </c>
      <c r="B117">
        <v>1308</v>
      </c>
      <c r="C117" s="8">
        <v>49</v>
      </c>
      <c r="D117" s="1" t="s">
        <v>7</v>
      </c>
      <c r="E117" s="3" t="s">
        <v>239</v>
      </c>
      <c r="F117" s="1" t="s">
        <v>240</v>
      </c>
      <c r="G117" s="6" t="s">
        <v>11</v>
      </c>
      <c r="H117" s="12" t="s">
        <v>14</v>
      </c>
    </row>
    <row r="118" spans="1:8" ht="14.25">
      <c r="A118">
        <v>684</v>
      </c>
      <c r="B118">
        <v>1309</v>
      </c>
      <c r="C118" s="8">
        <v>50</v>
      </c>
      <c r="D118" s="1" t="s">
        <v>7</v>
      </c>
      <c r="E118" s="3" t="s">
        <v>241</v>
      </c>
      <c r="F118" s="1" t="s">
        <v>242</v>
      </c>
      <c r="G118" s="6" t="s">
        <v>11</v>
      </c>
      <c r="H118" s="12" t="s">
        <v>14</v>
      </c>
    </row>
    <row r="119" spans="1:8" ht="14.25">
      <c r="A119">
        <v>685</v>
      </c>
      <c r="B119">
        <v>1310</v>
      </c>
      <c r="C119" s="8">
        <v>51</v>
      </c>
      <c r="D119" s="1" t="s">
        <v>7</v>
      </c>
      <c r="E119" s="3" t="s">
        <v>243</v>
      </c>
      <c r="F119" s="1" t="s">
        <v>244</v>
      </c>
      <c r="G119" s="6" t="s">
        <v>11</v>
      </c>
      <c r="H119" s="12" t="s">
        <v>14</v>
      </c>
    </row>
    <row r="120" spans="1:8" ht="14.25">
      <c r="A120">
        <v>687</v>
      </c>
      <c r="B120">
        <v>1312</v>
      </c>
      <c r="C120" s="8">
        <v>52</v>
      </c>
      <c r="D120" s="1" t="s">
        <v>7</v>
      </c>
      <c r="E120" s="3" t="s">
        <v>245</v>
      </c>
      <c r="F120" s="1" t="s">
        <v>246</v>
      </c>
      <c r="G120" s="6" t="s">
        <v>11</v>
      </c>
      <c r="H120" s="12" t="s">
        <v>14</v>
      </c>
    </row>
    <row r="121" spans="1:8" ht="14.25">
      <c r="A121">
        <v>689</v>
      </c>
      <c r="B121">
        <v>1314</v>
      </c>
      <c r="C121" s="8">
        <v>53</v>
      </c>
      <c r="D121" s="1" t="s">
        <v>7</v>
      </c>
      <c r="E121" s="3" t="s">
        <v>247</v>
      </c>
      <c r="F121" s="1" t="s">
        <v>248</v>
      </c>
      <c r="G121" s="6" t="s">
        <v>11</v>
      </c>
      <c r="H121" s="12" t="s">
        <v>14</v>
      </c>
    </row>
    <row r="122" spans="1:8" ht="14.25">
      <c r="A122">
        <v>692</v>
      </c>
      <c r="B122">
        <v>1317</v>
      </c>
      <c r="C122" s="8">
        <v>54</v>
      </c>
      <c r="D122" s="1" t="s">
        <v>7</v>
      </c>
      <c r="E122" s="3" t="s">
        <v>249</v>
      </c>
      <c r="F122" s="1" t="s">
        <v>250</v>
      </c>
      <c r="G122" s="6" t="s">
        <v>11</v>
      </c>
      <c r="H122" s="12" t="s">
        <v>14</v>
      </c>
    </row>
    <row r="123" spans="1:8" ht="14.25">
      <c r="A123">
        <v>694</v>
      </c>
      <c r="B123">
        <v>1319</v>
      </c>
      <c r="C123" s="8">
        <v>55</v>
      </c>
      <c r="D123" s="1" t="s">
        <v>7</v>
      </c>
      <c r="E123" s="3" t="s">
        <v>251</v>
      </c>
      <c r="F123" s="1" t="s">
        <v>252</v>
      </c>
      <c r="G123" s="6" t="s">
        <v>11</v>
      </c>
      <c r="H123" s="12" t="s">
        <v>14</v>
      </c>
    </row>
    <row r="124" spans="1:8" ht="14.25">
      <c r="A124">
        <v>697</v>
      </c>
      <c r="B124">
        <v>1322</v>
      </c>
      <c r="C124" s="8">
        <v>56</v>
      </c>
      <c r="D124" s="1" t="s">
        <v>7</v>
      </c>
      <c r="E124" s="3" t="s">
        <v>253</v>
      </c>
      <c r="F124" s="1" t="s">
        <v>254</v>
      </c>
      <c r="G124" s="6" t="s">
        <v>11</v>
      </c>
      <c r="H124" s="12" t="s">
        <v>14</v>
      </c>
    </row>
    <row r="125" spans="1:8" ht="14.25">
      <c r="A125">
        <v>698</v>
      </c>
      <c r="B125">
        <v>1323</v>
      </c>
      <c r="C125" s="8">
        <v>57</v>
      </c>
      <c r="D125" s="1" t="s">
        <v>7</v>
      </c>
      <c r="E125" s="3" t="s">
        <v>255</v>
      </c>
      <c r="F125" s="1" t="s">
        <v>256</v>
      </c>
      <c r="G125" s="6" t="s">
        <v>11</v>
      </c>
      <c r="H125" s="12" t="s">
        <v>14</v>
      </c>
    </row>
    <row r="126" spans="1:8" ht="14.25">
      <c r="A126">
        <v>701</v>
      </c>
      <c r="B126">
        <v>1326</v>
      </c>
      <c r="C126" s="8">
        <v>58</v>
      </c>
      <c r="D126" s="1" t="s">
        <v>7</v>
      </c>
      <c r="E126" s="3" t="s">
        <v>257</v>
      </c>
      <c r="F126" s="1" t="s">
        <v>258</v>
      </c>
      <c r="G126" s="6" t="s">
        <v>11</v>
      </c>
      <c r="H126" s="12" t="s">
        <v>14</v>
      </c>
    </row>
    <row r="127" spans="1:8" ht="14.25">
      <c r="A127">
        <v>704</v>
      </c>
      <c r="B127">
        <v>1329</v>
      </c>
      <c r="C127" s="8">
        <v>59</v>
      </c>
      <c r="D127" s="1" t="s">
        <v>7</v>
      </c>
      <c r="E127" s="3" t="s">
        <v>259</v>
      </c>
      <c r="F127" s="1" t="s">
        <v>260</v>
      </c>
      <c r="G127" s="6" t="s">
        <v>11</v>
      </c>
      <c r="H127" s="12" t="s">
        <v>14</v>
      </c>
    </row>
    <row r="128" spans="1:8" ht="14.25">
      <c r="A128">
        <v>707</v>
      </c>
      <c r="B128">
        <v>1332</v>
      </c>
      <c r="C128" s="8">
        <v>60</v>
      </c>
      <c r="D128" s="1" t="s">
        <v>7</v>
      </c>
      <c r="E128" s="3" t="s">
        <v>261</v>
      </c>
      <c r="F128" s="1" t="s">
        <v>262</v>
      </c>
      <c r="G128" s="6" t="s">
        <v>11</v>
      </c>
      <c r="H128" s="12" t="s">
        <v>14</v>
      </c>
    </row>
    <row r="129" spans="1:8" ht="14.25">
      <c r="A129">
        <v>709</v>
      </c>
      <c r="B129">
        <v>1334</v>
      </c>
      <c r="C129" s="8">
        <v>61</v>
      </c>
      <c r="D129" s="1" t="s">
        <v>7</v>
      </c>
      <c r="E129" s="3" t="s">
        <v>263</v>
      </c>
      <c r="F129" s="1" t="s">
        <v>264</v>
      </c>
      <c r="G129" s="6" t="s">
        <v>11</v>
      </c>
      <c r="H129" s="12" t="s">
        <v>14</v>
      </c>
    </row>
    <row r="130" spans="1:8" ht="14.25">
      <c r="A130">
        <v>710</v>
      </c>
      <c r="B130">
        <v>1335</v>
      </c>
      <c r="C130" s="8">
        <v>62</v>
      </c>
      <c r="D130" s="1" t="s">
        <v>7</v>
      </c>
      <c r="E130" s="3" t="s">
        <v>265</v>
      </c>
      <c r="F130" s="1" t="s">
        <v>266</v>
      </c>
      <c r="G130" s="6" t="s">
        <v>11</v>
      </c>
      <c r="H130" s="12" t="s">
        <v>14</v>
      </c>
    </row>
    <row r="131" spans="1:8" ht="14.25">
      <c r="A131">
        <v>711</v>
      </c>
      <c r="B131">
        <v>1336</v>
      </c>
      <c r="C131" s="8">
        <v>63</v>
      </c>
      <c r="D131" s="1" t="s">
        <v>7</v>
      </c>
      <c r="E131" s="3" t="s">
        <v>267</v>
      </c>
      <c r="F131" s="1" t="s">
        <v>268</v>
      </c>
      <c r="G131" s="6" t="s">
        <v>11</v>
      </c>
      <c r="H131" s="12" t="s">
        <v>14</v>
      </c>
    </row>
    <row r="132" spans="1:8" ht="14.25">
      <c r="A132">
        <v>713</v>
      </c>
      <c r="B132">
        <v>1338</v>
      </c>
      <c r="C132" s="8">
        <v>64</v>
      </c>
      <c r="D132" s="1" t="s">
        <v>7</v>
      </c>
      <c r="E132" s="3" t="s">
        <v>269</v>
      </c>
      <c r="F132" s="1" t="s">
        <v>270</v>
      </c>
      <c r="G132" s="6" t="s">
        <v>11</v>
      </c>
      <c r="H132" s="12" t="s">
        <v>14</v>
      </c>
    </row>
    <row r="133" spans="1:8" ht="14.25">
      <c r="A133">
        <v>717</v>
      </c>
      <c r="B133">
        <v>1342</v>
      </c>
      <c r="C133" s="8">
        <v>65</v>
      </c>
      <c r="D133" s="1" t="s">
        <v>7</v>
      </c>
      <c r="E133" s="3" t="s">
        <v>271</v>
      </c>
      <c r="F133" s="1" t="s">
        <v>272</v>
      </c>
      <c r="G133" s="6" t="s">
        <v>11</v>
      </c>
      <c r="H133" s="12" t="s">
        <v>14</v>
      </c>
    </row>
    <row r="134" spans="1:8" ht="14.25">
      <c r="A134">
        <v>718</v>
      </c>
      <c r="B134">
        <v>1343</v>
      </c>
      <c r="C134" s="8">
        <v>66</v>
      </c>
      <c r="D134" s="1" t="s">
        <v>7</v>
      </c>
      <c r="E134" s="3" t="s">
        <v>273</v>
      </c>
      <c r="F134" s="1" t="s">
        <v>274</v>
      </c>
      <c r="G134" s="6" t="s">
        <v>11</v>
      </c>
      <c r="H134" s="12" t="s">
        <v>14</v>
      </c>
    </row>
    <row r="135" spans="1:8" ht="14.25">
      <c r="A135">
        <v>720</v>
      </c>
      <c r="B135">
        <v>1345</v>
      </c>
      <c r="C135" s="8">
        <v>67</v>
      </c>
      <c r="D135" s="1" t="s">
        <v>7</v>
      </c>
      <c r="E135" s="3" t="s">
        <v>275</v>
      </c>
      <c r="F135" s="1" t="s">
        <v>276</v>
      </c>
      <c r="G135" s="6" t="s">
        <v>11</v>
      </c>
      <c r="H135" s="12" t="s">
        <v>14</v>
      </c>
    </row>
    <row r="136" spans="1:8" ht="14.25">
      <c r="A136">
        <v>721</v>
      </c>
      <c r="B136">
        <v>1346</v>
      </c>
      <c r="C136" s="8">
        <v>68</v>
      </c>
      <c r="D136" s="1" t="s">
        <v>7</v>
      </c>
      <c r="E136" s="3" t="s">
        <v>277</v>
      </c>
      <c r="F136" s="1" t="s">
        <v>278</v>
      </c>
      <c r="G136" s="6" t="s">
        <v>11</v>
      </c>
      <c r="H136" s="12" t="s">
        <v>14</v>
      </c>
    </row>
    <row r="137" spans="1:8" ht="14.25">
      <c r="A137">
        <v>731</v>
      </c>
      <c r="B137">
        <v>1356</v>
      </c>
      <c r="C137" s="8">
        <v>69</v>
      </c>
      <c r="D137" s="1" t="s">
        <v>7</v>
      </c>
      <c r="E137" s="3" t="s">
        <v>279</v>
      </c>
      <c r="F137" s="1" t="s">
        <v>280</v>
      </c>
      <c r="G137" s="6" t="s">
        <v>11</v>
      </c>
      <c r="H137" s="12" t="s">
        <v>14</v>
      </c>
    </row>
    <row r="138" spans="1:8" ht="14.25">
      <c r="A138">
        <v>734</v>
      </c>
      <c r="B138">
        <v>1359</v>
      </c>
      <c r="C138" s="8">
        <v>70</v>
      </c>
      <c r="D138" s="1" t="s">
        <v>7</v>
      </c>
      <c r="E138" s="3" t="s">
        <v>281</v>
      </c>
      <c r="F138" s="1" t="s">
        <v>282</v>
      </c>
      <c r="G138" s="6" t="s">
        <v>11</v>
      </c>
      <c r="H138" s="12" t="s">
        <v>14</v>
      </c>
    </row>
    <row r="139" spans="1:8" ht="14.25">
      <c r="A139">
        <v>740</v>
      </c>
      <c r="B139">
        <v>1365</v>
      </c>
      <c r="C139" s="8">
        <v>71</v>
      </c>
      <c r="D139" s="1" t="s">
        <v>7</v>
      </c>
      <c r="E139" s="3" t="s">
        <v>283</v>
      </c>
      <c r="F139" s="1" t="s">
        <v>284</v>
      </c>
      <c r="G139" s="6" t="s">
        <v>11</v>
      </c>
      <c r="H139" s="12" t="s">
        <v>14</v>
      </c>
    </row>
    <row r="140" spans="1:8" ht="14.25">
      <c r="A140">
        <v>741</v>
      </c>
      <c r="B140">
        <v>1366</v>
      </c>
      <c r="C140" s="8">
        <v>72</v>
      </c>
      <c r="D140" s="1" t="s">
        <v>7</v>
      </c>
      <c r="E140" s="3" t="s">
        <v>285</v>
      </c>
      <c r="F140" s="1" t="s">
        <v>286</v>
      </c>
      <c r="G140" s="6" t="s">
        <v>11</v>
      </c>
      <c r="H140" s="12" t="s">
        <v>14</v>
      </c>
    </row>
    <row r="141" spans="1:8" ht="14.25">
      <c r="A141">
        <v>743</v>
      </c>
      <c r="B141">
        <v>1368</v>
      </c>
      <c r="C141" s="8">
        <v>73</v>
      </c>
      <c r="D141" s="1" t="s">
        <v>7</v>
      </c>
      <c r="E141" s="3" t="s">
        <v>287</v>
      </c>
      <c r="F141" s="1" t="s">
        <v>288</v>
      </c>
      <c r="G141" s="6" t="s">
        <v>11</v>
      </c>
      <c r="H141" s="12" t="s">
        <v>14</v>
      </c>
    </row>
    <row r="142" spans="1:8" ht="14.25">
      <c r="A142">
        <v>746</v>
      </c>
      <c r="B142">
        <v>1371</v>
      </c>
      <c r="C142" s="8">
        <v>74</v>
      </c>
      <c r="D142" s="1" t="s">
        <v>7</v>
      </c>
      <c r="E142" s="3" t="s">
        <v>289</v>
      </c>
      <c r="F142" s="1" t="s">
        <v>290</v>
      </c>
      <c r="G142" s="6" t="s">
        <v>11</v>
      </c>
      <c r="H142" s="12" t="s">
        <v>14</v>
      </c>
    </row>
    <row r="143" spans="3:9" ht="14.25">
      <c r="C143" s="8">
        <v>75</v>
      </c>
      <c r="D143" s="6" t="s">
        <v>7</v>
      </c>
      <c r="E143" s="5" t="s">
        <v>293</v>
      </c>
      <c r="F143" s="6" t="s">
        <v>297</v>
      </c>
      <c r="G143" s="6" t="s">
        <v>298</v>
      </c>
      <c r="H143" s="12" t="s">
        <v>14</v>
      </c>
      <c r="I143" s="14"/>
    </row>
  </sheetData>
  <sheetProtection/>
  <mergeCells count="1">
    <mergeCell ref="C1:H1"/>
  </mergeCells>
  <conditionalFormatting sqref="G4:G142">
    <cfRule type="cellIs" priority="1" dxfId="0" operator="equal" stopIfTrue="1">
      <formula>#REF!</formula>
    </cfRule>
  </conditionalFormatting>
  <conditionalFormatting sqref="G3 G143">
    <cfRule type="cellIs" priority="2" dxfId="0" operator="equal" stopIfTrue="1">
      <formula>"通过"</formula>
    </cfRule>
  </conditionalFormatting>
  <printOptions/>
  <pageMargins left="0.16" right="0.12" top="0.55" bottom="0.53" header="0.25" footer="0.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2014-06-03T01:18:22Z</cp:lastPrinted>
  <dcterms:created xsi:type="dcterms:W3CDTF">2014-05-20T08:37:57Z</dcterms:created>
  <dcterms:modified xsi:type="dcterms:W3CDTF">2014-06-03T01:18:30Z</dcterms:modified>
  <cp:category/>
  <cp:version/>
  <cp:contentType/>
  <cp:contentStatus/>
</cp:coreProperties>
</file>