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往届未领取学位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<sst xmlns="http://schemas.openxmlformats.org/spreadsheetml/2006/main" count="2051" uniqueCount="1076">
  <si>
    <t>往届未领取学位名单</t>
  </si>
  <si>
    <t>序号</t>
  </si>
  <si>
    <t>姓名</t>
  </si>
  <si>
    <t>准考证号</t>
  </si>
  <si>
    <t>专业</t>
  </si>
  <si>
    <t>学位申请时间</t>
  </si>
  <si>
    <t>万剑群</t>
  </si>
  <si>
    <t>030417207002</t>
  </si>
  <si>
    <t>工商管理</t>
  </si>
  <si>
    <t>2020年冬</t>
  </si>
  <si>
    <t>胥亮</t>
  </si>
  <si>
    <t>010113310373</t>
  </si>
  <si>
    <t>金融管理</t>
  </si>
  <si>
    <t>丁璇燕</t>
  </si>
  <si>
    <t>030113201087</t>
  </si>
  <si>
    <t>杨梅花</t>
  </si>
  <si>
    <t>010517313369</t>
  </si>
  <si>
    <t>人力资源管理</t>
  </si>
  <si>
    <t>何少梅</t>
  </si>
  <si>
    <t>011316400153</t>
  </si>
  <si>
    <t>洪晓璇</t>
  </si>
  <si>
    <t>030315300376</t>
  </si>
  <si>
    <t>2021年夏</t>
  </si>
  <si>
    <t>蔡燕华</t>
  </si>
  <si>
    <t>030418306256</t>
  </si>
  <si>
    <t>何庆标</t>
  </si>
  <si>
    <t>030719300118</t>
  </si>
  <si>
    <t>蔡凯红</t>
  </si>
  <si>
    <t>190118200437</t>
  </si>
  <si>
    <t>陈辉林</t>
  </si>
  <si>
    <t>011218200102</t>
  </si>
  <si>
    <t>钟秀影</t>
  </si>
  <si>
    <t>011417300349</t>
  </si>
  <si>
    <t>张飞</t>
  </si>
  <si>
    <t>030315101608</t>
  </si>
  <si>
    <t>刘冬志</t>
  </si>
  <si>
    <t>082318100020</t>
  </si>
  <si>
    <t>陈勉芝</t>
  </si>
  <si>
    <t>090119300121</t>
  </si>
  <si>
    <t>魏兴丽</t>
  </si>
  <si>
    <t>190115201646</t>
  </si>
  <si>
    <t>耿清雨</t>
  </si>
  <si>
    <t>010418100515</t>
  </si>
  <si>
    <t>2021年冬</t>
  </si>
  <si>
    <t>张家愷</t>
  </si>
  <si>
    <t>010419100784</t>
  </si>
  <si>
    <t>李伟</t>
  </si>
  <si>
    <t>010518101012</t>
  </si>
  <si>
    <t>李凤</t>
  </si>
  <si>
    <t>010619200933</t>
  </si>
  <si>
    <t>朱绮琪</t>
  </si>
  <si>
    <t>011118201401</t>
  </si>
  <si>
    <t>郭敏</t>
  </si>
  <si>
    <t>011119300120</t>
  </si>
  <si>
    <t>刘秀</t>
  </si>
  <si>
    <t>011318100382</t>
  </si>
  <si>
    <t>马韧</t>
  </si>
  <si>
    <t>011318201156</t>
  </si>
  <si>
    <t>钟振华</t>
  </si>
  <si>
    <t>011318300220</t>
  </si>
  <si>
    <t>唐俊芳</t>
  </si>
  <si>
    <t>030315300052</t>
  </si>
  <si>
    <t>温颜颜</t>
  </si>
  <si>
    <t>030417209562</t>
  </si>
  <si>
    <t>黄燕珍</t>
  </si>
  <si>
    <t>030418109658</t>
  </si>
  <si>
    <t>彭雪</t>
  </si>
  <si>
    <t>030418218854</t>
  </si>
  <si>
    <t>周长金</t>
  </si>
  <si>
    <t>030418310538</t>
  </si>
  <si>
    <t>杨艾文</t>
  </si>
  <si>
    <t>030420301402</t>
  </si>
  <si>
    <t>罗绍丽</t>
  </si>
  <si>
    <t>030516201528</t>
  </si>
  <si>
    <t>曾水仙</t>
  </si>
  <si>
    <t>030618203088</t>
  </si>
  <si>
    <t>潘小利</t>
  </si>
  <si>
    <t>030618204433</t>
  </si>
  <si>
    <t>杨金花</t>
  </si>
  <si>
    <t>030619105345</t>
  </si>
  <si>
    <t>李斌</t>
  </si>
  <si>
    <t>030619105568</t>
  </si>
  <si>
    <t>陈武</t>
  </si>
  <si>
    <t>030619201408</t>
  </si>
  <si>
    <t>晏琼</t>
  </si>
  <si>
    <t>030619209201</t>
  </si>
  <si>
    <t>徐东</t>
  </si>
  <si>
    <t>030619210166</t>
  </si>
  <si>
    <t>夏安波</t>
  </si>
  <si>
    <t>030619303314</t>
  </si>
  <si>
    <t>吴敬文</t>
  </si>
  <si>
    <t>030718101191</t>
  </si>
  <si>
    <t>万祥云</t>
  </si>
  <si>
    <t>030718200266</t>
  </si>
  <si>
    <t>张发有</t>
  </si>
  <si>
    <t>040419301479</t>
  </si>
  <si>
    <t>谢晓锋</t>
  </si>
  <si>
    <t>060518201956</t>
  </si>
  <si>
    <t>程磊</t>
  </si>
  <si>
    <t>060619300086</t>
  </si>
  <si>
    <t>杨涛</t>
  </si>
  <si>
    <t>070119100141</t>
  </si>
  <si>
    <t>方立俊</t>
  </si>
  <si>
    <t>190119300050</t>
  </si>
  <si>
    <t>缪岚</t>
  </si>
  <si>
    <t>200118201134</t>
  </si>
  <si>
    <t>梁梅</t>
  </si>
  <si>
    <t>200118201510</t>
  </si>
  <si>
    <t>杨浏</t>
  </si>
  <si>
    <t>030420303813</t>
  </si>
  <si>
    <t>金融学</t>
  </si>
  <si>
    <t>刘鸿鑫</t>
  </si>
  <si>
    <t>030110304429</t>
  </si>
  <si>
    <t>袁瑜蔓</t>
  </si>
  <si>
    <t>040210300197</t>
  </si>
  <si>
    <t>叶丝颖</t>
  </si>
  <si>
    <t>040210400051</t>
  </si>
  <si>
    <t>肖迪丹</t>
  </si>
  <si>
    <t>010515309547</t>
  </si>
  <si>
    <t>邓景亮</t>
  </si>
  <si>
    <t>010516301036</t>
  </si>
  <si>
    <t>彭明慧</t>
  </si>
  <si>
    <t>010516301446</t>
  </si>
  <si>
    <t>沈勤</t>
  </si>
  <si>
    <t>010616100547</t>
  </si>
  <si>
    <t>鄞云宝</t>
  </si>
  <si>
    <t>010616200505</t>
  </si>
  <si>
    <t>郑文娟</t>
  </si>
  <si>
    <t>010618202229</t>
  </si>
  <si>
    <t>陈淑芬</t>
  </si>
  <si>
    <t>010619301192</t>
  </si>
  <si>
    <t>朱妙璇</t>
  </si>
  <si>
    <t>010619301719</t>
  </si>
  <si>
    <t>刘慧</t>
  </si>
  <si>
    <t>010620301433</t>
  </si>
  <si>
    <t>李欣</t>
  </si>
  <si>
    <t>011118300160</t>
  </si>
  <si>
    <t>梁玲</t>
  </si>
  <si>
    <t>011319200733</t>
  </si>
  <si>
    <t>康小蕾</t>
  </si>
  <si>
    <t>011416400387</t>
  </si>
  <si>
    <t>张风</t>
  </si>
  <si>
    <t>011418200168</t>
  </si>
  <si>
    <t>王子丹</t>
  </si>
  <si>
    <t>011419300496</t>
  </si>
  <si>
    <t>张琪琪</t>
  </si>
  <si>
    <t>018317400023</t>
  </si>
  <si>
    <t>郭宇宇</t>
  </si>
  <si>
    <t>018318100976</t>
  </si>
  <si>
    <t>韦松利</t>
  </si>
  <si>
    <t>030316400308</t>
  </si>
  <si>
    <t>王会改</t>
  </si>
  <si>
    <t>030417101200</t>
  </si>
  <si>
    <t>赵秋敏</t>
  </si>
  <si>
    <t>030417303068</t>
  </si>
  <si>
    <t>宋幸光</t>
  </si>
  <si>
    <t>030417403486</t>
  </si>
  <si>
    <t>管慧</t>
  </si>
  <si>
    <t>030418211568</t>
  </si>
  <si>
    <t>伍苹苹</t>
  </si>
  <si>
    <t>030418211619</t>
  </si>
  <si>
    <t>张璐璐</t>
  </si>
  <si>
    <t>030418300740</t>
  </si>
  <si>
    <t>林文真</t>
  </si>
  <si>
    <t>030419109581</t>
  </si>
  <si>
    <t>凌志梅</t>
  </si>
  <si>
    <t>030419110607</t>
  </si>
  <si>
    <t>邓秀苹</t>
  </si>
  <si>
    <t>030419300390</t>
  </si>
  <si>
    <t>黄怡</t>
  </si>
  <si>
    <t>030515400108</t>
  </si>
  <si>
    <t>李群娣</t>
  </si>
  <si>
    <t>030516200469</t>
  </si>
  <si>
    <t>冉清沙</t>
  </si>
  <si>
    <t>030618201571</t>
  </si>
  <si>
    <t>李剑</t>
  </si>
  <si>
    <t>030618211071</t>
  </si>
  <si>
    <t>余文</t>
  </si>
  <si>
    <t>030618305405</t>
  </si>
  <si>
    <t>周李</t>
  </si>
  <si>
    <t>030619203996</t>
  </si>
  <si>
    <t>罗豹</t>
  </si>
  <si>
    <t>030718300914</t>
  </si>
  <si>
    <t>严爱萍</t>
  </si>
  <si>
    <t>030719200570</t>
  </si>
  <si>
    <t>林泽豪</t>
  </si>
  <si>
    <t>040218304629</t>
  </si>
  <si>
    <t>苏佳敏</t>
  </si>
  <si>
    <t>040218305414</t>
  </si>
  <si>
    <t>梁观玉</t>
  </si>
  <si>
    <t>040218306173</t>
  </si>
  <si>
    <t>吴丽娥</t>
  </si>
  <si>
    <t>060418200935</t>
  </si>
  <si>
    <t>张敏华</t>
  </si>
  <si>
    <t>060519100607</t>
  </si>
  <si>
    <t>练伟宜</t>
  </si>
  <si>
    <t>060519202312</t>
  </si>
  <si>
    <t>房健洪</t>
  </si>
  <si>
    <t>060519202535</t>
  </si>
  <si>
    <t>覃剑友</t>
  </si>
  <si>
    <t>060519303009</t>
  </si>
  <si>
    <t>高泳思</t>
  </si>
  <si>
    <t>060618300713</t>
  </si>
  <si>
    <t>陈思颖</t>
  </si>
  <si>
    <t>060619300201</t>
  </si>
  <si>
    <t>容伟玲</t>
  </si>
  <si>
    <t>070119300040</t>
  </si>
  <si>
    <t>邓海霞</t>
  </si>
  <si>
    <t>120120300007</t>
  </si>
  <si>
    <t>王婷婷</t>
  </si>
  <si>
    <t>160219200079</t>
  </si>
  <si>
    <t>殷喜妹</t>
  </si>
  <si>
    <t>190118202904</t>
  </si>
  <si>
    <t>曾地红</t>
  </si>
  <si>
    <t>190119100986</t>
  </si>
  <si>
    <t>杨超</t>
  </si>
  <si>
    <t>200118201183</t>
  </si>
  <si>
    <t>刘林勇</t>
  </si>
  <si>
    <t>200119300841</t>
  </si>
  <si>
    <t>周嗣辉</t>
  </si>
  <si>
    <t>010117100419</t>
  </si>
  <si>
    <t>管理科学（自考：工商管理）</t>
  </si>
  <si>
    <t>2022年夏</t>
  </si>
  <si>
    <t>何桐金</t>
  </si>
  <si>
    <t>010318200504</t>
  </si>
  <si>
    <t>彭芳婷</t>
  </si>
  <si>
    <t>010518202864</t>
  </si>
  <si>
    <t>章祥松</t>
  </si>
  <si>
    <t>010618101872</t>
  </si>
  <si>
    <t>何链玉</t>
  </si>
  <si>
    <t>010619101944</t>
  </si>
  <si>
    <t>林海娇</t>
  </si>
  <si>
    <t>010619200987</t>
  </si>
  <si>
    <t>张树敏</t>
  </si>
  <si>
    <t>010620100104</t>
  </si>
  <si>
    <t>梁洪燕</t>
  </si>
  <si>
    <t>030120110941</t>
  </si>
  <si>
    <t>林炜涛</t>
  </si>
  <si>
    <t>030316200140</t>
  </si>
  <si>
    <t>吴思欢</t>
  </si>
  <si>
    <t>030418105641</t>
  </si>
  <si>
    <t>朱小康</t>
  </si>
  <si>
    <t>030419304828</t>
  </si>
  <si>
    <t>罗艳</t>
  </si>
  <si>
    <t>030618203455</t>
  </si>
  <si>
    <t>余露</t>
  </si>
  <si>
    <t>030618204521</t>
  </si>
  <si>
    <t>王小兰</t>
  </si>
  <si>
    <t>030619206392</t>
  </si>
  <si>
    <t>王艳</t>
  </si>
  <si>
    <t>030718302053</t>
  </si>
  <si>
    <t>郑银漫</t>
  </si>
  <si>
    <t>040218102863</t>
  </si>
  <si>
    <t>徐岚</t>
  </si>
  <si>
    <t>040220201082</t>
  </si>
  <si>
    <t>袁丽君</t>
  </si>
  <si>
    <t>060520100750</t>
  </si>
  <si>
    <t>周涛</t>
  </si>
  <si>
    <t>130218301428</t>
  </si>
  <si>
    <t>宋鹏</t>
  </si>
  <si>
    <t>190118103740</t>
  </si>
  <si>
    <t>鲁学卫</t>
  </si>
  <si>
    <t>011219300361</t>
  </si>
  <si>
    <t>王媛媛</t>
  </si>
  <si>
    <t>010114310651</t>
  </si>
  <si>
    <t>朱桂璇</t>
  </si>
  <si>
    <t>010416300022</t>
  </si>
  <si>
    <t>蔡英帆</t>
  </si>
  <si>
    <t>010518310511</t>
  </si>
  <si>
    <t>周秀芬</t>
  </si>
  <si>
    <t>010616401582</t>
  </si>
  <si>
    <t>黄国辉</t>
  </si>
  <si>
    <t>010618102000</t>
  </si>
  <si>
    <t>邵紫娟</t>
  </si>
  <si>
    <t>010618202929</t>
  </si>
  <si>
    <t>余志惠</t>
  </si>
  <si>
    <t>010618303046</t>
  </si>
  <si>
    <t>麦嘉茵</t>
  </si>
  <si>
    <t>010619304167</t>
  </si>
  <si>
    <t>李冬吟</t>
  </si>
  <si>
    <t>018319301659</t>
  </si>
  <si>
    <t>卢丽娟</t>
  </si>
  <si>
    <t>018420100132</t>
  </si>
  <si>
    <t>姜娟红</t>
  </si>
  <si>
    <t>020118300282</t>
  </si>
  <si>
    <t>张曼</t>
  </si>
  <si>
    <t>030120106944</t>
  </si>
  <si>
    <t>孙丽婷</t>
  </si>
  <si>
    <t>030120111919</t>
  </si>
  <si>
    <t>冯小芬</t>
  </si>
  <si>
    <t>030120116455</t>
  </si>
  <si>
    <t>成树振</t>
  </si>
  <si>
    <t>030417202281</t>
  </si>
  <si>
    <t>曾庆红</t>
  </si>
  <si>
    <t>030417403482</t>
  </si>
  <si>
    <t>张晓妙</t>
  </si>
  <si>
    <t>030418203893</t>
  </si>
  <si>
    <t>甘丹丹</t>
  </si>
  <si>
    <t>030418206309</t>
  </si>
  <si>
    <t>林贤端</t>
  </si>
  <si>
    <t>030419103700</t>
  </si>
  <si>
    <t>张会婷</t>
  </si>
  <si>
    <t>030419109222</t>
  </si>
  <si>
    <t>肖育娟</t>
  </si>
  <si>
    <t>030419212336</t>
  </si>
  <si>
    <t>冯梅燕</t>
  </si>
  <si>
    <t>030419301696</t>
  </si>
  <si>
    <t>董薇薇</t>
  </si>
  <si>
    <t>030419305824</t>
  </si>
  <si>
    <t>文阳斌</t>
  </si>
  <si>
    <t>030519101422</t>
  </si>
  <si>
    <t>徐川</t>
  </si>
  <si>
    <t>030519102332</t>
  </si>
  <si>
    <t>周利娟</t>
  </si>
  <si>
    <t>030519201457</t>
  </si>
  <si>
    <t>张少华</t>
  </si>
  <si>
    <t>030519301747</t>
  </si>
  <si>
    <t>余亚会</t>
  </si>
  <si>
    <t>030616201716</t>
  </si>
  <si>
    <t>莫翠琴</t>
  </si>
  <si>
    <t>030618206210</t>
  </si>
  <si>
    <t>周清兰</t>
  </si>
  <si>
    <t>030618306294</t>
  </si>
  <si>
    <t>赵乐蓉</t>
  </si>
  <si>
    <t>030619203933</t>
  </si>
  <si>
    <t>许德隆</t>
  </si>
  <si>
    <t>030718206901</t>
  </si>
  <si>
    <t>许凡凡</t>
  </si>
  <si>
    <t>030718300035</t>
  </si>
  <si>
    <t>范阳艳</t>
  </si>
  <si>
    <t>030719104702</t>
  </si>
  <si>
    <t>梁春玲</t>
  </si>
  <si>
    <t>040218300163</t>
  </si>
  <si>
    <t>陈俐彤</t>
  </si>
  <si>
    <t>040218306856</t>
  </si>
  <si>
    <t>黄泽丰</t>
  </si>
  <si>
    <t>040219200636</t>
  </si>
  <si>
    <t>蔡育彬</t>
  </si>
  <si>
    <t>040220306839</t>
  </si>
  <si>
    <t>谭迎春</t>
  </si>
  <si>
    <t>060518305429</t>
  </si>
  <si>
    <t>张婷</t>
  </si>
  <si>
    <t>060519101030</t>
  </si>
  <si>
    <t>孙婉仪</t>
  </si>
  <si>
    <t>060519200303</t>
  </si>
  <si>
    <t>欧佩珊</t>
  </si>
  <si>
    <t>060519201201</t>
  </si>
  <si>
    <t>黄映婷</t>
  </si>
  <si>
    <t>078119200031</t>
  </si>
  <si>
    <t>高俊</t>
  </si>
  <si>
    <t>130219200523</t>
  </si>
  <si>
    <t>余海燕</t>
  </si>
  <si>
    <t>190105102977</t>
  </si>
  <si>
    <t>戴秀媚</t>
  </si>
  <si>
    <t>190119304569</t>
  </si>
  <si>
    <t>郑媛媛</t>
  </si>
  <si>
    <t>190120301660</t>
  </si>
  <si>
    <t>张桂林</t>
  </si>
  <si>
    <t>200108200440</t>
  </si>
  <si>
    <t>余巳姣</t>
  </si>
  <si>
    <t>200120100374</t>
  </si>
  <si>
    <t>陆嘉敏</t>
  </si>
  <si>
    <t>010117100907</t>
  </si>
  <si>
    <t>管理科学(自考：工商管理)</t>
  </si>
  <si>
    <t>2022年冬</t>
  </si>
  <si>
    <t>任广丽</t>
  </si>
  <si>
    <t>010418100439</t>
  </si>
  <si>
    <t>曹忠颖</t>
  </si>
  <si>
    <t>011318202625</t>
  </si>
  <si>
    <t>罗会华</t>
  </si>
  <si>
    <t>018317200172</t>
  </si>
  <si>
    <t>叶翠莹</t>
  </si>
  <si>
    <t>018318201934</t>
  </si>
  <si>
    <t>马丽君</t>
  </si>
  <si>
    <t>018319201129</t>
  </si>
  <si>
    <t>白天星</t>
  </si>
  <si>
    <t>018319201929</t>
  </si>
  <si>
    <t>王小丽</t>
  </si>
  <si>
    <t>030316201897</t>
  </si>
  <si>
    <t>杨留</t>
  </si>
  <si>
    <t>030417204913</t>
  </si>
  <si>
    <t>于晓霞</t>
  </si>
  <si>
    <t>030418112026</t>
  </si>
  <si>
    <t>钟秀琴</t>
  </si>
  <si>
    <t>030418211492</t>
  </si>
  <si>
    <t>谢琴</t>
  </si>
  <si>
    <t>030419103629</t>
  </si>
  <si>
    <t>黄妙璇</t>
  </si>
  <si>
    <t>030419302094</t>
  </si>
  <si>
    <t>丁纯</t>
  </si>
  <si>
    <t>030718302567</t>
  </si>
  <si>
    <t>詹妙如</t>
  </si>
  <si>
    <t>030719302867</t>
  </si>
  <si>
    <t>吴堃</t>
  </si>
  <si>
    <t>040220200911</t>
  </si>
  <si>
    <t>陈洁</t>
  </si>
  <si>
    <t>050718100041</t>
  </si>
  <si>
    <t>卓瑶</t>
  </si>
  <si>
    <t>190118207279</t>
  </si>
  <si>
    <t>吴沛柔</t>
  </si>
  <si>
    <t>200119300324</t>
  </si>
  <si>
    <t>吴旭珍</t>
  </si>
  <si>
    <t>030116202322</t>
  </si>
  <si>
    <t>余秋琳</t>
  </si>
  <si>
    <t>040218305642</t>
  </si>
  <si>
    <t>李锐萍</t>
  </si>
  <si>
    <t>060520304546</t>
  </si>
  <si>
    <t>丁伟龙</t>
  </si>
  <si>
    <t>190119304243</t>
  </si>
  <si>
    <t>陈哈妮</t>
  </si>
  <si>
    <t>018415304623</t>
  </si>
  <si>
    <t>陈为艳</t>
  </si>
  <si>
    <t>030113304326</t>
  </si>
  <si>
    <t>郭妍君</t>
  </si>
  <si>
    <t>030114401028</t>
  </si>
  <si>
    <t>冯婉湘</t>
  </si>
  <si>
    <t>010419201546</t>
  </si>
  <si>
    <t>周礼英</t>
  </si>
  <si>
    <t>010420300373</t>
  </si>
  <si>
    <t>刘妙珍</t>
  </si>
  <si>
    <t>010519312055</t>
  </si>
  <si>
    <t>刘惠</t>
  </si>
  <si>
    <t>010618205543</t>
  </si>
  <si>
    <t>凌惠玲</t>
  </si>
  <si>
    <t>010618302906</t>
  </si>
  <si>
    <t>谢露婷</t>
  </si>
  <si>
    <t>010621300116</t>
  </si>
  <si>
    <t>杨生威</t>
  </si>
  <si>
    <t>011218300410</t>
  </si>
  <si>
    <t>谭稚霖</t>
  </si>
  <si>
    <t>011315200008</t>
  </si>
  <si>
    <t>陈海琼</t>
  </si>
  <si>
    <t>011319101467</t>
  </si>
  <si>
    <t>谢逸菲</t>
  </si>
  <si>
    <t>018318200459</t>
  </si>
  <si>
    <t>谢云菊</t>
  </si>
  <si>
    <t>018318301270</t>
  </si>
  <si>
    <t>许丽津</t>
  </si>
  <si>
    <t>018319201337</t>
  </si>
  <si>
    <t>卢锦冰</t>
  </si>
  <si>
    <t>018419200137</t>
  </si>
  <si>
    <t>周英</t>
  </si>
  <si>
    <t>030418209325</t>
  </si>
  <si>
    <t>谭京红</t>
  </si>
  <si>
    <t>030418221498</t>
  </si>
  <si>
    <t>马泽繁</t>
  </si>
  <si>
    <t>030419202864</t>
  </si>
  <si>
    <t>赖筠筠</t>
  </si>
  <si>
    <t>030419305937</t>
  </si>
  <si>
    <t>马文凯</t>
  </si>
  <si>
    <t>030519300025</t>
  </si>
  <si>
    <t>欧阳椥</t>
  </si>
  <si>
    <t>030619103029</t>
  </si>
  <si>
    <t>刘丽云</t>
  </si>
  <si>
    <t>030619104998</t>
  </si>
  <si>
    <t>陈希宇</t>
  </si>
  <si>
    <t>030619105263</t>
  </si>
  <si>
    <t>张文丽</t>
  </si>
  <si>
    <t>030619303546</t>
  </si>
  <si>
    <t>覃晓婉</t>
  </si>
  <si>
    <t>030718301719</t>
  </si>
  <si>
    <t>罗珊珊</t>
  </si>
  <si>
    <t>030719102136</t>
  </si>
  <si>
    <t>苏晓纯</t>
  </si>
  <si>
    <t>040219203427</t>
  </si>
  <si>
    <t>李晓琳</t>
  </si>
  <si>
    <t>040219301112</t>
  </si>
  <si>
    <t>孙秋霞</t>
  </si>
  <si>
    <t>040219304177</t>
  </si>
  <si>
    <t>潘融</t>
  </si>
  <si>
    <t>040220301894</t>
  </si>
  <si>
    <t>欧烨薇</t>
  </si>
  <si>
    <t>040220304388</t>
  </si>
  <si>
    <t>张雄飞</t>
  </si>
  <si>
    <t>040418100142</t>
  </si>
  <si>
    <t>林敏虹</t>
  </si>
  <si>
    <t>050119301561</t>
  </si>
  <si>
    <t>林莲月</t>
  </si>
  <si>
    <t>060418200540</t>
  </si>
  <si>
    <t>梁丹红</t>
  </si>
  <si>
    <t>060419101029</t>
  </si>
  <si>
    <t>佀艳艳</t>
  </si>
  <si>
    <t>060420301027</t>
  </si>
  <si>
    <t>舒广玲</t>
  </si>
  <si>
    <t>060515102196</t>
  </si>
  <si>
    <t>邓智云</t>
  </si>
  <si>
    <t>060518303018</t>
  </si>
  <si>
    <t>黎桃妹</t>
  </si>
  <si>
    <t>060519100221</t>
  </si>
  <si>
    <t>曾远和</t>
  </si>
  <si>
    <t>060519101079</t>
  </si>
  <si>
    <t>陈绮露</t>
  </si>
  <si>
    <t>060519201877</t>
  </si>
  <si>
    <t>陈凤兰</t>
  </si>
  <si>
    <t>060519202775</t>
  </si>
  <si>
    <t>曾志湘</t>
  </si>
  <si>
    <t>060519301087</t>
  </si>
  <si>
    <t>林晓静</t>
  </si>
  <si>
    <t>060519302909</t>
  </si>
  <si>
    <t>陈钰沛</t>
  </si>
  <si>
    <t>060519302968</t>
  </si>
  <si>
    <t>黄晓茵</t>
  </si>
  <si>
    <t>060520101179</t>
  </si>
  <si>
    <t>马湘武</t>
  </si>
  <si>
    <t>130218201173</t>
  </si>
  <si>
    <t>吴松茂</t>
  </si>
  <si>
    <t>130219201791</t>
  </si>
  <si>
    <t>伍欧婷</t>
  </si>
  <si>
    <t>180215300244</t>
  </si>
  <si>
    <t>曾小霞</t>
  </si>
  <si>
    <t>190107104994</t>
  </si>
  <si>
    <t>杨晓燕</t>
  </si>
  <si>
    <t>190116300664</t>
  </si>
  <si>
    <t>谌轩</t>
  </si>
  <si>
    <t>190118302399</t>
  </si>
  <si>
    <t>卫艳培</t>
  </si>
  <si>
    <t>190119206503</t>
  </si>
  <si>
    <t>李桂荣</t>
  </si>
  <si>
    <t>190121300050</t>
  </si>
  <si>
    <t>杨彦龙</t>
  </si>
  <si>
    <t>200111200446</t>
  </si>
  <si>
    <t>金香莲</t>
  </si>
  <si>
    <t>200116400259</t>
  </si>
  <si>
    <t>刘慧芬</t>
  </si>
  <si>
    <t>200120301841</t>
  </si>
  <si>
    <t>陈佳萍</t>
  </si>
  <si>
    <t>520119200501</t>
  </si>
  <si>
    <t>郑志敏</t>
  </si>
  <si>
    <t>520120100438</t>
  </si>
  <si>
    <t>陈宝梅</t>
  </si>
  <si>
    <t>538119100031</t>
  </si>
  <si>
    <t>陈美欣</t>
  </si>
  <si>
    <t>010419101009</t>
  </si>
  <si>
    <t>2023年夏</t>
  </si>
  <si>
    <t>郭林芳</t>
  </si>
  <si>
    <t>018319201146</t>
  </si>
  <si>
    <t>李廷建</t>
  </si>
  <si>
    <t>030121301523</t>
  </si>
  <si>
    <t>胡佳利</t>
  </si>
  <si>
    <t>030418106797</t>
  </si>
  <si>
    <t>吴宇婷</t>
  </si>
  <si>
    <t>030418218648</t>
  </si>
  <si>
    <t>曾美华</t>
  </si>
  <si>
    <t>030418222581</t>
  </si>
  <si>
    <t>冯群丽</t>
  </si>
  <si>
    <t>030419107452</t>
  </si>
  <si>
    <t>郑燕菊</t>
  </si>
  <si>
    <t>030419110295</t>
  </si>
  <si>
    <t>林瑶娟</t>
  </si>
  <si>
    <t>030419203337</t>
  </si>
  <si>
    <t>肖丽</t>
  </si>
  <si>
    <t>030519201346</t>
  </si>
  <si>
    <t>曹晓莉</t>
  </si>
  <si>
    <t>030617206806</t>
  </si>
  <si>
    <t>彭德明</t>
  </si>
  <si>
    <t>030618308114</t>
  </si>
  <si>
    <t>杨巧</t>
  </si>
  <si>
    <t>030619205901</t>
  </si>
  <si>
    <t>周凯</t>
  </si>
  <si>
    <t>030718202624</t>
  </si>
  <si>
    <t>夏纯</t>
  </si>
  <si>
    <t>030718301034</t>
  </si>
  <si>
    <t>胥言</t>
  </si>
  <si>
    <t>030719204147</t>
  </si>
  <si>
    <t>030720201971</t>
  </si>
  <si>
    <t>郭換</t>
  </si>
  <si>
    <t>040216201110</t>
  </si>
  <si>
    <t>郑江</t>
  </si>
  <si>
    <t>040219305694</t>
  </si>
  <si>
    <t>肖慧</t>
  </si>
  <si>
    <t>060199103044</t>
  </si>
  <si>
    <t>李红云</t>
  </si>
  <si>
    <t>060620100368</t>
  </si>
  <si>
    <t>彭颖琳</t>
  </si>
  <si>
    <t>060620101432</t>
  </si>
  <si>
    <t>李秋霞</t>
  </si>
  <si>
    <t>140120200009</t>
  </si>
  <si>
    <t>廖伟钊</t>
  </si>
  <si>
    <t>190105205758</t>
  </si>
  <si>
    <t>吴丽娟</t>
  </si>
  <si>
    <t>190119301510</t>
  </si>
  <si>
    <t>李文芳</t>
  </si>
  <si>
    <t>190119305618</t>
  </si>
  <si>
    <t>梁梓晴</t>
  </si>
  <si>
    <t>200120300767</t>
  </si>
  <si>
    <t>黄海芳</t>
  </si>
  <si>
    <t>030116202558</t>
  </si>
  <si>
    <t>惠越</t>
  </si>
  <si>
    <t>030121101156</t>
  </si>
  <si>
    <t>傅嘉凤</t>
  </si>
  <si>
    <t>040220306349</t>
  </si>
  <si>
    <t>林桂花</t>
  </si>
  <si>
    <t>060513100019</t>
  </si>
  <si>
    <t>彭欢</t>
  </si>
  <si>
    <t>010309100239</t>
  </si>
  <si>
    <t>杨淑琴</t>
  </si>
  <si>
    <t>010519202675</t>
  </si>
  <si>
    <t>郭耿君</t>
  </si>
  <si>
    <t>010520100292</t>
  </si>
  <si>
    <t>李敏</t>
  </si>
  <si>
    <t>010521102327</t>
  </si>
  <si>
    <t>吴迎春</t>
  </si>
  <si>
    <t>010618101562</t>
  </si>
  <si>
    <t>漆彩</t>
  </si>
  <si>
    <t>010618200271</t>
  </si>
  <si>
    <t>陆景娇</t>
  </si>
  <si>
    <t>010620203271</t>
  </si>
  <si>
    <t>袁思韵</t>
  </si>
  <si>
    <t>010620203571</t>
  </si>
  <si>
    <t>梁咏君</t>
  </si>
  <si>
    <t>010621300046</t>
  </si>
  <si>
    <t>陈佳仪</t>
  </si>
  <si>
    <t>011119300607</t>
  </si>
  <si>
    <t>陈诗祺</t>
  </si>
  <si>
    <t>011318201249</t>
  </si>
  <si>
    <t>杨桂鹉</t>
  </si>
  <si>
    <t>011418100137</t>
  </si>
  <si>
    <t>潘卓莹</t>
  </si>
  <si>
    <t>018418200544</t>
  </si>
  <si>
    <t>胡奥妮</t>
  </si>
  <si>
    <t>030316400440</t>
  </si>
  <si>
    <t>闵琼</t>
  </si>
  <si>
    <t>030417204966</t>
  </si>
  <si>
    <t>田小杰</t>
  </si>
  <si>
    <t>030419205215</t>
  </si>
  <si>
    <t>蔡寒池</t>
  </si>
  <si>
    <t>030419214017</t>
  </si>
  <si>
    <t>许文雨</t>
  </si>
  <si>
    <t>030419215424</t>
  </si>
  <si>
    <t>林慧秒</t>
  </si>
  <si>
    <t>030618301817</t>
  </si>
  <si>
    <t>张旭</t>
  </si>
  <si>
    <t>030619207679</t>
  </si>
  <si>
    <t>傅慧娟</t>
  </si>
  <si>
    <t>030715100058</t>
  </si>
  <si>
    <t>陈乐乐</t>
  </si>
  <si>
    <t>030719200857</t>
  </si>
  <si>
    <t>卿后秋</t>
  </si>
  <si>
    <t>030720302622</t>
  </si>
  <si>
    <t>宋小曼</t>
  </si>
  <si>
    <t>040219301832</t>
  </si>
  <si>
    <t>王静</t>
  </si>
  <si>
    <t>040220200195</t>
  </si>
  <si>
    <t>蔡镇环</t>
  </si>
  <si>
    <t>040419301876</t>
  </si>
  <si>
    <t>张秀娴</t>
  </si>
  <si>
    <t>040420301190</t>
  </si>
  <si>
    <t>李圆秋</t>
  </si>
  <si>
    <t>060519303092</t>
  </si>
  <si>
    <t>陈欣欣</t>
  </si>
  <si>
    <t>060520304482</t>
  </si>
  <si>
    <t>陈超</t>
  </si>
  <si>
    <t>060619201030</t>
  </si>
  <si>
    <t>李少霞</t>
  </si>
  <si>
    <t>090104200050</t>
  </si>
  <si>
    <t>赖渲楹</t>
  </si>
  <si>
    <t>130219302158</t>
  </si>
  <si>
    <t>袁芳玲</t>
  </si>
  <si>
    <t>190119200373</t>
  </si>
  <si>
    <t>陈优</t>
  </si>
  <si>
    <t>190119301214</t>
  </si>
  <si>
    <t>李逢凡</t>
  </si>
  <si>
    <t>190120201283</t>
  </si>
  <si>
    <t>蒙启明</t>
  </si>
  <si>
    <t>010521300209</t>
  </si>
  <si>
    <t>2023年冬</t>
  </si>
  <si>
    <t>黄荣莉</t>
  </si>
  <si>
    <t>010621304810</t>
  </si>
  <si>
    <t>周慧敏</t>
  </si>
  <si>
    <t>011221200362</t>
  </si>
  <si>
    <t>王庆昊</t>
  </si>
  <si>
    <t>018319201128</t>
  </si>
  <si>
    <t>陈家达</t>
  </si>
  <si>
    <t>030120104696</t>
  </si>
  <si>
    <t>温晓明</t>
  </si>
  <si>
    <t>030120122445</t>
  </si>
  <si>
    <t>李春兰</t>
  </si>
  <si>
    <t>030120125087</t>
  </si>
  <si>
    <t>王田卉林</t>
  </si>
  <si>
    <t>030121300655</t>
  </si>
  <si>
    <t>万洁</t>
  </si>
  <si>
    <t>030418219744</t>
  </si>
  <si>
    <t>罗晓晴</t>
  </si>
  <si>
    <t>030418313586</t>
  </si>
  <si>
    <t>向清渺</t>
  </si>
  <si>
    <t>030419216136</t>
  </si>
  <si>
    <t>袁全</t>
  </si>
  <si>
    <t>030419301367</t>
  </si>
  <si>
    <t>龙晶</t>
  </si>
  <si>
    <t>030419305090</t>
  </si>
  <si>
    <t>翁翔宇</t>
  </si>
  <si>
    <t>030420305991</t>
  </si>
  <si>
    <t>黄梦青</t>
  </si>
  <si>
    <t>030520301509</t>
  </si>
  <si>
    <t>郭程超</t>
  </si>
  <si>
    <t>030618203589</t>
  </si>
  <si>
    <t>杨云</t>
  </si>
  <si>
    <t>030618210059</t>
  </si>
  <si>
    <t>麦双凤</t>
  </si>
  <si>
    <t>030619201885</t>
  </si>
  <si>
    <t>彭城梅</t>
  </si>
  <si>
    <t>030620103120</t>
  </si>
  <si>
    <t>张小娇</t>
  </si>
  <si>
    <t>030719203805</t>
  </si>
  <si>
    <t>叶亮生</t>
  </si>
  <si>
    <t>040320100378</t>
  </si>
  <si>
    <t>郑泽宾</t>
  </si>
  <si>
    <t>060819300015</t>
  </si>
  <si>
    <t>颜丽斐</t>
  </si>
  <si>
    <t>070118100163</t>
  </si>
  <si>
    <t>何颖</t>
  </si>
  <si>
    <t>190118204190</t>
  </si>
  <si>
    <t>汪伟</t>
  </si>
  <si>
    <t>190118304569</t>
  </si>
  <si>
    <t>甘果</t>
  </si>
  <si>
    <t>190119206942</t>
  </si>
  <si>
    <t>丁永平</t>
  </si>
  <si>
    <t>190120104030</t>
  </si>
  <si>
    <t>温尊琛</t>
  </si>
  <si>
    <t>200119200218</t>
  </si>
  <si>
    <t>戴锦贞</t>
  </si>
  <si>
    <t>010100114057</t>
  </si>
  <si>
    <t>李思洁</t>
  </si>
  <si>
    <t>010520313459</t>
  </si>
  <si>
    <t>王嘉贤</t>
  </si>
  <si>
    <t>030618308527</t>
  </si>
  <si>
    <t>贾凯硕</t>
  </si>
  <si>
    <t>040217202794</t>
  </si>
  <si>
    <t>卓晓丹</t>
  </si>
  <si>
    <t>040219301483</t>
  </si>
  <si>
    <t>刘小芸</t>
  </si>
  <si>
    <t>030111403261</t>
  </si>
  <si>
    <t>曾子茗</t>
  </si>
  <si>
    <t>010114324680</t>
  </si>
  <si>
    <t>胡飞</t>
  </si>
  <si>
    <t>010413206166</t>
  </si>
  <si>
    <t>张虹英</t>
  </si>
  <si>
    <t>010418200356</t>
  </si>
  <si>
    <t>陈英爱</t>
  </si>
  <si>
    <t>010613101709</t>
  </si>
  <si>
    <t>吴淡装</t>
  </si>
  <si>
    <t>010613101869</t>
  </si>
  <si>
    <t>刘青俏</t>
  </si>
  <si>
    <t>010618302850</t>
  </si>
  <si>
    <t>温丽香</t>
  </si>
  <si>
    <t>010619204873</t>
  </si>
  <si>
    <t>黄梓琪</t>
  </si>
  <si>
    <t>010619300287</t>
  </si>
  <si>
    <t>江晓如</t>
  </si>
  <si>
    <t>010621204361</t>
  </si>
  <si>
    <t>杨丹霞</t>
  </si>
  <si>
    <t>011418300333</t>
  </si>
  <si>
    <t>周妙萱</t>
  </si>
  <si>
    <t>011420100475</t>
  </si>
  <si>
    <t>曾小倩</t>
  </si>
  <si>
    <t>018318202316</t>
  </si>
  <si>
    <t>许春绿</t>
  </si>
  <si>
    <t>018416304289</t>
  </si>
  <si>
    <t>陈玉湖</t>
  </si>
  <si>
    <t>018420200168</t>
  </si>
  <si>
    <t>陈莹莹</t>
  </si>
  <si>
    <t>030116101432</t>
  </si>
  <si>
    <t>艾京</t>
  </si>
  <si>
    <t>030120108577</t>
  </si>
  <si>
    <t>张凤</t>
  </si>
  <si>
    <t>030120115796</t>
  </si>
  <si>
    <t>李榆栅</t>
  </si>
  <si>
    <t>030120202987</t>
  </si>
  <si>
    <t>孙帝菊</t>
  </si>
  <si>
    <t>030121107194</t>
  </si>
  <si>
    <t>梁娟</t>
  </si>
  <si>
    <t>030121112424</t>
  </si>
  <si>
    <t>林秀叶</t>
  </si>
  <si>
    <t>030121300075</t>
  </si>
  <si>
    <t>钟金梅</t>
  </si>
  <si>
    <t>030417200220</t>
  </si>
  <si>
    <t>陈纯恩</t>
  </si>
  <si>
    <t>030419108981</t>
  </si>
  <si>
    <t>杨偲</t>
  </si>
  <si>
    <t>030419111467</t>
  </si>
  <si>
    <t>蔡芸莹</t>
  </si>
  <si>
    <t>030419217959</t>
  </si>
  <si>
    <t>殷风美</t>
  </si>
  <si>
    <t>030420303817</t>
  </si>
  <si>
    <t>黄海菲</t>
  </si>
  <si>
    <t>030519300038</t>
  </si>
  <si>
    <t>蒋慧萍</t>
  </si>
  <si>
    <t>030520300057</t>
  </si>
  <si>
    <t>赵玲安娜</t>
  </si>
  <si>
    <t>030603200540</t>
  </si>
  <si>
    <t>刁勇娴</t>
  </si>
  <si>
    <t>030616400363</t>
  </si>
  <si>
    <t>袁亚婷</t>
  </si>
  <si>
    <t>030617203396</t>
  </si>
  <si>
    <t>张慧婷</t>
  </si>
  <si>
    <t>030620101715</t>
  </si>
  <si>
    <t>胡欣妍</t>
  </si>
  <si>
    <t>030620301833</t>
  </si>
  <si>
    <t>吴珊</t>
  </si>
  <si>
    <t>030718201318</t>
  </si>
  <si>
    <t>周晓娟</t>
  </si>
  <si>
    <t>030719104606</t>
  </si>
  <si>
    <t>刘红</t>
  </si>
  <si>
    <t>030719201766</t>
  </si>
  <si>
    <t>杨丹婷</t>
  </si>
  <si>
    <t>030720100883</t>
  </si>
  <si>
    <t>李顺梅</t>
  </si>
  <si>
    <t>030721103725</t>
  </si>
  <si>
    <t>钟彩莲</t>
  </si>
  <si>
    <t>030721103817</t>
  </si>
  <si>
    <t>何苏愉</t>
  </si>
  <si>
    <t>030721301001</t>
  </si>
  <si>
    <t>邓丽青</t>
  </si>
  <si>
    <t>040218202561</t>
  </si>
  <si>
    <t>罗敏</t>
  </si>
  <si>
    <t>040219200912</t>
  </si>
  <si>
    <t>梁蔼铭</t>
  </si>
  <si>
    <t>040219300552</t>
  </si>
  <si>
    <t>林佳琼</t>
  </si>
  <si>
    <t>040219301363</t>
  </si>
  <si>
    <t>万燕</t>
  </si>
  <si>
    <t>040220200727</t>
  </si>
  <si>
    <t>杨慧思</t>
  </si>
  <si>
    <t>040220304432</t>
  </si>
  <si>
    <t>黄玺明</t>
  </si>
  <si>
    <t>040220305685</t>
  </si>
  <si>
    <t>余晓君</t>
  </si>
  <si>
    <t>040320200119</t>
  </si>
  <si>
    <t>黄月玲</t>
  </si>
  <si>
    <t>040320300038</t>
  </si>
  <si>
    <t>张金慧</t>
  </si>
  <si>
    <t>050117300494</t>
  </si>
  <si>
    <t>叶茗芬</t>
  </si>
  <si>
    <t>051221100022</t>
  </si>
  <si>
    <t>黄燕卿</t>
  </si>
  <si>
    <t>060518200429</t>
  </si>
  <si>
    <t>梁恩康</t>
  </si>
  <si>
    <t>060518201987</t>
  </si>
  <si>
    <t>方昆灏</t>
  </si>
  <si>
    <t>060519300813</t>
  </si>
  <si>
    <t>林汾煌</t>
  </si>
  <si>
    <t>060520303871</t>
  </si>
  <si>
    <t>严少玲</t>
  </si>
  <si>
    <t>060619200708</t>
  </si>
  <si>
    <t>付俊杰</t>
  </si>
  <si>
    <t>060819200046</t>
  </si>
  <si>
    <t>王文玲</t>
  </si>
  <si>
    <t>070115400107</t>
  </si>
  <si>
    <t>李海英</t>
  </si>
  <si>
    <t>080219300167</t>
  </si>
  <si>
    <t>丘维维</t>
  </si>
  <si>
    <t>140120200187</t>
  </si>
  <si>
    <t>赖琳郴</t>
  </si>
  <si>
    <t>142118100335</t>
  </si>
  <si>
    <t>严文坤</t>
  </si>
  <si>
    <t>150118300590</t>
  </si>
  <si>
    <t>陈文婷</t>
  </si>
  <si>
    <t>160220100272</t>
  </si>
  <si>
    <t>陈莉静</t>
  </si>
  <si>
    <t>180220200142</t>
  </si>
  <si>
    <t>陈思婷</t>
  </si>
  <si>
    <t>190118202956</t>
  </si>
  <si>
    <t>冼冠萍</t>
  </si>
  <si>
    <t>190119201047</t>
  </si>
  <si>
    <t>何柳媚</t>
  </si>
  <si>
    <t>190120304679</t>
  </si>
  <si>
    <t>李红</t>
  </si>
  <si>
    <t>200120100321</t>
  </si>
  <si>
    <t>12</t>
  </si>
  <si>
    <t>鲍琴琴</t>
  </si>
  <si>
    <t>030121200995</t>
  </si>
  <si>
    <r>
      <rPr>
        <sz val="12"/>
        <color theme="1"/>
        <rFont val="宋体"/>
        <charset val="134"/>
      </rPr>
      <t>管理科学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自考：工商管理</t>
    </r>
    <r>
      <rPr>
        <sz val="12"/>
        <color theme="1"/>
        <rFont val="Calibri"/>
        <charset val="134"/>
      </rPr>
      <t>)</t>
    </r>
  </si>
  <si>
    <t>2024年夏</t>
  </si>
  <si>
    <t>44</t>
  </si>
  <si>
    <t>陈嘉辉</t>
  </si>
  <si>
    <t>040219101157</t>
  </si>
  <si>
    <t>85</t>
  </si>
  <si>
    <t>邓俊波</t>
  </si>
  <si>
    <t>030120119487</t>
  </si>
  <si>
    <t>87</t>
  </si>
  <si>
    <t>邓铭慧</t>
  </si>
  <si>
    <t>190119304113</t>
  </si>
  <si>
    <t>105</t>
  </si>
  <si>
    <t>冯丽菁</t>
  </si>
  <si>
    <t>030619301274</t>
  </si>
  <si>
    <t>113</t>
  </si>
  <si>
    <t>高惜燕</t>
  </si>
  <si>
    <t>030620302669</t>
  </si>
  <si>
    <t>117</t>
  </si>
  <si>
    <t>关咏仪</t>
  </si>
  <si>
    <t>011321200555</t>
  </si>
  <si>
    <t>123</t>
  </si>
  <si>
    <t>郝微微</t>
  </si>
  <si>
    <t>030418105660</t>
  </si>
  <si>
    <t>124</t>
  </si>
  <si>
    <t>何大俊</t>
  </si>
  <si>
    <t>030721301333</t>
  </si>
  <si>
    <t>128</t>
  </si>
  <si>
    <t>何桃英</t>
  </si>
  <si>
    <t>030121103122</t>
  </si>
  <si>
    <t>150</t>
  </si>
  <si>
    <t>黄丹宜</t>
  </si>
  <si>
    <t>030418214331</t>
  </si>
  <si>
    <t>186</t>
  </si>
  <si>
    <t>黄志暖</t>
  </si>
  <si>
    <t>030121204910</t>
  </si>
  <si>
    <t>190</t>
  </si>
  <si>
    <t>蒋格平</t>
  </si>
  <si>
    <t>190119105139</t>
  </si>
  <si>
    <t>224</t>
  </si>
  <si>
    <t>李晓璇</t>
  </si>
  <si>
    <t>040219201632</t>
  </si>
  <si>
    <t>235</t>
  </si>
  <si>
    <t>李展华</t>
  </si>
  <si>
    <t>011221200670</t>
  </si>
  <si>
    <t>248</t>
  </si>
  <si>
    <t>梁敏婷</t>
  </si>
  <si>
    <t>040221201274</t>
  </si>
  <si>
    <t>252</t>
  </si>
  <si>
    <t>廖春平</t>
  </si>
  <si>
    <t>030618305627</t>
  </si>
  <si>
    <t>265</t>
  </si>
  <si>
    <t>林举莲</t>
  </si>
  <si>
    <t>030417209239</t>
  </si>
  <si>
    <t>290</t>
  </si>
  <si>
    <t>刘莉</t>
  </si>
  <si>
    <t>030722101273</t>
  </si>
  <si>
    <t>313</t>
  </si>
  <si>
    <t>卢乐恩</t>
  </si>
  <si>
    <t>030618104951</t>
  </si>
  <si>
    <t>325</t>
  </si>
  <si>
    <t>罗琴</t>
  </si>
  <si>
    <t>030120203025</t>
  </si>
  <si>
    <t>347</t>
  </si>
  <si>
    <t>欧阳雄</t>
  </si>
  <si>
    <t>200121300133</t>
  </si>
  <si>
    <t>381</t>
  </si>
  <si>
    <t>孙晋伟</t>
  </si>
  <si>
    <t>200121100367</t>
  </si>
  <si>
    <t>401</t>
  </si>
  <si>
    <t>王彩云</t>
  </si>
  <si>
    <t>030122100048</t>
  </si>
  <si>
    <t>403</t>
  </si>
  <si>
    <t>王春燕</t>
  </si>
  <si>
    <t>190103204012</t>
  </si>
  <si>
    <t>419</t>
  </si>
  <si>
    <t>王雅琴</t>
  </si>
  <si>
    <t>130221201281</t>
  </si>
  <si>
    <t>470</t>
  </si>
  <si>
    <t>谢文妹</t>
  </si>
  <si>
    <t>030419200471</t>
  </si>
  <si>
    <t>509</t>
  </si>
  <si>
    <t>杨映紫</t>
  </si>
  <si>
    <t>030722301433</t>
  </si>
  <si>
    <t>542</t>
  </si>
  <si>
    <t>张怀波</t>
  </si>
  <si>
    <t>060620300304</t>
  </si>
  <si>
    <t>553</t>
  </si>
  <si>
    <t>张明芬</t>
  </si>
  <si>
    <t>030717203593</t>
  </si>
  <si>
    <t>572</t>
  </si>
  <si>
    <t>赵秋燕</t>
  </si>
  <si>
    <t>010105101091</t>
  </si>
  <si>
    <t>582</t>
  </si>
  <si>
    <t>郑晓妍</t>
  </si>
  <si>
    <t>018315400574</t>
  </si>
  <si>
    <t>612</t>
  </si>
  <si>
    <t>庄子丹</t>
  </si>
  <si>
    <t>030416200121</t>
  </si>
  <si>
    <t>652</t>
  </si>
  <si>
    <t>马嘉燕</t>
  </si>
  <si>
    <t>030721301649</t>
  </si>
  <si>
    <t>679</t>
  </si>
  <si>
    <t>张丽婷</t>
  </si>
  <si>
    <t>030719102315</t>
  </si>
  <si>
    <t>714</t>
  </si>
  <si>
    <t>蔡玉胜</t>
  </si>
  <si>
    <t>010619100171</t>
  </si>
  <si>
    <t>737</t>
  </si>
  <si>
    <t>陈芳</t>
  </si>
  <si>
    <t>030417206765</t>
  </si>
  <si>
    <t>762</t>
  </si>
  <si>
    <t>陈琴</t>
  </si>
  <si>
    <t>030519300373</t>
  </si>
  <si>
    <t>769</t>
  </si>
  <si>
    <t>陈思慧</t>
  </si>
  <si>
    <t>030618205775</t>
  </si>
  <si>
    <t>797</t>
  </si>
  <si>
    <t>陈玉婷</t>
  </si>
  <si>
    <t>190120302201</t>
  </si>
  <si>
    <t>844</t>
  </si>
  <si>
    <t>方卓欣</t>
  </si>
  <si>
    <t>030718204903</t>
  </si>
  <si>
    <t>869</t>
  </si>
  <si>
    <t>郭剑清</t>
  </si>
  <si>
    <t>060617200544</t>
  </si>
  <si>
    <t>982</t>
  </si>
  <si>
    <t>黎洪连</t>
  </si>
  <si>
    <t>030120105870</t>
  </si>
  <si>
    <t>1030</t>
  </si>
  <si>
    <t>李土珍</t>
  </si>
  <si>
    <t>130216100105</t>
  </si>
  <si>
    <t>1087</t>
  </si>
  <si>
    <t>林惠敏</t>
  </si>
  <si>
    <t>030713100534</t>
  </si>
  <si>
    <t>1095</t>
  </si>
  <si>
    <t>林美格</t>
  </si>
  <si>
    <t>011121202418</t>
  </si>
  <si>
    <t>1126</t>
  </si>
  <si>
    <t>刘嘉敏</t>
  </si>
  <si>
    <t>030418300871</t>
  </si>
  <si>
    <t>1131</t>
  </si>
  <si>
    <t>刘璐雅</t>
  </si>
  <si>
    <t>010620302273</t>
  </si>
  <si>
    <t>1138</t>
  </si>
  <si>
    <t>刘润兰</t>
  </si>
  <si>
    <t>190118302858</t>
  </si>
  <si>
    <t>1163</t>
  </si>
  <si>
    <t>陆惠仪</t>
  </si>
  <si>
    <t>060619201242</t>
  </si>
  <si>
    <t>1197</t>
  </si>
  <si>
    <t>聂洁红</t>
  </si>
  <si>
    <t>011411100311</t>
  </si>
  <si>
    <t>1201</t>
  </si>
  <si>
    <t>欧阳美银</t>
  </si>
  <si>
    <t>011219200354</t>
  </si>
  <si>
    <t>1212</t>
  </si>
  <si>
    <t>潘子晗</t>
  </si>
  <si>
    <t>030120114893</t>
  </si>
  <si>
    <t>1213</t>
  </si>
  <si>
    <t>潘紫珊</t>
  </si>
  <si>
    <t>060110200022</t>
  </si>
  <si>
    <t>1229</t>
  </si>
  <si>
    <t>秦晓春</t>
  </si>
  <si>
    <t>180219301736</t>
  </si>
  <si>
    <t>1231</t>
  </si>
  <si>
    <t>邱嘉</t>
  </si>
  <si>
    <t>030122304792</t>
  </si>
  <si>
    <t>1256</t>
  </si>
  <si>
    <t>孙素兰</t>
  </si>
  <si>
    <t>030409200779</t>
  </si>
  <si>
    <t>1286</t>
  </si>
  <si>
    <t>王偲偲</t>
  </si>
  <si>
    <t>130220100840</t>
  </si>
  <si>
    <t>1307</t>
  </si>
  <si>
    <t>王艳萍</t>
  </si>
  <si>
    <t>030120100335</t>
  </si>
  <si>
    <t>1336</t>
  </si>
  <si>
    <t>吴书拉</t>
  </si>
  <si>
    <t>150121300001</t>
  </si>
  <si>
    <t>1347</t>
  </si>
  <si>
    <t>吴玉娇</t>
  </si>
  <si>
    <t>060620200325</t>
  </si>
  <si>
    <t>1371</t>
  </si>
  <si>
    <t>谢雅丽</t>
  </si>
  <si>
    <t>030121303841</t>
  </si>
  <si>
    <t>1436</t>
  </si>
  <si>
    <t>易可</t>
  </si>
  <si>
    <t>030121310325</t>
  </si>
  <si>
    <t>1470</t>
  </si>
  <si>
    <t>张嘉慧</t>
  </si>
  <si>
    <t>030121104415</t>
  </si>
  <si>
    <t>1471</t>
  </si>
  <si>
    <t>030418202169</t>
  </si>
  <si>
    <t>1480</t>
  </si>
  <si>
    <t>张露</t>
  </si>
  <si>
    <t>030419106023</t>
  </si>
  <si>
    <t>1481</t>
  </si>
  <si>
    <t>张漫玉</t>
  </si>
  <si>
    <t>030123300375</t>
  </si>
  <si>
    <t>1514</t>
  </si>
  <si>
    <t>赵佩珊</t>
  </si>
  <si>
    <t>070118200038</t>
  </si>
  <si>
    <t>1530</t>
  </si>
  <si>
    <t>郑汝珍</t>
  </si>
  <si>
    <t>120120100313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</si>
</sst>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2"/>
      <color indexed="8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6"/>
  <sheetViews>
    <sheetView tabSelected="1" workbookViewId="0">
      <pane ySplit="2" topLeftCell="A454" activePane="bottomLeft" state="frozen"/>
      <selection/>
      <selection pane="bottomLeft" activeCell="I466" sqref="I466"/>
    </sheetView>
  </sheetViews>
  <sheetFormatPr defaultColWidth="8.88888888888889" defaultRowHeight="22" customHeight="1" outlineLevelCol="4"/>
  <cols>
    <col min="1" max="2" width="8.88888888888889" style="1"/>
    <col min="3" max="3" width="19" style="1" customWidth="1"/>
    <col min="4" max="4" width="15.8888888888889" style="1" customWidth="1"/>
    <col min="5" max="5" width="17.8888888888889" style="1" customWidth="1"/>
    <col min="6" max="6" width="8.88888888888889" style="1"/>
    <col min="7" max="7" width="19.2222222222222" style="1" customWidth="1"/>
    <col min="8" max="16384" width="8.88888888888889" style="1"/>
  </cols>
  <sheetData>
    <row r="1" ht="3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3">
        <v>38</v>
      </c>
      <c r="B3" s="5" t="s">
        <v>6</v>
      </c>
      <c r="C3" s="5" t="s">
        <v>7</v>
      </c>
      <c r="D3" s="5" t="s">
        <v>8</v>
      </c>
      <c r="E3" s="4" t="s">
        <v>9</v>
      </c>
    </row>
    <row r="4" customHeight="1" spans="1:5">
      <c r="A4" s="3">
        <v>167</v>
      </c>
      <c r="B4" s="5" t="s">
        <v>10</v>
      </c>
      <c r="C4" s="5" t="s">
        <v>11</v>
      </c>
      <c r="D4" s="5" t="s">
        <v>12</v>
      </c>
      <c r="E4" s="4" t="s">
        <v>9</v>
      </c>
    </row>
    <row r="5" customHeight="1" spans="1:5">
      <c r="A5" s="3">
        <v>168</v>
      </c>
      <c r="B5" s="5" t="s">
        <v>13</v>
      </c>
      <c r="C5" s="5" t="s">
        <v>14</v>
      </c>
      <c r="D5" s="5" t="s">
        <v>12</v>
      </c>
      <c r="E5" s="4" t="s">
        <v>9</v>
      </c>
    </row>
    <row r="6" customHeight="1" spans="1:5">
      <c r="A6" s="3">
        <v>196</v>
      </c>
      <c r="B6" s="5" t="s">
        <v>15</v>
      </c>
      <c r="C6" s="5" t="s">
        <v>16</v>
      </c>
      <c r="D6" s="5" t="s">
        <v>17</v>
      </c>
      <c r="E6" s="4" t="s">
        <v>9</v>
      </c>
    </row>
    <row r="7" customHeight="1" spans="1:5">
      <c r="A7" s="3">
        <v>244</v>
      </c>
      <c r="B7" s="5" t="s">
        <v>18</v>
      </c>
      <c r="C7" s="5" t="s">
        <v>19</v>
      </c>
      <c r="D7" s="5" t="s">
        <v>17</v>
      </c>
      <c r="E7" s="4" t="s">
        <v>9</v>
      </c>
    </row>
    <row r="8" customHeight="1" spans="1:5">
      <c r="A8" s="6">
        <v>120</v>
      </c>
      <c r="B8" s="6" t="s">
        <v>20</v>
      </c>
      <c r="C8" s="6" t="s">
        <v>21</v>
      </c>
      <c r="D8" s="6" t="s">
        <v>8</v>
      </c>
      <c r="E8" s="4" t="s">
        <v>22</v>
      </c>
    </row>
    <row r="9" customHeight="1" spans="1:5">
      <c r="A9" s="6">
        <v>160</v>
      </c>
      <c r="B9" s="6" t="s">
        <v>23</v>
      </c>
      <c r="C9" s="15" t="s">
        <v>24</v>
      </c>
      <c r="D9" s="6" t="s">
        <v>8</v>
      </c>
      <c r="E9" s="4" t="s">
        <v>22</v>
      </c>
    </row>
    <row r="10" customHeight="1" spans="1:5">
      <c r="A10" s="6">
        <v>233</v>
      </c>
      <c r="B10" s="6" t="s">
        <v>25</v>
      </c>
      <c r="C10" s="15" t="s">
        <v>26</v>
      </c>
      <c r="D10" s="6" t="s">
        <v>8</v>
      </c>
      <c r="E10" s="4" t="s">
        <v>22</v>
      </c>
    </row>
    <row r="11" customHeight="1" spans="1:5">
      <c r="A11" s="6">
        <v>273</v>
      </c>
      <c r="B11" s="6" t="s">
        <v>27</v>
      </c>
      <c r="C11" s="15" t="s">
        <v>28</v>
      </c>
      <c r="D11" s="6" t="s">
        <v>8</v>
      </c>
      <c r="E11" s="4" t="s">
        <v>22</v>
      </c>
    </row>
    <row r="12" customHeight="1" spans="1:5">
      <c r="A12" s="6">
        <v>489</v>
      </c>
      <c r="B12" s="6" t="s">
        <v>29</v>
      </c>
      <c r="C12" s="15" t="s">
        <v>30</v>
      </c>
      <c r="D12" s="6" t="s">
        <v>17</v>
      </c>
      <c r="E12" s="4" t="s">
        <v>22</v>
      </c>
    </row>
    <row r="13" customHeight="1" spans="1:5">
      <c r="A13" s="6">
        <v>508</v>
      </c>
      <c r="B13" s="6" t="s">
        <v>31</v>
      </c>
      <c r="C13" s="15" t="s">
        <v>32</v>
      </c>
      <c r="D13" s="6" t="s">
        <v>17</v>
      </c>
      <c r="E13" s="4" t="s">
        <v>22</v>
      </c>
    </row>
    <row r="14" customHeight="1" spans="1:5">
      <c r="A14" s="6">
        <v>545</v>
      </c>
      <c r="B14" s="6" t="s">
        <v>33</v>
      </c>
      <c r="C14" s="15" t="s">
        <v>34</v>
      </c>
      <c r="D14" s="6" t="s">
        <v>17</v>
      </c>
      <c r="E14" s="4" t="s">
        <v>22</v>
      </c>
    </row>
    <row r="15" customHeight="1" spans="1:5">
      <c r="A15" s="6">
        <v>734</v>
      </c>
      <c r="B15" s="6" t="s">
        <v>35</v>
      </c>
      <c r="C15" s="15" t="s">
        <v>36</v>
      </c>
      <c r="D15" s="6" t="s">
        <v>17</v>
      </c>
      <c r="E15" s="4" t="s">
        <v>22</v>
      </c>
    </row>
    <row r="16" customHeight="1" spans="1:5">
      <c r="A16" s="6">
        <v>737</v>
      </c>
      <c r="B16" s="6" t="s">
        <v>37</v>
      </c>
      <c r="C16" s="15" t="s">
        <v>38</v>
      </c>
      <c r="D16" s="6" t="s">
        <v>17</v>
      </c>
      <c r="E16" s="4" t="s">
        <v>22</v>
      </c>
    </row>
    <row r="17" customHeight="1" spans="1:5">
      <c r="A17" s="6">
        <v>744</v>
      </c>
      <c r="B17" s="6" t="s">
        <v>39</v>
      </c>
      <c r="C17" s="15" t="s">
        <v>40</v>
      </c>
      <c r="D17" s="6" t="s">
        <v>17</v>
      </c>
      <c r="E17" s="4" t="s">
        <v>22</v>
      </c>
    </row>
    <row r="18" customHeight="1" spans="1:5">
      <c r="A18" s="7">
        <v>25</v>
      </c>
      <c r="B18" s="8" t="s">
        <v>41</v>
      </c>
      <c r="C18" s="7" t="s">
        <v>42</v>
      </c>
      <c r="D18" s="8" t="s">
        <v>8</v>
      </c>
      <c r="E18" s="9" t="s">
        <v>43</v>
      </c>
    </row>
    <row r="19" customHeight="1" spans="1:5">
      <c r="A19" s="7">
        <v>33</v>
      </c>
      <c r="B19" s="8" t="s">
        <v>44</v>
      </c>
      <c r="C19" s="7" t="s">
        <v>45</v>
      </c>
      <c r="D19" s="8" t="s">
        <v>8</v>
      </c>
      <c r="E19" s="9" t="s">
        <v>43</v>
      </c>
    </row>
    <row r="20" customHeight="1" spans="1:5">
      <c r="A20" s="7">
        <v>40</v>
      </c>
      <c r="B20" s="8" t="s">
        <v>46</v>
      </c>
      <c r="C20" s="7" t="s">
        <v>47</v>
      </c>
      <c r="D20" s="8" t="s">
        <v>8</v>
      </c>
      <c r="E20" s="9" t="s">
        <v>43</v>
      </c>
    </row>
    <row r="21" customHeight="1" spans="1:5">
      <c r="A21" s="7">
        <v>83</v>
      </c>
      <c r="B21" s="8" t="s">
        <v>48</v>
      </c>
      <c r="C21" s="7" t="s">
        <v>49</v>
      </c>
      <c r="D21" s="8" t="s">
        <v>8</v>
      </c>
      <c r="E21" s="9" t="s">
        <v>43</v>
      </c>
    </row>
    <row r="22" customHeight="1" spans="1:5">
      <c r="A22" s="7">
        <v>101</v>
      </c>
      <c r="B22" s="8" t="s">
        <v>50</v>
      </c>
      <c r="C22" s="7" t="s">
        <v>51</v>
      </c>
      <c r="D22" s="8" t="s">
        <v>8</v>
      </c>
      <c r="E22" s="9" t="s">
        <v>43</v>
      </c>
    </row>
    <row r="23" customHeight="1" spans="1:5">
      <c r="A23" s="7">
        <v>111</v>
      </c>
      <c r="B23" s="8" t="s">
        <v>52</v>
      </c>
      <c r="C23" s="7" t="s">
        <v>53</v>
      </c>
      <c r="D23" s="8" t="s">
        <v>8</v>
      </c>
      <c r="E23" s="9" t="s">
        <v>43</v>
      </c>
    </row>
    <row r="24" customHeight="1" spans="1:5">
      <c r="A24" s="7">
        <v>126</v>
      </c>
      <c r="B24" s="8" t="s">
        <v>54</v>
      </c>
      <c r="C24" s="7" t="s">
        <v>55</v>
      </c>
      <c r="D24" s="8" t="s">
        <v>8</v>
      </c>
      <c r="E24" s="9" t="s">
        <v>43</v>
      </c>
    </row>
    <row r="25" customHeight="1" spans="1:5">
      <c r="A25" s="7">
        <v>131</v>
      </c>
      <c r="B25" s="8" t="s">
        <v>56</v>
      </c>
      <c r="C25" s="7" t="s">
        <v>57</v>
      </c>
      <c r="D25" s="8" t="s">
        <v>8</v>
      </c>
      <c r="E25" s="9" t="s">
        <v>43</v>
      </c>
    </row>
    <row r="26" customHeight="1" spans="1:5">
      <c r="A26" s="7">
        <v>135</v>
      </c>
      <c r="B26" s="8" t="s">
        <v>58</v>
      </c>
      <c r="C26" s="7" t="s">
        <v>59</v>
      </c>
      <c r="D26" s="8" t="s">
        <v>8</v>
      </c>
      <c r="E26" s="9" t="s">
        <v>43</v>
      </c>
    </row>
    <row r="27" customHeight="1" spans="1:5">
      <c r="A27" s="7">
        <v>179</v>
      </c>
      <c r="B27" s="8" t="s">
        <v>60</v>
      </c>
      <c r="C27" s="7" t="s">
        <v>61</v>
      </c>
      <c r="D27" s="8" t="s">
        <v>8</v>
      </c>
      <c r="E27" s="9" t="s">
        <v>43</v>
      </c>
    </row>
    <row r="28" customHeight="1" spans="1:5">
      <c r="A28" s="7">
        <v>187</v>
      </c>
      <c r="B28" s="8" t="s">
        <v>62</v>
      </c>
      <c r="C28" s="7" t="s">
        <v>63</v>
      </c>
      <c r="D28" s="8" t="s">
        <v>8</v>
      </c>
      <c r="E28" s="9" t="s">
        <v>43</v>
      </c>
    </row>
    <row r="29" customHeight="1" spans="1:5">
      <c r="A29" s="7">
        <v>207</v>
      </c>
      <c r="B29" s="8" t="s">
        <v>64</v>
      </c>
      <c r="C29" s="7" t="s">
        <v>65</v>
      </c>
      <c r="D29" s="8" t="s">
        <v>8</v>
      </c>
      <c r="E29" s="9" t="s">
        <v>43</v>
      </c>
    </row>
    <row r="30" customHeight="1" spans="1:5">
      <c r="A30" s="7">
        <v>236</v>
      </c>
      <c r="B30" s="8" t="s">
        <v>66</v>
      </c>
      <c r="C30" s="7" t="s">
        <v>67</v>
      </c>
      <c r="D30" s="8" t="s">
        <v>8</v>
      </c>
      <c r="E30" s="9" t="s">
        <v>43</v>
      </c>
    </row>
    <row r="31" customHeight="1" spans="1:5">
      <c r="A31" s="7">
        <v>257</v>
      </c>
      <c r="B31" s="8" t="s">
        <v>68</v>
      </c>
      <c r="C31" s="7" t="s">
        <v>69</v>
      </c>
      <c r="D31" s="8" t="s">
        <v>8</v>
      </c>
      <c r="E31" s="9" t="s">
        <v>43</v>
      </c>
    </row>
    <row r="32" customHeight="1" spans="1:5">
      <c r="A32" s="7">
        <v>281</v>
      </c>
      <c r="B32" s="8" t="s">
        <v>70</v>
      </c>
      <c r="C32" s="7" t="s">
        <v>71</v>
      </c>
      <c r="D32" s="8" t="s">
        <v>8</v>
      </c>
      <c r="E32" s="9" t="s">
        <v>43</v>
      </c>
    </row>
    <row r="33" customHeight="1" spans="1:5">
      <c r="A33" s="7">
        <v>284</v>
      </c>
      <c r="B33" s="8" t="s">
        <v>72</v>
      </c>
      <c r="C33" s="7" t="s">
        <v>73</v>
      </c>
      <c r="D33" s="8" t="s">
        <v>8</v>
      </c>
      <c r="E33" s="9" t="s">
        <v>43</v>
      </c>
    </row>
    <row r="34" customHeight="1" spans="1:5">
      <c r="A34" s="7">
        <v>325</v>
      </c>
      <c r="B34" s="8" t="s">
        <v>74</v>
      </c>
      <c r="C34" s="7" t="s">
        <v>75</v>
      </c>
      <c r="D34" s="8" t="s">
        <v>8</v>
      </c>
      <c r="E34" s="9" t="s">
        <v>43</v>
      </c>
    </row>
    <row r="35" customHeight="1" spans="1:5">
      <c r="A35" s="7">
        <v>333</v>
      </c>
      <c r="B35" s="8" t="s">
        <v>76</v>
      </c>
      <c r="C35" s="7" t="s">
        <v>77</v>
      </c>
      <c r="D35" s="8" t="s">
        <v>8</v>
      </c>
      <c r="E35" s="9" t="s">
        <v>43</v>
      </c>
    </row>
    <row r="36" customHeight="1" spans="1:5">
      <c r="A36" s="7">
        <v>367</v>
      </c>
      <c r="B36" s="8" t="s">
        <v>78</v>
      </c>
      <c r="C36" s="7" t="s">
        <v>79</v>
      </c>
      <c r="D36" s="8" t="s">
        <v>8</v>
      </c>
      <c r="E36" s="9" t="s">
        <v>43</v>
      </c>
    </row>
    <row r="37" customHeight="1" spans="1:5">
      <c r="A37" s="7">
        <v>368</v>
      </c>
      <c r="B37" s="8" t="s">
        <v>80</v>
      </c>
      <c r="C37" s="7" t="s">
        <v>81</v>
      </c>
      <c r="D37" s="8" t="s">
        <v>8</v>
      </c>
      <c r="E37" s="9" t="s">
        <v>43</v>
      </c>
    </row>
    <row r="38" customHeight="1" spans="1:5">
      <c r="A38" s="7">
        <v>371</v>
      </c>
      <c r="B38" s="8" t="s">
        <v>82</v>
      </c>
      <c r="C38" s="7" t="s">
        <v>83</v>
      </c>
      <c r="D38" s="8" t="s">
        <v>8</v>
      </c>
      <c r="E38" s="9" t="s">
        <v>43</v>
      </c>
    </row>
    <row r="39" customHeight="1" spans="1:5">
      <c r="A39" s="7">
        <v>378</v>
      </c>
      <c r="B39" s="8" t="s">
        <v>84</v>
      </c>
      <c r="C39" s="7" t="s">
        <v>85</v>
      </c>
      <c r="D39" s="8" t="s">
        <v>8</v>
      </c>
      <c r="E39" s="9" t="s">
        <v>43</v>
      </c>
    </row>
    <row r="40" customHeight="1" spans="1:5">
      <c r="A40" s="7">
        <v>379</v>
      </c>
      <c r="B40" s="8" t="s">
        <v>86</v>
      </c>
      <c r="C40" s="7" t="s">
        <v>87</v>
      </c>
      <c r="D40" s="8" t="s">
        <v>8</v>
      </c>
      <c r="E40" s="9" t="s">
        <v>43</v>
      </c>
    </row>
    <row r="41" customHeight="1" spans="1:5">
      <c r="A41" s="7">
        <v>384</v>
      </c>
      <c r="B41" s="8" t="s">
        <v>88</v>
      </c>
      <c r="C41" s="7" t="s">
        <v>89</v>
      </c>
      <c r="D41" s="8" t="s">
        <v>8</v>
      </c>
      <c r="E41" s="9" t="s">
        <v>43</v>
      </c>
    </row>
    <row r="42" customHeight="1" spans="1:5">
      <c r="A42" s="7">
        <v>395</v>
      </c>
      <c r="B42" s="8" t="s">
        <v>90</v>
      </c>
      <c r="C42" s="7" t="s">
        <v>91</v>
      </c>
      <c r="D42" s="8" t="s">
        <v>8</v>
      </c>
      <c r="E42" s="9" t="s">
        <v>43</v>
      </c>
    </row>
    <row r="43" customHeight="1" spans="1:5">
      <c r="A43" s="7">
        <v>401</v>
      </c>
      <c r="B43" s="8" t="s">
        <v>92</v>
      </c>
      <c r="C43" s="7" t="s">
        <v>93</v>
      </c>
      <c r="D43" s="8" t="s">
        <v>8</v>
      </c>
      <c r="E43" s="9" t="s">
        <v>43</v>
      </c>
    </row>
    <row r="44" customHeight="1" spans="1:5">
      <c r="A44" s="7">
        <v>476</v>
      </c>
      <c r="B44" s="8" t="s">
        <v>94</v>
      </c>
      <c r="C44" s="7" t="s">
        <v>95</v>
      </c>
      <c r="D44" s="8" t="s">
        <v>8</v>
      </c>
      <c r="E44" s="9" t="s">
        <v>43</v>
      </c>
    </row>
    <row r="45" customHeight="1" spans="1:5">
      <c r="A45" s="7">
        <v>506</v>
      </c>
      <c r="B45" s="8" t="s">
        <v>96</v>
      </c>
      <c r="C45" s="7" t="s">
        <v>97</v>
      </c>
      <c r="D45" s="8" t="s">
        <v>8</v>
      </c>
      <c r="E45" s="9" t="s">
        <v>43</v>
      </c>
    </row>
    <row r="46" customHeight="1" spans="1:5">
      <c r="A46" s="7">
        <v>525</v>
      </c>
      <c r="B46" s="8" t="s">
        <v>98</v>
      </c>
      <c r="C46" s="7" t="s">
        <v>99</v>
      </c>
      <c r="D46" s="8" t="s">
        <v>8</v>
      </c>
      <c r="E46" s="9" t="s">
        <v>43</v>
      </c>
    </row>
    <row r="47" customHeight="1" spans="1:5">
      <c r="A47" s="7">
        <v>530</v>
      </c>
      <c r="B47" s="8" t="s">
        <v>100</v>
      </c>
      <c r="C47" s="7" t="s">
        <v>101</v>
      </c>
      <c r="D47" s="8" t="s">
        <v>8</v>
      </c>
      <c r="E47" s="9" t="s">
        <v>43</v>
      </c>
    </row>
    <row r="48" customHeight="1" spans="1:5">
      <c r="A48" s="7">
        <v>619</v>
      </c>
      <c r="B48" s="8" t="s">
        <v>102</v>
      </c>
      <c r="C48" s="7" t="s">
        <v>103</v>
      </c>
      <c r="D48" s="8" t="s">
        <v>8</v>
      </c>
      <c r="E48" s="9" t="s">
        <v>43</v>
      </c>
    </row>
    <row r="49" customHeight="1" spans="1:5">
      <c r="A49" s="7">
        <v>637</v>
      </c>
      <c r="B49" s="8" t="s">
        <v>104</v>
      </c>
      <c r="C49" s="7" t="s">
        <v>105</v>
      </c>
      <c r="D49" s="8" t="s">
        <v>8</v>
      </c>
      <c r="E49" s="9" t="s">
        <v>43</v>
      </c>
    </row>
    <row r="50" customHeight="1" spans="1:5">
      <c r="A50" s="7">
        <v>638</v>
      </c>
      <c r="B50" s="8" t="s">
        <v>106</v>
      </c>
      <c r="C50" s="7" t="s">
        <v>107</v>
      </c>
      <c r="D50" s="8" t="s">
        <v>8</v>
      </c>
      <c r="E50" s="9" t="s">
        <v>43</v>
      </c>
    </row>
    <row r="51" customHeight="1" spans="1:5">
      <c r="A51" s="7">
        <v>672</v>
      </c>
      <c r="B51" s="8" t="s">
        <v>108</v>
      </c>
      <c r="C51" s="7" t="s">
        <v>109</v>
      </c>
      <c r="D51" s="8" t="s">
        <v>110</v>
      </c>
      <c r="E51" s="9" t="s">
        <v>43</v>
      </c>
    </row>
    <row r="52" customHeight="1" spans="1:5">
      <c r="A52" s="7">
        <v>692</v>
      </c>
      <c r="B52" s="8" t="s">
        <v>111</v>
      </c>
      <c r="C52" s="7" t="s">
        <v>112</v>
      </c>
      <c r="D52" s="8" t="s">
        <v>17</v>
      </c>
      <c r="E52" s="9" t="s">
        <v>43</v>
      </c>
    </row>
    <row r="53" customHeight="1" spans="1:5">
      <c r="A53" s="7">
        <v>701</v>
      </c>
      <c r="B53" s="8" t="s">
        <v>113</v>
      </c>
      <c r="C53" s="7" t="s">
        <v>114</v>
      </c>
      <c r="D53" s="8" t="s">
        <v>17</v>
      </c>
      <c r="E53" s="9" t="s">
        <v>43</v>
      </c>
    </row>
    <row r="54" customHeight="1" spans="1:5">
      <c r="A54" s="7">
        <v>702</v>
      </c>
      <c r="B54" s="8" t="s">
        <v>115</v>
      </c>
      <c r="C54" s="7" t="s">
        <v>116</v>
      </c>
      <c r="D54" s="8" t="s">
        <v>17</v>
      </c>
      <c r="E54" s="9" t="s">
        <v>43</v>
      </c>
    </row>
    <row r="55" customHeight="1" spans="1:5">
      <c r="A55" s="7">
        <v>796</v>
      </c>
      <c r="B55" s="8" t="s">
        <v>117</v>
      </c>
      <c r="C55" s="7" t="s">
        <v>118</v>
      </c>
      <c r="D55" s="8" t="s">
        <v>17</v>
      </c>
      <c r="E55" s="9" t="s">
        <v>43</v>
      </c>
    </row>
    <row r="56" customHeight="1" spans="1:5">
      <c r="A56" s="7">
        <v>799</v>
      </c>
      <c r="B56" s="8" t="s">
        <v>119</v>
      </c>
      <c r="C56" s="7" t="s">
        <v>120</v>
      </c>
      <c r="D56" s="8" t="s">
        <v>17</v>
      </c>
      <c r="E56" s="9" t="s">
        <v>43</v>
      </c>
    </row>
    <row r="57" customHeight="1" spans="1:5">
      <c r="A57" s="7">
        <v>800</v>
      </c>
      <c r="B57" s="8" t="s">
        <v>121</v>
      </c>
      <c r="C57" s="7" t="s">
        <v>122</v>
      </c>
      <c r="D57" s="8" t="s">
        <v>17</v>
      </c>
      <c r="E57" s="9" t="s">
        <v>43</v>
      </c>
    </row>
    <row r="58" customHeight="1" spans="1:5">
      <c r="A58" s="7">
        <v>825</v>
      </c>
      <c r="B58" s="8" t="s">
        <v>123</v>
      </c>
      <c r="C58" s="7" t="s">
        <v>124</v>
      </c>
      <c r="D58" s="8" t="s">
        <v>17</v>
      </c>
      <c r="E58" s="9" t="s">
        <v>43</v>
      </c>
    </row>
    <row r="59" customHeight="1" spans="1:5">
      <c r="A59" s="7">
        <v>828</v>
      </c>
      <c r="B59" s="8" t="s">
        <v>125</v>
      </c>
      <c r="C59" s="7" t="s">
        <v>126</v>
      </c>
      <c r="D59" s="8" t="s">
        <v>17</v>
      </c>
      <c r="E59" s="9" t="s">
        <v>43</v>
      </c>
    </row>
    <row r="60" customHeight="1" spans="1:5">
      <c r="A60" s="7">
        <v>855</v>
      </c>
      <c r="B60" s="8" t="s">
        <v>127</v>
      </c>
      <c r="C60" s="7" t="s">
        <v>128</v>
      </c>
      <c r="D60" s="8" t="s">
        <v>17</v>
      </c>
      <c r="E60" s="9" t="s">
        <v>43</v>
      </c>
    </row>
    <row r="61" customHeight="1" spans="1:5">
      <c r="A61" s="7">
        <v>892</v>
      </c>
      <c r="B61" s="8" t="s">
        <v>129</v>
      </c>
      <c r="C61" s="7" t="s">
        <v>130</v>
      </c>
      <c r="D61" s="8" t="s">
        <v>17</v>
      </c>
      <c r="E61" s="9" t="s">
        <v>43</v>
      </c>
    </row>
    <row r="62" customHeight="1" spans="1:5">
      <c r="A62" s="7">
        <v>895</v>
      </c>
      <c r="B62" s="8" t="s">
        <v>131</v>
      </c>
      <c r="C62" s="7" t="s">
        <v>132</v>
      </c>
      <c r="D62" s="8" t="s">
        <v>17</v>
      </c>
      <c r="E62" s="9" t="s">
        <v>43</v>
      </c>
    </row>
    <row r="63" customHeight="1" spans="1:5">
      <c r="A63" s="7">
        <v>909</v>
      </c>
      <c r="B63" s="8" t="s">
        <v>133</v>
      </c>
      <c r="C63" s="7" t="s">
        <v>134</v>
      </c>
      <c r="D63" s="8" t="s">
        <v>17</v>
      </c>
      <c r="E63" s="9" t="s">
        <v>43</v>
      </c>
    </row>
    <row r="64" customHeight="1" spans="1:5">
      <c r="A64" s="7">
        <v>926</v>
      </c>
      <c r="B64" s="8" t="s">
        <v>135</v>
      </c>
      <c r="C64" s="7" t="s">
        <v>136</v>
      </c>
      <c r="D64" s="8" t="s">
        <v>17</v>
      </c>
      <c r="E64" s="9" t="s">
        <v>43</v>
      </c>
    </row>
    <row r="65" customHeight="1" spans="1:5">
      <c r="A65" s="7">
        <v>983</v>
      </c>
      <c r="B65" s="8" t="s">
        <v>137</v>
      </c>
      <c r="C65" s="7" t="s">
        <v>138</v>
      </c>
      <c r="D65" s="8" t="s">
        <v>17</v>
      </c>
      <c r="E65" s="9" t="s">
        <v>43</v>
      </c>
    </row>
    <row r="66" customHeight="1" spans="1:5">
      <c r="A66" s="7">
        <v>993</v>
      </c>
      <c r="B66" s="8" t="s">
        <v>139</v>
      </c>
      <c r="C66" s="7" t="s">
        <v>140</v>
      </c>
      <c r="D66" s="8" t="s">
        <v>17</v>
      </c>
      <c r="E66" s="9" t="s">
        <v>43</v>
      </c>
    </row>
    <row r="67" customHeight="1" spans="1:5">
      <c r="A67" s="7">
        <v>1004</v>
      </c>
      <c r="B67" s="8" t="s">
        <v>141</v>
      </c>
      <c r="C67" s="7" t="s">
        <v>142</v>
      </c>
      <c r="D67" s="8" t="s">
        <v>17</v>
      </c>
      <c r="E67" s="9" t="s">
        <v>43</v>
      </c>
    </row>
    <row r="68" customHeight="1" spans="1:5">
      <c r="A68" s="7">
        <v>1016</v>
      </c>
      <c r="B68" s="8" t="s">
        <v>143</v>
      </c>
      <c r="C68" s="7" t="s">
        <v>144</v>
      </c>
      <c r="D68" s="8" t="s">
        <v>17</v>
      </c>
      <c r="E68" s="9" t="s">
        <v>43</v>
      </c>
    </row>
    <row r="69" customHeight="1" spans="1:5">
      <c r="A69" s="7">
        <v>1025</v>
      </c>
      <c r="B69" s="8" t="s">
        <v>145</v>
      </c>
      <c r="C69" s="7" t="s">
        <v>146</v>
      </c>
      <c r="D69" s="8" t="s">
        <v>17</v>
      </c>
      <c r="E69" s="9" t="s">
        <v>43</v>
      </c>
    </row>
    <row r="70" customHeight="1" spans="1:5">
      <c r="A70" s="7">
        <v>1030</v>
      </c>
      <c r="B70" s="8" t="s">
        <v>147</v>
      </c>
      <c r="C70" s="7" t="s">
        <v>148</v>
      </c>
      <c r="D70" s="8" t="s">
        <v>17</v>
      </c>
      <c r="E70" s="9" t="s">
        <v>43</v>
      </c>
    </row>
    <row r="71" customHeight="1" spans="1:5">
      <c r="A71" s="7">
        <v>1092</v>
      </c>
      <c r="B71" s="8" t="s">
        <v>149</v>
      </c>
      <c r="C71" s="7" t="s">
        <v>150</v>
      </c>
      <c r="D71" s="8" t="s">
        <v>17</v>
      </c>
      <c r="E71" s="9" t="s">
        <v>43</v>
      </c>
    </row>
    <row r="72" customHeight="1" spans="1:5">
      <c r="A72" s="7">
        <v>1101</v>
      </c>
      <c r="B72" s="8" t="s">
        <v>151</v>
      </c>
      <c r="C72" s="7" t="s">
        <v>152</v>
      </c>
      <c r="D72" s="8" t="s">
        <v>17</v>
      </c>
      <c r="E72" s="9" t="s">
        <v>43</v>
      </c>
    </row>
    <row r="73" customHeight="1" spans="1:5">
      <c r="A73" s="7">
        <v>1112</v>
      </c>
      <c r="B73" s="8" t="s">
        <v>153</v>
      </c>
      <c r="C73" s="7" t="s">
        <v>154</v>
      </c>
      <c r="D73" s="8" t="s">
        <v>17</v>
      </c>
      <c r="E73" s="9" t="s">
        <v>43</v>
      </c>
    </row>
    <row r="74" customHeight="1" spans="1:5">
      <c r="A74" s="7">
        <v>1115</v>
      </c>
      <c r="B74" s="8" t="s">
        <v>155</v>
      </c>
      <c r="C74" s="7" t="s">
        <v>156</v>
      </c>
      <c r="D74" s="8" t="s">
        <v>17</v>
      </c>
      <c r="E74" s="9" t="s">
        <v>43</v>
      </c>
    </row>
    <row r="75" customHeight="1" spans="1:5">
      <c r="A75" s="7">
        <v>1141</v>
      </c>
      <c r="B75" s="8" t="s">
        <v>157</v>
      </c>
      <c r="C75" s="7" t="s">
        <v>158</v>
      </c>
      <c r="D75" s="8" t="s">
        <v>17</v>
      </c>
      <c r="E75" s="9" t="s">
        <v>43</v>
      </c>
    </row>
    <row r="76" customHeight="1" spans="1:5">
      <c r="A76" s="7">
        <v>1142</v>
      </c>
      <c r="B76" s="8" t="s">
        <v>159</v>
      </c>
      <c r="C76" s="7" t="s">
        <v>160</v>
      </c>
      <c r="D76" s="8" t="s">
        <v>17</v>
      </c>
      <c r="E76" s="9" t="s">
        <v>43</v>
      </c>
    </row>
    <row r="77" customHeight="1" spans="1:5">
      <c r="A77" s="7">
        <v>1157</v>
      </c>
      <c r="B77" s="8" t="s">
        <v>161</v>
      </c>
      <c r="C77" s="7" t="s">
        <v>162</v>
      </c>
      <c r="D77" s="8" t="s">
        <v>17</v>
      </c>
      <c r="E77" s="9" t="s">
        <v>43</v>
      </c>
    </row>
    <row r="78" customHeight="1" spans="1:5">
      <c r="A78" s="7">
        <v>1195</v>
      </c>
      <c r="B78" s="8" t="s">
        <v>163</v>
      </c>
      <c r="C78" s="7" t="s">
        <v>164</v>
      </c>
      <c r="D78" s="8" t="s">
        <v>17</v>
      </c>
      <c r="E78" s="9" t="s">
        <v>43</v>
      </c>
    </row>
    <row r="79" customHeight="1" spans="1:5">
      <c r="A79" s="7">
        <v>1197</v>
      </c>
      <c r="B79" s="8" t="s">
        <v>165</v>
      </c>
      <c r="C79" s="7" t="s">
        <v>166</v>
      </c>
      <c r="D79" s="8" t="s">
        <v>17</v>
      </c>
      <c r="E79" s="9" t="s">
        <v>43</v>
      </c>
    </row>
    <row r="80" customHeight="1" spans="1:5">
      <c r="A80" s="7">
        <v>1228</v>
      </c>
      <c r="B80" s="8" t="s">
        <v>167</v>
      </c>
      <c r="C80" s="7" t="s">
        <v>168</v>
      </c>
      <c r="D80" s="8" t="s">
        <v>17</v>
      </c>
      <c r="E80" s="9" t="s">
        <v>43</v>
      </c>
    </row>
    <row r="81" customHeight="1" spans="1:5">
      <c r="A81" s="7">
        <v>1245</v>
      </c>
      <c r="B81" s="8" t="s">
        <v>169</v>
      </c>
      <c r="C81" s="7" t="s">
        <v>170</v>
      </c>
      <c r="D81" s="8" t="s">
        <v>17</v>
      </c>
      <c r="E81" s="9" t="s">
        <v>43</v>
      </c>
    </row>
    <row r="82" customHeight="1" spans="1:5">
      <c r="A82" s="7">
        <v>1246</v>
      </c>
      <c r="B82" s="8" t="s">
        <v>171</v>
      </c>
      <c r="C82" s="7" t="s">
        <v>172</v>
      </c>
      <c r="D82" s="8" t="s">
        <v>17</v>
      </c>
      <c r="E82" s="9" t="s">
        <v>43</v>
      </c>
    </row>
    <row r="83" customHeight="1" spans="1:5">
      <c r="A83" s="7">
        <v>1286</v>
      </c>
      <c r="B83" s="8" t="s">
        <v>173</v>
      </c>
      <c r="C83" s="7" t="s">
        <v>174</v>
      </c>
      <c r="D83" s="8" t="s">
        <v>17</v>
      </c>
      <c r="E83" s="9" t="s">
        <v>43</v>
      </c>
    </row>
    <row r="84" customHeight="1" spans="1:5">
      <c r="A84" s="7">
        <v>1301</v>
      </c>
      <c r="B84" s="8" t="s">
        <v>175</v>
      </c>
      <c r="C84" s="7" t="s">
        <v>176</v>
      </c>
      <c r="D84" s="8" t="s">
        <v>17</v>
      </c>
      <c r="E84" s="9" t="s">
        <v>43</v>
      </c>
    </row>
    <row r="85" customHeight="1" spans="1:5">
      <c r="A85" s="7">
        <v>1311</v>
      </c>
      <c r="B85" s="8" t="s">
        <v>177</v>
      </c>
      <c r="C85" s="7" t="s">
        <v>178</v>
      </c>
      <c r="D85" s="8" t="s">
        <v>17</v>
      </c>
      <c r="E85" s="9" t="s">
        <v>43</v>
      </c>
    </row>
    <row r="86" customHeight="1" spans="1:5">
      <c r="A86" s="7">
        <v>1327</v>
      </c>
      <c r="B86" s="8" t="s">
        <v>179</v>
      </c>
      <c r="C86" s="7" t="s">
        <v>180</v>
      </c>
      <c r="D86" s="8" t="s">
        <v>17</v>
      </c>
      <c r="E86" s="9" t="s">
        <v>43</v>
      </c>
    </row>
    <row r="87" customHeight="1" spans="1:5">
      <c r="A87" s="7">
        <v>1362</v>
      </c>
      <c r="B87" s="8" t="s">
        <v>181</v>
      </c>
      <c r="C87" s="7" t="s">
        <v>182</v>
      </c>
      <c r="D87" s="8" t="s">
        <v>17</v>
      </c>
      <c r="E87" s="9" t="s">
        <v>43</v>
      </c>
    </row>
    <row r="88" customHeight="1" spans="1:5">
      <c r="A88" s="7">
        <v>1371</v>
      </c>
      <c r="B88" s="8" t="s">
        <v>183</v>
      </c>
      <c r="C88" s="7" t="s">
        <v>184</v>
      </c>
      <c r="D88" s="8" t="s">
        <v>17</v>
      </c>
      <c r="E88" s="9" t="s">
        <v>43</v>
      </c>
    </row>
    <row r="89" customHeight="1" spans="1:5">
      <c r="A89" s="7">
        <v>1407</v>
      </c>
      <c r="B89" s="8" t="s">
        <v>185</v>
      </c>
      <c r="C89" s="7" t="s">
        <v>186</v>
      </c>
      <c r="D89" s="8" t="s">
        <v>17</v>
      </c>
      <c r="E89" s="9" t="s">
        <v>43</v>
      </c>
    </row>
    <row r="90" customHeight="1" spans="1:5">
      <c r="A90" s="7">
        <v>1410</v>
      </c>
      <c r="B90" s="8" t="s">
        <v>187</v>
      </c>
      <c r="C90" s="7" t="s">
        <v>188</v>
      </c>
      <c r="D90" s="8" t="s">
        <v>17</v>
      </c>
      <c r="E90" s="9" t="s">
        <v>43</v>
      </c>
    </row>
    <row r="91" customHeight="1" spans="1:5">
      <c r="A91" s="7">
        <v>1412</v>
      </c>
      <c r="B91" s="8" t="s">
        <v>189</v>
      </c>
      <c r="C91" s="7" t="s">
        <v>190</v>
      </c>
      <c r="D91" s="8" t="s">
        <v>17</v>
      </c>
      <c r="E91" s="9" t="s">
        <v>43</v>
      </c>
    </row>
    <row r="92" customHeight="1" spans="1:5">
      <c r="A92" s="7">
        <v>1462</v>
      </c>
      <c r="B92" s="8" t="s">
        <v>191</v>
      </c>
      <c r="C92" s="7" t="s">
        <v>192</v>
      </c>
      <c r="D92" s="8" t="s">
        <v>17</v>
      </c>
      <c r="E92" s="9" t="s">
        <v>43</v>
      </c>
    </row>
    <row r="93" customHeight="1" spans="1:5">
      <c r="A93" s="7">
        <v>1497</v>
      </c>
      <c r="B93" s="8" t="s">
        <v>193</v>
      </c>
      <c r="C93" s="7" t="s">
        <v>194</v>
      </c>
      <c r="D93" s="8" t="s">
        <v>17</v>
      </c>
      <c r="E93" s="9" t="s">
        <v>43</v>
      </c>
    </row>
    <row r="94" customHeight="1" spans="1:5">
      <c r="A94" s="7">
        <v>1509</v>
      </c>
      <c r="B94" s="8" t="s">
        <v>195</v>
      </c>
      <c r="C94" s="7" t="s">
        <v>196</v>
      </c>
      <c r="D94" s="8" t="s">
        <v>17</v>
      </c>
      <c r="E94" s="9" t="s">
        <v>43</v>
      </c>
    </row>
    <row r="95" customHeight="1" spans="1:5">
      <c r="A95" s="7">
        <v>1511</v>
      </c>
      <c r="B95" s="8" t="s">
        <v>197</v>
      </c>
      <c r="C95" s="7" t="s">
        <v>198</v>
      </c>
      <c r="D95" s="8" t="s">
        <v>17</v>
      </c>
      <c r="E95" s="9" t="s">
        <v>43</v>
      </c>
    </row>
    <row r="96" customHeight="1" spans="1:5">
      <c r="A96" s="7">
        <v>1532</v>
      </c>
      <c r="B96" s="8" t="s">
        <v>199</v>
      </c>
      <c r="C96" s="7" t="s">
        <v>200</v>
      </c>
      <c r="D96" s="8" t="s">
        <v>17</v>
      </c>
      <c r="E96" s="9" t="s">
        <v>43</v>
      </c>
    </row>
    <row r="97" customHeight="1" spans="1:5">
      <c r="A97" s="7">
        <v>1539</v>
      </c>
      <c r="B97" s="8" t="s">
        <v>201</v>
      </c>
      <c r="C97" s="7" t="s">
        <v>202</v>
      </c>
      <c r="D97" s="8" t="s">
        <v>17</v>
      </c>
      <c r="E97" s="9" t="s">
        <v>43</v>
      </c>
    </row>
    <row r="98" customHeight="1" spans="1:5">
      <c r="A98" s="7">
        <v>1548</v>
      </c>
      <c r="B98" s="8" t="s">
        <v>203</v>
      </c>
      <c r="C98" s="7" t="s">
        <v>204</v>
      </c>
      <c r="D98" s="8" t="s">
        <v>17</v>
      </c>
      <c r="E98" s="9" t="s">
        <v>43</v>
      </c>
    </row>
    <row r="99" customHeight="1" spans="1:5">
      <c r="A99" s="7">
        <v>1565</v>
      </c>
      <c r="B99" s="8" t="s">
        <v>205</v>
      </c>
      <c r="C99" s="7" t="s">
        <v>206</v>
      </c>
      <c r="D99" s="8" t="s">
        <v>17</v>
      </c>
      <c r="E99" s="9" t="s">
        <v>43</v>
      </c>
    </row>
    <row r="100" customHeight="1" spans="1:5">
      <c r="A100" s="7">
        <v>1590</v>
      </c>
      <c r="B100" s="8" t="s">
        <v>207</v>
      </c>
      <c r="C100" s="7" t="s">
        <v>208</v>
      </c>
      <c r="D100" s="8" t="s">
        <v>17</v>
      </c>
      <c r="E100" s="9" t="s">
        <v>43</v>
      </c>
    </row>
    <row r="101" customHeight="1" spans="1:5">
      <c r="A101" s="7">
        <v>1607</v>
      </c>
      <c r="B101" s="8" t="s">
        <v>209</v>
      </c>
      <c r="C101" s="7" t="s">
        <v>210</v>
      </c>
      <c r="D101" s="8" t="s">
        <v>17</v>
      </c>
      <c r="E101" s="9" t="s">
        <v>43</v>
      </c>
    </row>
    <row r="102" customHeight="1" spans="1:5">
      <c r="A102" s="7">
        <v>1633</v>
      </c>
      <c r="B102" s="8" t="s">
        <v>211</v>
      </c>
      <c r="C102" s="7" t="s">
        <v>212</v>
      </c>
      <c r="D102" s="8" t="s">
        <v>17</v>
      </c>
      <c r="E102" s="9" t="s">
        <v>43</v>
      </c>
    </row>
    <row r="103" customHeight="1" spans="1:5">
      <c r="A103" s="7">
        <v>1642</v>
      </c>
      <c r="B103" s="8" t="s">
        <v>213</v>
      </c>
      <c r="C103" s="7" t="s">
        <v>214</v>
      </c>
      <c r="D103" s="8" t="s">
        <v>17</v>
      </c>
      <c r="E103" s="9" t="s">
        <v>43</v>
      </c>
    </row>
    <row r="104" customHeight="1" spans="1:5">
      <c r="A104" s="7">
        <v>1661</v>
      </c>
      <c r="B104" s="8" t="s">
        <v>215</v>
      </c>
      <c r="C104" s="7" t="s">
        <v>216</v>
      </c>
      <c r="D104" s="8" t="s">
        <v>17</v>
      </c>
      <c r="E104" s="9" t="s">
        <v>43</v>
      </c>
    </row>
    <row r="105" customHeight="1" spans="1:5">
      <c r="A105" s="7">
        <v>1676</v>
      </c>
      <c r="B105" s="8" t="s">
        <v>217</v>
      </c>
      <c r="C105" s="7" t="s">
        <v>218</v>
      </c>
      <c r="D105" s="8" t="s">
        <v>17</v>
      </c>
      <c r="E105" s="9" t="s">
        <v>43</v>
      </c>
    </row>
    <row r="106" customHeight="1" spans="1:5">
      <c r="A106" s="7">
        <v>14</v>
      </c>
      <c r="B106" s="10" t="s">
        <v>219</v>
      </c>
      <c r="C106" s="11" t="s">
        <v>220</v>
      </c>
      <c r="D106" s="8" t="s">
        <v>221</v>
      </c>
      <c r="E106" s="9" t="s">
        <v>222</v>
      </c>
    </row>
    <row r="107" customHeight="1" spans="1:5">
      <c r="A107" s="7">
        <v>19</v>
      </c>
      <c r="B107" s="10" t="s">
        <v>223</v>
      </c>
      <c r="C107" s="11" t="s">
        <v>224</v>
      </c>
      <c r="D107" s="8" t="s">
        <v>221</v>
      </c>
      <c r="E107" s="9" t="s">
        <v>222</v>
      </c>
    </row>
    <row r="108" customHeight="1" spans="1:5">
      <c r="A108" s="7">
        <v>45</v>
      </c>
      <c r="B108" s="10" t="s">
        <v>225</v>
      </c>
      <c r="C108" s="11" t="s">
        <v>226</v>
      </c>
      <c r="D108" s="8" t="s">
        <v>221</v>
      </c>
      <c r="E108" s="9" t="s">
        <v>222</v>
      </c>
    </row>
    <row r="109" customHeight="1" spans="1:5">
      <c r="A109" s="7">
        <v>66</v>
      </c>
      <c r="B109" s="10" t="s">
        <v>227</v>
      </c>
      <c r="C109" s="11" t="s">
        <v>228</v>
      </c>
      <c r="D109" s="8" t="s">
        <v>221</v>
      </c>
      <c r="E109" s="9" t="s">
        <v>222</v>
      </c>
    </row>
    <row r="110" customHeight="1" spans="1:5">
      <c r="A110" s="7">
        <v>89</v>
      </c>
      <c r="B110" s="10" t="s">
        <v>229</v>
      </c>
      <c r="C110" s="11" t="s">
        <v>230</v>
      </c>
      <c r="D110" s="8" t="s">
        <v>221</v>
      </c>
      <c r="E110" s="9" t="s">
        <v>222</v>
      </c>
    </row>
    <row r="111" customHeight="1" spans="1:5">
      <c r="A111" s="7">
        <v>96</v>
      </c>
      <c r="B111" s="10" t="s">
        <v>231</v>
      </c>
      <c r="C111" s="11" t="s">
        <v>232</v>
      </c>
      <c r="D111" s="8" t="s">
        <v>221</v>
      </c>
      <c r="E111" s="9" t="s">
        <v>222</v>
      </c>
    </row>
    <row r="112" customHeight="1" spans="1:5">
      <c r="A112" s="7">
        <v>105</v>
      </c>
      <c r="B112" s="10" t="s">
        <v>233</v>
      </c>
      <c r="C112" s="11" t="s">
        <v>234</v>
      </c>
      <c r="D112" s="8" t="s">
        <v>221</v>
      </c>
      <c r="E112" s="9" t="s">
        <v>222</v>
      </c>
    </row>
    <row r="113" customHeight="1" spans="1:5">
      <c r="A113" s="7">
        <v>220</v>
      </c>
      <c r="B113" s="10" t="s">
        <v>235</v>
      </c>
      <c r="C113" s="11" t="s">
        <v>236</v>
      </c>
      <c r="D113" s="8" t="s">
        <v>221</v>
      </c>
      <c r="E113" s="9" t="s">
        <v>222</v>
      </c>
    </row>
    <row r="114" customHeight="1" spans="1:5">
      <c r="A114" s="7">
        <v>223</v>
      </c>
      <c r="B114" s="10" t="s">
        <v>237</v>
      </c>
      <c r="C114" s="11" t="s">
        <v>238</v>
      </c>
      <c r="D114" s="8" t="s">
        <v>221</v>
      </c>
      <c r="E114" s="9" t="s">
        <v>222</v>
      </c>
    </row>
    <row r="115" customHeight="1" spans="1:5">
      <c r="A115" s="7">
        <v>236</v>
      </c>
      <c r="B115" s="10" t="s">
        <v>239</v>
      </c>
      <c r="C115" s="11" t="s">
        <v>240</v>
      </c>
      <c r="D115" s="8" t="s">
        <v>221</v>
      </c>
      <c r="E115" s="9" t="s">
        <v>222</v>
      </c>
    </row>
    <row r="116" customHeight="1" spans="1:5">
      <c r="A116" s="7">
        <v>311</v>
      </c>
      <c r="B116" s="10" t="s">
        <v>241</v>
      </c>
      <c r="C116" s="11" t="s">
        <v>242</v>
      </c>
      <c r="D116" s="8" t="s">
        <v>221</v>
      </c>
      <c r="E116" s="9" t="s">
        <v>222</v>
      </c>
    </row>
    <row r="117" customHeight="1" spans="1:5">
      <c r="A117" s="7">
        <v>371</v>
      </c>
      <c r="B117" s="10" t="s">
        <v>243</v>
      </c>
      <c r="C117" s="11" t="s">
        <v>244</v>
      </c>
      <c r="D117" s="8" t="s">
        <v>221</v>
      </c>
      <c r="E117" s="9" t="s">
        <v>222</v>
      </c>
    </row>
    <row r="118" customHeight="1" spans="1:5">
      <c r="A118" s="7">
        <v>372</v>
      </c>
      <c r="B118" s="10" t="s">
        <v>245</v>
      </c>
      <c r="C118" s="11" t="s">
        <v>246</v>
      </c>
      <c r="D118" s="8" t="s">
        <v>221</v>
      </c>
      <c r="E118" s="9" t="s">
        <v>222</v>
      </c>
    </row>
    <row r="119" customHeight="1" spans="1:5">
      <c r="A119" s="7">
        <v>404</v>
      </c>
      <c r="B119" s="10" t="s">
        <v>247</v>
      </c>
      <c r="C119" s="11" t="s">
        <v>248</v>
      </c>
      <c r="D119" s="8" t="s">
        <v>221</v>
      </c>
      <c r="E119" s="9" t="s">
        <v>222</v>
      </c>
    </row>
    <row r="120" customHeight="1" spans="1:5">
      <c r="A120" s="7">
        <v>442</v>
      </c>
      <c r="B120" s="10" t="s">
        <v>249</v>
      </c>
      <c r="C120" s="11" t="s">
        <v>250</v>
      </c>
      <c r="D120" s="8" t="s">
        <v>221</v>
      </c>
      <c r="E120" s="9" t="s">
        <v>222</v>
      </c>
    </row>
    <row r="121" customHeight="1" spans="1:5">
      <c r="A121" s="7">
        <v>465</v>
      </c>
      <c r="B121" s="10" t="s">
        <v>251</v>
      </c>
      <c r="C121" s="11" t="s">
        <v>252</v>
      </c>
      <c r="D121" s="8" t="s">
        <v>221</v>
      </c>
      <c r="E121" s="9" t="s">
        <v>222</v>
      </c>
    </row>
    <row r="122" customHeight="1" spans="1:5">
      <c r="A122" s="7">
        <v>480</v>
      </c>
      <c r="B122" s="10" t="s">
        <v>253</v>
      </c>
      <c r="C122" s="11" t="s">
        <v>254</v>
      </c>
      <c r="D122" s="8" t="s">
        <v>221</v>
      </c>
      <c r="E122" s="9" t="s">
        <v>222</v>
      </c>
    </row>
    <row r="123" customHeight="1" spans="1:5">
      <c r="A123" s="7">
        <v>515</v>
      </c>
      <c r="B123" s="10" t="s">
        <v>255</v>
      </c>
      <c r="C123" s="11" t="s">
        <v>256</v>
      </c>
      <c r="D123" s="8" t="s">
        <v>221</v>
      </c>
      <c r="E123" s="9" t="s">
        <v>222</v>
      </c>
    </row>
    <row r="124" customHeight="1" spans="1:5">
      <c r="A124" s="7">
        <v>535</v>
      </c>
      <c r="B124" s="10" t="s">
        <v>257</v>
      </c>
      <c r="C124" s="11" t="s">
        <v>258</v>
      </c>
      <c r="D124" s="8" t="s">
        <v>221</v>
      </c>
      <c r="E124" s="9" t="s">
        <v>222</v>
      </c>
    </row>
    <row r="125" customHeight="1" spans="1:5">
      <c r="A125" s="7">
        <v>559</v>
      </c>
      <c r="B125" s="10" t="s">
        <v>259</v>
      </c>
      <c r="C125" s="11" t="s">
        <v>260</v>
      </c>
      <c r="D125" s="8" t="s">
        <v>221</v>
      </c>
      <c r="E125" s="9" t="s">
        <v>222</v>
      </c>
    </row>
    <row r="126" customHeight="1" spans="1:5">
      <c r="A126" s="7">
        <v>673</v>
      </c>
      <c r="B126" s="10" t="s">
        <v>261</v>
      </c>
      <c r="C126" s="11" t="s">
        <v>262</v>
      </c>
      <c r="D126" s="8" t="s">
        <v>110</v>
      </c>
      <c r="E126" s="9" t="s">
        <v>222</v>
      </c>
    </row>
    <row r="127" customHeight="1" spans="1:5">
      <c r="A127" s="7">
        <v>718</v>
      </c>
      <c r="B127" s="10" t="s">
        <v>263</v>
      </c>
      <c r="C127" s="11" t="s">
        <v>264</v>
      </c>
      <c r="D127" s="8" t="s">
        <v>17</v>
      </c>
      <c r="E127" s="9" t="s">
        <v>222</v>
      </c>
    </row>
    <row r="128" customHeight="1" spans="1:5">
      <c r="A128" s="7">
        <v>742</v>
      </c>
      <c r="B128" s="10" t="s">
        <v>265</v>
      </c>
      <c r="C128" s="11" t="s">
        <v>266</v>
      </c>
      <c r="D128" s="8" t="s">
        <v>17</v>
      </c>
      <c r="E128" s="9" t="s">
        <v>222</v>
      </c>
    </row>
    <row r="129" customHeight="1" spans="1:5">
      <c r="A129" s="7">
        <v>766</v>
      </c>
      <c r="B129" s="10" t="s">
        <v>267</v>
      </c>
      <c r="C129" s="11" t="s">
        <v>268</v>
      </c>
      <c r="D129" s="8" t="s">
        <v>17</v>
      </c>
      <c r="E129" s="9" t="s">
        <v>222</v>
      </c>
    </row>
    <row r="130" customHeight="1" spans="1:5">
      <c r="A130" s="7">
        <v>788</v>
      </c>
      <c r="B130" s="10" t="s">
        <v>269</v>
      </c>
      <c r="C130" s="11" t="s">
        <v>270</v>
      </c>
      <c r="D130" s="8" t="s">
        <v>17</v>
      </c>
      <c r="E130" s="9" t="s">
        <v>222</v>
      </c>
    </row>
    <row r="131" customHeight="1" spans="1:5">
      <c r="A131" s="7">
        <v>793</v>
      </c>
      <c r="B131" s="10" t="s">
        <v>271</v>
      </c>
      <c r="C131" s="11" t="s">
        <v>272</v>
      </c>
      <c r="D131" s="8" t="s">
        <v>17</v>
      </c>
      <c r="E131" s="9" t="s">
        <v>222</v>
      </c>
    </row>
    <row r="132" customHeight="1" spans="1:5">
      <c r="A132" s="7">
        <v>805</v>
      </c>
      <c r="B132" s="10" t="s">
        <v>273</v>
      </c>
      <c r="C132" s="11" t="s">
        <v>274</v>
      </c>
      <c r="D132" s="8" t="s">
        <v>17</v>
      </c>
      <c r="E132" s="9" t="s">
        <v>222</v>
      </c>
    </row>
    <row r="133" customHeight="1" spans="1:5">
      <c r="A133" s="7">
        <v>811</v>
      </c>
      <c r="B133" s="10" t="s">
        <v>275</v>
      </c>
      <c r="C133" s="11" t="s">
        <v>276</v>
      </c>
      <c r="D133" s="8" t="s">
        <v>17</v>
      </c>
      <c r="E133" s="9" t="s">
        <v>222</v>
      </c>
    </row>
    <row r="134" customHeight="1" spans="1:5">
      <c r="A134" s="7">
        <v>841</v>
      </c>
      <c r="B134" s="10" t="s">
        <v>277</v>
      </c>
      <c r="C134" s="11" t="s">
        <v>278</v>
      </c>
      <c r="D134" s="8" t="s">
        <v>17</v>
      </c>
      <c r="E134" s="9" t="s">
        <v>222</v>
      </c>
    </row>
    <row r="135" customHeight="1" spans="1:5">
      <c r="A135" s="7">
        <v>996</v>
      </c>
      <c r="B135" s="10" t="s">
        <v>279</v>
      </c>
      <c r="C135" s="11" t="s">
        <v>280</v>
      </c>
      <c r="D135" s="8" t="s">
        <v>17</v>
      </c>
      <c r="E135" s="9" t="s">
        <v>222</v>
      </c>
    </row>
    <row r="136" customHeight="1" spans="1:5">
      <c r="A136" s="7">
        <v>1006</v>
      </c>
      <c r="B136" s="10" t="s">
        <v>281</v>
      </c>
      <c r="C136" s="11" t="s">
        <v>282</v>
      </c>
      <c r="D136" s="8" t="s">
        <v>17</v>
      </c>
      <c r="E136" s="9" t="s">
        <v>222</v>
      </c>
    </row>
    <row r="137" customHeight="1" spans="1:5">
      <c r="A137" s="7">
        <v>1011</v>
      </c>
      <c r="B137" s="10" t="s">
        <v>283</v>
      </c>
      <c r="C137" s="11" t="s">
        <v>284</v>
      </c>
      <c r="D137" s="8" t="s">
        <v>17</v>
      </c>
      <c r="E137" s="9" t="s">
        <v>222</v>
      </c>
    </row>
    <row r="138" customHeight="1" spans="1:5">
      <c r="A138" s="7">
        <v>1018</v>
      </c>
      <c r="B138" s="10" t="s">
        <v>285</v>
      </c>
      <c r="C138" s="11" t="s">
        <v>286</v>
      </c>
      <c r="D138" s="8" t="s">
        <v>17</v>
      </c>
      <c r="E138" s="9" t="s">
        <v>222</v>
      </c>
    </row>
    <row r="139" customHeight="1" spans="1:5">
      <c r="A139" s="7">
        <v>1021</v>
      </c>
      <c r="B139" s="10" t="s">
        <v>287</v>
      </c>
      <c r="C139" s="11" t="s">
        <v>288</v>
      </c>
      <c r="D139" s="8" t="s">
        <v>17</v>
      </c>
      <c r="E139" s="9" t="s">
        <v>222</v>
      </c>
    </row>
    <row r="140" customHeight="1" spans="1:5">
      <c r="A140" s="7">
        <v>1024</v>
      </c>
      <c r="B140" s="10" t="s">
        <v>289</v>
      </c>
      <c r="C140" s="11" t="s">
        <v>290</v>
      </c>
      <c r="D140" s="8" t="s">
        <v>17</v>
      </c>
      <c r="E140" s="9" t="s">
        <v>222</v>
      </c>
    </row>
    <row r="141" customHeight="1" spans="1:5">
      <c r="A141" s="7">
        <v>1041</v>
      </c>
      <c r="B141" s="10" t="s">
        <v>291</v>
      </c>
      <c r="C141" s="11" t="s">
        <v>292</v>
      </c>
      <c r="D141" s="8" t="s">
        <v>17</v>
      </c>
      <c r="E141" s="9" t="s">
        <v>222</v>
      </c>
    </row>
    <row r="142" customHeight="1" spans="1:5">
      <c r="A142" s="7">
        <v>1051</v>
      </c>
      <c r="B142" s="10" t="s">
        <v>293</v>
      </c>
      <c r="C142" s="11" t="s">
        <v>294</v>
      </c>
      <c r="D142" s="8" t="s">
        <v>17</v>
      </c>
      <c r="E142" s="9" t="s">
        <v>222</v>
      </c>
    </row>
    <row r="143" customHeight="1" spans="1:5">
      <c r="A143" s="7">
        <v>1063</v>
      </c>
      <c r="B143" s="10" t="s">
        <v>295</v>
      </c>
      <c r="C143" s="11" t="s">
        <v>296</v>
      </c>
      <c r="D143" s="8" t="s">
        <v>17</v>
      </c>
      <c r="E143" s="9" t="s">
        <v>222</v>
      </c>
    </row>
    <row r="144" customHeight="1" spans="1:5">
      <c r="A144" s="7">
        <v>1066</v>
      </c>
      <c r="B144" s="10" t="s">
        <v>297</v>
      </c>
      <c r="C144" s="11" t="s">
        <v>298</v>
      </c>
      <c r="D144" s="8" t="s">
        <v>17</v>
      </c>
      <c r="E144" s="9" t="s">
        <v>222</v>
      </c>
    </row>
    <row r="145" customHeight="1" spans="1:5">
      <c r="A145" s="7">
        <v>1101</v>
      </c>
      <c r="B145" s="10" t="s">
        <v>299</v>
      </c>
      <c r="C145" s="11" t="s">
        <v>300</v>
      </c>
      <c r="D145" s="8" t="s">
        <v>17</v>
      </c>
      <c r="E145" s="9" t="s">
        <v>222</v>
      </c>
    </row>
    <row r="146" customHeight="1" spans="1:5">
      <c r="A146" s="7">
        <v>1118</v>
      </c>
      <c r="B146" s="10" t="s">
        <v>301</v>
      </c>
      <c r="C146" s="11" t="s">
        <v>302</v>
      </c>
      <c r="D146" s="8" t="s">
        <v>17</v>
      </c>
      <c r="E146" s="9" t="s">
        <v>222</v>
      </c>
    </row>
    <row r="147" customHeight="1" spans="1:5">
      <c r="A147" s="7">
        <v>1135</v>
      </c>
      <c r="B147" s="10" t="s">
        <v>303</v>
      </c>
      <c r="C147" s="11" t="s">
        <v>304</v>
      </c>
      <c r="D147" s="8" t="s">
        <v>17</v>
      </c>
      <c r="E147" s="9" t="s">
        <v>222</v>
      </c>
    </row>
    <row r="148" customHeight="1" spans="1:5">
      <c r="A148" s="7">
        <v>1143</v>
      </c>
      <c r="B148" s="10" t="s">
        <v>305</v>
      </c>
      <c r="C148" s="11" t="s">
        <v>306</v>
      </c>
      <c r="D148" s="8" t="s">
        <v>17</v>
      </c>
      <c r="E148" s="9" t="s">
        <v>222</v>
      </c>
    </row>
    <row r="149" customHeight="1" spans="1:5">
      <c r="A149" s="7">
        <v>1148</v>
      </c>
      <c r="B149" s="10" t="s">
        <v>307</v>
      </c>
      <c r="C149" s="11" t="s">
        <v>308</v>
      </c>
      <c r="D149" s="8" t="s">
        <v>17</v>
      </c>
      <c r="E149" s="9" t="s">
        <v>222</v>
      </c>
    </row>
    <row r="150" customHeight="1" spans="1:5">
      <c r="A150" s="7">
        <v>1168</v>
      </c>
      <c r="B150" s="10" t="s">
        <v>309</v>
      </c>
      <c r="C150" s="11" t="s">
        <v>310</v>
      </c>
      <c r="D150" s="8" t="s">
        <v>17</v>
      </c>
      <c r="E150" s="9" t="s">
        <v>222</v>
      </c>
    </row>
    <row r="151" customHeight="1" spans="1:5">
      <c r="A151" s="7">
        <v>1170</v>
      </c>
      <c r="B151" s="10" t="s">
        <v>311</v>
      </c>
      <c r="C151" s="11" t="s">
        <v>312</v>
      </c>
      <c r="D151" s="8" t="s">
        <v>17</v>
      </c>
      <c r="E151" s="9" t="s">
        <v>222</v>
      </c>
    </row>
    <row r="152" customHeight="1" spans="1:5">
      <c r="A152" s="7">
        <v>1172</v>
      </c>
      <c r="B152" s="10" t="s">
        <v>313</v>
      </c>
      <c r="C152" s="11" t="s">
        <v>314</v>
      </c>
      <c r="D152" s="8" t="s">
        <v>17</v>
      </c>
      <c r="E152" s="9" t="s">
        <v>222</v>
      </c>
    </row>
    <row r="153" customHeight="1" spans="1:5">
      <c r="A153" s="7">
        <v>1179</v>
      </c>
      <c r="B153" s="10" t="s">
        <v>315</v>
      </c>
      <c r="C153" s="11" t="s">
        <v>316</v>
      </c>
      <c r="D153" s="8" t="s">
        <v>17</v>
      </c>
      <c r="E153" s="9" t="s">
        <v>222</v>
      </c>
    </row>
    <row r="154" customHeight="1" spans="1:5">
      <c r="A154" s="7">
        <v>1184</v>
      </c>
      <c r="B154" s="10" t="s">
        <v>317</v>
      </c>
      <c r="C154" s="11" t="s">
        <v>318</v>
      </c>
      <c r="D154" s="8" t="s">
        <v>17</v>
      </c>
      <c r="E154" s="9" t="s">
        <v>222</v>
      </c>
    </row>
    <row r="155" customHeight="1" spans="1:5">
      <c r="A155" s="7">
        <v>1192</v>
      </c>
      <c r="B155" s="10" t="s">
        <v>319</v>
      </c>
      <c r="C155" s="11" t="s">
        <v>320</v>
      </c>
      <c r="D155" s="8" t="s">
        <v>17</v>
      </c>
      <c r="E155" s="9" t="s">
        <v>222</v>
      </c>
    </row>
    <row r="156" customHeight="1" spans="1:5">
      <c r="A156" s="7">
        <v>1210</v>
      </c>
      <c r="B156" s="10" t="s">
        <v>321</v>
      </c>
      <c r="C156" s="11" t="s">
        <v>322</v>
      </c>
      <c r="D156" s="8" t="s">
        <v>17</v>
      </c>
      <c r="E156" s="9" t="s">
        <v>222</v>
      </c>
    </row>
    <row r="157" customHeight="1" spans="1:5">
      <c r="A157" s="7">
        <v>1236</v>
      </c>
      <c r="B157" s="10" t="s">
        <v>323</v>
      </c>
      <c r="C157" s="11" t="s">
        <v>324</v>
      </c>
      <c r="D157" s="8" t="s">
        <v>17</v>
      </c>
      <c r="E157" s="9" t="s">
        <v>222</v>
      </c>
    </row>
    <row r="158" customHeight="1" spans="1:5">
      <c r="A158" s="7">
        <v>1275</v>
      </c>
      <c r="B158" s="10" t="s">
        <v>325</v>
      </c>
      <c r="C158" s="11" t="s">
        <v>326</v>
      </c>
      <c r="D158" s="8" t="s">
        <v>17</v>
      </c>
      <c r="E158" s="9" t="s">
        <v>222</v>
      </c>
    </row>
    <row r="159" customHeight="1" spans="1:5">
      <c r="A159" s="7">
        <v>1278</v>
      </c>
      <c r="B159" s="10" t="s">
        <v>327</v>
      </c>
      <c r="C159" s="11" t="s">
        <v>328</v>
      </c>
      <c r="D159" s="8" t="s">
        <v>17</v>
      </c>
      <c r="E159" s="9" t="s">
        <v>222</v>
      </c>
    </row>
    <row r="160" customHeight="1" spans="1:5">
      <c r="A160" s="7">
        <v>1290</v>
      </c>
      <c r="B160" s="10" t="s">
        <v>329</v>
      </c>
      <c r="C160" s="11" t="s">
        <v>330</v>
      </c>
      <c r="D160" s="8" t="s">
        <v>17</v>
      </c>
      <c r="E160" s="9" t="s">
        <v>222</v>
      </c>
    </row>
    <row r="161" customHeight="1" spans="1:5">
      <c r="A161" s="7">
        <v>1329</v>
      </c>
      <c r="B161" s="10" t="s">
        <v>331</v>
      </c>
      <c r="C161" s="11" t="s">
        <v>332</v>
      </c>
      <c r="D161" s="8" t="s">
        <v>17</v>
      </c>
      <c r="E161" s="9" t="s">
        <v>222</v>
      </c>
    </row>
    <row r="162" customHeight="1" spans="1:5">
      <c r="A162" s="7">
        <v>1336</v>
      </c>
      <c r="B162" s="10" t="s">
        <v>333</v>
      </c>
      <c r="C162" s="11" t="s">
        <v>334</v>
      </c>
      <c r="D162" s="8" t="s">
        <v>17</v>
      </c>
      <c r="E162" s="9" t="s">
        <v>222</v>
      </c>
    </row>
    <row r="163" customHeight="1" spans="1:5">
      <c r="A163" s="7">
        <v>1347</v>
      </c>
      <c r="B163" s="10" t="s">
        <v>335</v>
      </c>
      <c r="C163" s="11" t="s">
        <v>336</v>
      </c>
      <c r="D163" s="8" t="s">
        <v>17</v>
      </c>
      <c r="E163" s="9" t="s">
        <v>222</v>
      </c>
    </row>
    <row r="164" customHeight="1" spans="1:5">
      <c r="A164" s="7">
        <v>1373</v>
      </c>
      <c r="B164" s="10" t="s">
        <v>337</v>
      </c>
      <c r="C164" s="11" t="s">
        <v>338</v>
      </c>
      <c r="D164" s="8" t="s">
        <v>17</v>
      </c>
      <c r="E164" s="9" t="s">
        <v>222</v>
      </c>
    </row>
    <row r="165" customHeight="1" spans="1:5">
      <c r="A165" s="7">
        <v>1439</v>
      </c>
      <c r="B165" s="10" t="s">
        <v>339</v>
      </c>
      <c r="C165" s="11" t="s">
        <v>340</v>
      </c>
      <c r="D165" s="8" t="s">
        <v>17</v>
      </c>
      <c r="E165" s="9" t="s">
        <v>222</v>
      </c>
    </row>
    <row r="166" customHeight="1" spans="1:5">
      <c r="A166" s="7">
        <v>1446</v>
      </c>
      <c r="B166" s="10" t="s">
        <v>341</v>
      </c>
      <c r="C166" s="11" t="s">
        <v>342</v>
      </c>
      <c r="D166" s="8" t="s">
        <v>17</v>
      </c>
      <c r="E166" s="9" t="s">
        <v>222</v>
      </c>
    </row>
    <row r="167" customHeight="1" spans="1:5">
      <c r="A167" s="7">
        <v>1449</v>
      </c>
      <c r="B167" s="10" t="s">
        <v>343</v>
      </c>
      <c r="C167" s="11" t="s">
        <v>344</v>
      </c>
      <c r="D167" s="8" t="s">
        <v>17</v>
      </c>
      <c r="E167" s="9" t="s">
        <v>222</v>
      </c>
    </row>
    <row r="168" customHeight="1" spans="1:5">
      <c r="A168" s="7">
        <v>1454</v>
      </c>
      <c r="B168" s="10" t="s">
        <v>345</v>
      </c>
      <c r="C168" s="11" t="s">
        <v>346</v>
      </c>
      <c r="D168" s="8" t="s">
        <v>17</v>
      </c>
      <c r="E168" s="9" t="s">
        <v>222</v>
      </c>
    </row>
    <row r="169" customHeight="1" spans="1:5">
      <c r="A169" s="7">
        <v>1495</v>
      </c>
      <c r="B169" s="10" t="s">
        <v>347</v>
      </c>
      <c r="C169" s="11" t="s">
        <v>348</v>
      </c>
      <c r="D169" s="8" t="s">
        <v>17</v>
      </c>
      <c r="E169" s="9" t="s">
        <v>222</v>
      </c>
    </row>
    <row r="170" customHeight="1" spans="1:5">
      <c r="A170" s="7">
        <v>1516</v>
      </c>
      <c r="B170" s="10" t="s">
        <v>349</v>
      </c>
      <c r="C170" s="11" t="s">
        <v>350</v>
      </c>
      <c r="D170" s="8" t="s">
        <v>17</v>
      </c>
      <c r="E170" s="9" t="s">
        <v>222</v>
      </c>
    </row>
    <row r="171" customHeight="1" spans="1:5">
      <c r="A171" s="7">
        <v>1543</v>
      </c>
      <c r="B171" s="10" t="s">
        <v>351</v>
      </c>
      <c r="C171" s="11" t="s">
        <v>352</v>
      </c>
      <c r="D171" s="8" t="s">
        <v>17</v>
      </c>
      <c r="E171" s="9" t="s">
        <v>222</v>
      </c>
    </row>
    <row r="172" customHeight="1" spans="1:5">
      <c r="A172" s="7">
        <v>1589</v>
      </c>
      <c r="B172" s="10" t="s">
        <v>353</v>
      </c>
      <c r="C172" s="11" t="s">
        <v>354</v>
      </c>
      <c r="D172" s="8" t="s">
        <v>17</v>
      </c>
      <c r="E172" s="9" t="s">
        <v>222</v>
      </c>
    </row>
    <row r="173" customHeight="1" spans="1:5">
      <c r="A173" s="7">
        <v>1594</v>
      </c>
      <c r="B173" s="10" t="s">
        <v>355</v>
      </c>
      <c r="C173" s="11" t="s">
        <v>356</v>
      </c>
      <c r="D173" s="8" t="s">
        <v>17</v>
      </c>
      <c r="E173" s="9" t="s">
        <v>222</v>
      </c>
    </row>
    <row r="174" customHeight="1" spans="1:5">
      <c r="A174" s="7">
        <v>1597</v>
      </c>
      <c r="B174" s="10" t="s">
        <v>357</v>
      </c>
      <c r="C174" s="11" t="s">
        <v>358</v>
      </c>
      <c r="D174" s="8" t="s">
        <v>17</v>
      </c>
      <c r="E174" s="9" t="s">
        <v>222</v>
      </c>
    </row>
    <row r="175" customHeight="1" spans="1:5">
      <c r="A175" s="7">
        <v>1613</v>
      </c>
      <c r="B175" s="10" t="s">
        <v>359</v>
      </c>
      <c r="C175" s="11" t="s">
        <v>360</v>
      </c>
      <c r="D175" s="8" t="s">
        <v>17</v>
      </c>
      <c r="E175" s="9" t="s">
        <v>222</v>
      </c>
    </row>
    <row r="176" customHeight="1" spans="1:5">
      <c r="A176" s="7">
        <v>8</v>
      </c>
      <c r="B176" s="10" t="s">
        <v>361</v>
      </c>
      <c r="C176" s="12" t="s">
        <v>362</v>
      </c>
      <c r="D176" s="8" t="s">
        <v>363</v>
      </c>
      <c r="E176" s="9" t="s">
        <v>364</v>
      </c>
    </row>
    <row r="177" customHeight="1" spans="1:5">
      <c r="A177" s="7">
        <v>24</v>
      </c>
      <c r="B177" s="10" t="s">
        <v>365</v>
      </c>
      <c r="C177" s="12" t="s">
        <v>366</v>
      </c>
      <c r="D177" s="8" t="s">
        <v>363</v>
      </c>
      <c r="E177" s="9" t="s">
        <v>364</v>
      </c>
    </row>
    <row r="178" customHeight="1" spans="1:5">
      <c r="A178" s="7">
        <v>102</v>
      </c>
      <c r="B178" s="10" t="s">
        <v>367</v>
      </c>
      <c r="C178" s="12" t="s">
        <v>368</v>
      </c>
      <c r="D178" s="8" t="s">
        <v>363</v>
      </c>
      <c r="E178" s="9" t="s">
        <v>364</v>
      </c>
    </row>
    <row r="179" customHeight="1" spans="1:5">
      <c r="A179" s="7">
        <v>120</v>
      </c>
      <c r="B179" s="10" t="s">
        <v>369</v>
      </c>
      <c r="C179" s="12" t="s">
        <v>370</v>
      </c>
      <c r="D179" s="8" t="s">
        <v>363</v>
      </c>
      <c r="E179" s="9" t="s">
        <v>364</v>
      </c>
    </row>
    <row r="180" customHeight="1" spans="1:5">
      <c r="A180" s="7">
        <v>121</v>
      </c>
      <c r="B180" s="10" t="s">
        <v>371</v>
      </c>
      <c r="C180" s="12" t="s">
        <v>372</v>
      </c>
      <c r="D180" s="8" t="s">
        <v>363</v>
      </c>
      <c r="E180" s="9" t="s">
        <v>364</v>
      </c>
    </row>
    <row r="181" customHeight="1" spans="1:5">
      <c r="A181" s="7">
        <v>124</v>
      </c>
      <c r="B181" s="10" t="s">
        <v>373</v>
      </c>
      <c r="C181" s="12" t="s">
        <v>374</v>
      </c>
      <c r="D181" s="8" t="s">
        <v>363</v>
      </c>
      <c r="E181" s="9" t="s">
        <v>364</v>
      </c>
    </row>
    <row r="182" customHeight="1" spans="1:5">
      <c r="A182" s="7">
        <v>126</v>
      </c>
      <c r="B182" s="10" t="s">
        <v>375</v>
      </c>
      <c r="C182" s="12" t="s">
        <v>376</v>
      </c>
      <c r="D182" s="8" t="s">
        <v>363</v>
      </c>
      <c r="E182" s="9" t="s">
        <v>364</v>
      </c>
    </row>
    <row r="183" customHeight="1" spans="1:5">
      <c r="A183" s="7">
        <v>152</v>
      </c>
      <c r="B183" s="10" t="s">
        <v>377</v>
      </c>
      <c r="C183" s="12" t="s">
        <v>378</v>
      </c>
      <c r="D183" s="8" t="s">
        <v>363</v>
      </c>
      <c r="E183" s="9" t="s">
        <v>364</v>
      </c>
    </row>
    <row r="184" customHeight="1" spans="1:5">
      <c r="A184" s="7">
        <v>159</v>
      </c>
      <c r="B184" s="10" t="s">
        <v>379</v>
      </c>
      <c r="C184" s="12" t="s">
        <v>380</v>
      </c>
      <c r="D184" s="8" t="s">
        <v>363</v>
      </c>
      <c r="E184" s="9" t="s">
        <v>364</v>
      </c>
    </row>
    <row r="185" customHeight="1" spans="1:5">
      <c r="A185" s="7">
        <v>166</v>
      </c>
      <c r="B185" s="10" t="s">
        <v>381</v>
      </c>
      <c r="C185" s="12" t="s">
        <v>382</v>
      </c>
      <c r="D185" s="8" t="s">
        <v>363</v>
      </c>
      <c r="E185" s="9" t="s">
        <v>364</v>
      </c>
    </row>
    <row r="186" customHeight="1" spans="1:5">
      <c r="A186" s="7">
        <v>173</v>
      </c>
      <c r="B186" s="10" t="s">
        <v>383</v>
      </c>
      <c r="C186" s="12" t="s">
        <v>384</v>
      </c>
      <c r="D186" s="8" t="s">
        <v>363</v>
      </c>
      <c r="E186" s="9" t="s">
        <v>364</v>
      </c>
    </row>
    <row r="187" customHeight="1" spans="1:5">
      <c r="A187" s="7">
        <v>184</v>
      </c>
      <c r="B187" s="10" t="s">
        <v>385</v>
      </c>
      <c r="C187" s="12" t="s">
        <v>386</v>
      </c>
      <c r="D187" s="8" t="s">
        <v>363</v>
      </c>
      <c r="E187" s="9" t="s">
        <v>364</v>
      </c>
    </row>
    <row r="188" customHeight="1" spans="1:5">
      <c r="A188" s="7">
        <v>198</v>
      </c>
      <c r="B188" s="10" t="s">
        <v>387</v>
      </c>
      <c r="C188" s="12" t="s">
        <v>388</v>
      </c>
      <c r="D188" s="8" t="s">
        <v>363</v>
      </c>
      <c r="E188" s="9" t="s">
        <v>364</v>
      </c>
    </row>
    <row r="189" customHeight="1" spans="1:5">
      <c r="A189" s="7">
        <v>263</v>
      </c>
      <c r="B189" s="10" t="s">
        <v>389</v>
      </c>
      <c r="C189" s="12" t="s">
        <v>390</v>
      </c>
      <c r="D189" s="8" t="s">
        <v>363</v>
      </c>
      <c r="E189" s="9" t="s">
        <v>364</v>
      </c>
    </row>
    <row r="190" customHeight="1" spans="1:5">
      <c r="A190" s="7">
        <v>270</v>
      </c>
      <c r="B190" s="10" t="s">
        <v>391</v>
      </c>
      <c r="C190" s="12" t="s">
        <v>392</v>
      </c>
      <c r="D190" s="8" t="s">
        <v>363</v>
      </c>
      <c r="E190" s="9" t="s">
        <v>364</v>
      </c>
    </row>
    <row r="191" customHeight="1" spans="1:5">
      <c r="A191" s="7">
        <v>290</v>
      </c>
      <c r="B191" s="10" t="s">
        <v>393</v>
      </c>
      <c r="C191" s="12" t="s">
        <v>394</v>
      </c>
      <c r="D191" s="8" t="s">
        <v>363</v>
      </c>
      <c r="E191" s="9" t="s">
        <v>364</v>
      </c>
    </row>
    <row r="192" customHeight="1" spans="1:5">
      <c r="A192" s="7">
        <v>296</v>
      </c>
      <c r="B192" s="10" t="s">
        <v>395</v>
      </c>
      <c r="C192" s="12" t="s">
        <v>396</v>
      </c>
      <c r="D192" s="8" t="s">
        <v>363</v>
      </c>
      <c r="E192" s="9" t="s">
        <v>364</v>
      </c>
    </row>
    <row r="193" customHeight="1" spans="1:5">
      <c r="A193" s="7">
        <v>351</v>
      </c>
      <c r="B193" s="10" t="s">
        <v>397</v>
      </c>
      <c r="C193" s="12" t="s">
        <v>398</v>
      </c>
      <c r="D193" s="8" t="s">
        <v>363</v>
      </c>
      <c r="E193" s="9" t="s">
        <v>364</v>
      </c>
    </row>
    <row r="194" customHeight="1" spans="1:5">
      <c r="A194" s="7">
        <v>386</v>
      </c>
      <c r="B194" s="10" t="s">
        <v>399</v>
      </c>
      <c r="C194" s="12" t="s">
        <v>400</v>
      </c>
      <c r="D194" s="8" t="s">
        <v>363</v>
      </c>
      <c r="E194" s="9" t="s">
        <v>364</v>
      </c>
    </row>
    <row r="195" customHeight="1" spans="1:5">
      <c r="A195" s="7">
        <v>410</v>
      </c>
      <c r="B195" s="10" t="s">
        <v>401</v>
      </c>
      <c r="C195" s="12" t="s">
        <v>402</v>
      </c>
      <c r="D195" s="8" t="s">
        <v>110</v>
      </c>
      <c r="E195" s="9" t="s">
        <v>364</v>
      </c>
    </row>
    <row r="196" customHeight="1" spans="1:5">
      <c r="A196" s="7">
        <v>426</v>
      </c>
      <c r="B196" s="10" t="s">
        <v>403</v>
      </c>
      <c r="C196" s="12" t="s">
        <v>404</v>
      </c>
      <c r="D196" s="8" t="s">
        <v>110</v>
      </c>
      <c r="E196" s="9" t="s">
        <v>364</v>
      </c>
    </row>
    <row r="197" customHeight="1" spans="1:5">
      <c r="A197" s="7">
        <v>433</v>
      </c>
      <c r="B197" s="10" t="s">
        <v>405</v>
      </c>
      <c r="C197" s="12" t="s">
        <v>406</v>
      </c>
      <c r="D197" s="8" t="s">
        <v>110</v>
      </c>
      <c r="E197" s="9" t="s">
        <v>364</v>
      </c>
    </row>
    <row r="198" customHeight="1" spans="1:5">
      <c r="A198" s="7">
        <v>442</v>
      </c>
      <c r="B198" s="10" t="s">
        <v>407</v>
      </c>
      <c r="C198" s="12" t="s">
        <v>408</v>
      </c>
      <c r="D198" s="8" t="s">
        <v>110</v>
      </c>
      <c r="E198" s="9" t="s">
        <v>364</v>
      </c>
    </row>
    <row r="199" customHeight="1" spans="1:5">
      <c r="A199" s="7">
        <v>456</v>
      </c>
      <c r="B199" s="10" t="s">
        <v>409</v>
      </c>
      <c r="C199" s="12" t="s">
        <v>410</v>
      </c>
      <c r="D199" s="8" t="s">
        <v>17</v>
      </c>
      <c r="E199" s="9" t="s">
        <v>364</v>
      </c>
    </row>
    <row r="200" customHeight="1" spans="1:5">
      <c r="A200" s="7">
        <v>460</v>
      </c>
      <c r="B200" s="10" t="s">
        <v>411</v>
      </c>
      <c r="C200" s="12" t="s">
        <v>412</v>
      </c>
      <c r="D200" s="8" t="s">
        <v>17</v>
      </c>
      <c r="E200" s="9" t="s">
        <v>364</v>
      </c>
    </row>
    <row r="201" customHeight="1" spans="1:5">
      <c r="A201" s="7">
        <v>461</v>
      </c>
      <c r="B201" s="10" t="s">
        <v>413</v>
      </c>
      <c r="C201" s="12" t="s">
        <v>414</v>
      </c>
      <c r="D201" s="8" t="s">
        <v>17</v>
      </c>
      <c r="E201" s="9" t="s">
        <v>364</v>
      </c>
    </row>
    <row r="202" customHeight="1" spans="1:5">
      <c r="A202" s="7">
        <v>499</v>
      </c>
      <c r="B202" s="10" t="s">
        <v>415</v>
      </c>
      <c r="C202" s="12" t="s">
        <v>416</v>
      </c>
      <c r="D202" s="8" t="s">
        <v>17</v>
      </c>
      <c r="E202" s="9" t="s">
        <v>364</v>
      </c>
    </row>
    <row r="203" customHeight="1" spans="1:5">
      <c r="A203" s="7">
        <v>503</v>
      </c>
      <c r="B203" s="10" t="s">
        <v>417</v>
      </c>
      <c r="C203" s="12" t="s">
        <v>418</v>
      </c>
      <c r="D203" s="8" t="s">
        <v>17</v>
      </c>
      <c r="E203" s="9" t="s">
        <v>364</v>
      </c>
    </row>
    <row r="204" customHeight="1" spans="1:5">
      <c r="A204" s="7">
        <v>523</v>
      </c>
      <c r="B204" s="10" t="s">
        <v>419</v>
      </c>
      <c r="C204" s="12" t="s">
        <v>420</v>
      </c>
      <c r="D204" s="8" t="s">
        <v>17</v>
      </c>
      <c r="E204" s="9" t="s">
        <v>364</v>
      </c>
    </row>
    <row r="205" customHeight="1" spans="1:5">
      <c r="A205" s="7">
        <v>569</v>
      </c>
      <c r="B205" s="10" t="s">
        <v>421</v>
      </c>
      <c r="C205" s="12" t="s">
        <v>422</v>
      </c>
      <c r="D205" s="8" t="s">
        <v>17</v>
      </c>
      <c r="E205" s="9" t="s">
        <v>364</v>
      </c>
    </row>
    <row r="206" customHeight="1" spans="1:5">
      <c r="A206" s="7">
        <v>572</v>
      </c>
      <c r="B206" s="10" t="s">
        <v>423</v>
      </c>
      <c r="C206" s="12" t="s">
        <v>424</v>
      </c>
      <c r="D206" s="8" t="s">
        <v>17</v>
      </c>
      <c r="E206" s="9" t="s">
        <v>364</v>
      </c>
    </row>
    <row r="207" customHeight="1" spans="1:5">
      <c r="A207" s="7">
        <v>611</v>
      </c>
      <c r="B207" s="10" t="s">
        <v>425</v>
      </c>
      <c r="C207" s="12" t="s">
        <v>426</v>
      </c>
      <c r="D207" s="8" t="s">
        <v>17</v>
      </c>
      <c r="E207" s="9" t="s">
        <v>364</v>
      </c>
    </row>
    <row r="208" customHeight="1" spans="1:5">
      <c r="A208" s="7">
        <v>642</v>
      </c>
      <c r="B208" s="10" t="s">
        <v>427</v>
      </c>
      <c r="C208" s="12" t="s">
        <v>428</v>
      </c>
      <c r="D208" s="8" t="s">
        <v>17</v>
      </c>
      <c r="E208" s="9" t="s">
        <v>364</v>
      </c>
    </row>
    <row r="209" customHeight="1" spans="1:5">
      <c r="A209" s="7">
        <v>650</v>
      </c>
      <c r="B209" s="10" t="s">
        <v>429</v>
      </c>
      <c r="C209" s="12" t="s">
        <v>430</v>
      </c>
      <c r="D209" s="8" t="s">
        <v>17</v>
      </c>
      <c r="E209" s="9" t="s">
        <v>364</v>
      </c>
    </row>
    <row r="210" customHeight="1" spans="1:5">
      <c r="A210" s="7">
        <v>660</v>
      </c>
      <c r="B210" s="10" t="s">
        <v>431</v>
      </c>
      <c r="C210" s="12" t="s">
        <v>432</v>
      </c>
      <c r="D210" s="8" t="s">
        <v>17</v>
      </c>
      <c r="E210" s="9" t="s">
        <v>364</v>
      </c>
    </row>
    <row r="211" customHeight="1" spans="1:5">
      <c r="A211" s="7">
        <v>702</v>
      </c>
      <c r="B211" s="10" t="s">
        <v>433</v>
      </c>
      <c r="C211" s="12" t="s">
        <v>434</v>
      </c>
      <c r="D211" s="8" t="s">
        <v>17</v>
      </c>
      <c r="E211" s="9" t="s">
        <v>364</v>
      </c>
    </row>
    <row r="212" customHeight="1" spans="1:5">
      <c r="A212" s="7">
        <v>706</v>
      </c>
      <c r="B212" s="10" t="s">
        <v>435</v>
      </c>
      <c r="C212" s="12" t="s">
        <v>436</v>
      </c>
      <c r="D212" s="8" t="s">
        <v>17</v>
      </c>
      <c r="E212" s="9" t="s">
        <v>364</v>
      </c>
    </row>
    <row r="213" customHeight="1" spans="1:5">
      <c r="A213" s="7">
        <v>710</v>
      </c>
      <c r="B213" s="10" t="s">
        <v>437</v>
      </c>
      <c r="C213" s="12" t="s">
        <v>438</v>
      </c>
      <c r="D213" s="8" t="s">
        <v>17</v>
      </c>
      <c r="E213" s="9" t="s">
        <v>364</v>
      </c>
    </row>
    <row r="214" customHeight="1" spans="1:5">
      <c r="A214" s="7">
        <v>723</v>
      </c>
      <c r="B214" s="10" t="s">
        <v>439</v>
      </c>
      <c r="C214" s="12" t="s">
        <v>440</v>
      </c>
      <c r="D214" s="8" t="s">
        <v>17</v>
      </c>
      <c r="E214" s="9" t="s">
        <v>364</v>
      </c>
    </row>
    <row r="215" customHeight="1" spans="1:5">
      <c r="A215" s="7">
        <v>785</v>
      </c>
      <c r="B215" s="10" t="s">
        <v>441</v>
      </c>
      <c r="C215" s="12" t="s">
        <v>442</v>
      </c>
      <c r="D215" s="8" t="s">
        <v>17</v>
      </c>
      <c r="E215" s="9" t="s">
        <v>364</v>
      </c>
    </row>
    <row r="216" customHeight="1" spans="1:5">
      <c r="A216" s="7">
        <v>793</v>
      </c>
      <c r="B216" s="10" t="s">
        <v>443</v>
      </c>
      <c r="C216" s="12" t="s">
        <v>444</v>
      </c>
      <c r="D216" s="8" t="s">
        <v>17</v>
      </c>
      <c r="E216" s="9" t="s">
        <v>364</v>
      </c>
    </row>
    <row r="217" customHeight="1" spans="1:5">
      <c r="A217" s="7">
        <v>816</v>
      </c>
      <c r="B217" s="10" t="s">
        <v>445</v>
      </c>
      <c r="C217" s="12" t="s">
        <v>446</v>
      </c>
      <c r="D217" s="8" t="s">
        <v>17</v>
      </c>
      <c r="E217" s="9" t="s">
        <v>364</v>
      </c>
    </row>
    <row r="218" customHeight="1" spans="1:5">
      <c r="A218" s="7">
        <v>838</v>
      </c>
      <c r="B218" s="10" t="s">
        <v>447</v>
      </c>
      <c r="C218" s="12" t="s">
        <v>448</v>
      </c>
      <c r="D218" s="8" t="s">
        <v>17</v>
      </c>
      <c r="E218" s="9" t="s">
        <v>364</v>
      </c>
    </row>
    <row r="219" customHeight="1" spans="1:5">
      <c r="A219" s="7">
        <v>856</v>
      </c>
      <c r="B219" s="10" t="s">
        <v>449</v>
      </c>
      <c r="C219" s="12" t="s">
        <v>450</v>
      </c>
      <c r="D219" s="8" t="s">
        <v>17</v>
      </c>
      <c r="E219" s="9" t="s">
        <v>364</v>
      </c>
    </row>
    <row r="220" customHeight="1" spans="1:5">
      <c r="A220" s="7">
        <v>889</v>
      </c>
      <c r="B220" s="10" t="s">
        <v>451</v>
      </c>
      <c r="C220" s="12" t="s">
        <v>452</v>
      </c>
      <c r="D220" s="8" t="s">
        <v>17</v>
      </c>
      <c r="E220" s="9" t="s">
        <v>364</v>
      </c>
    </row>
    <row r="221" customHeight="1" spans="1:5">
      <c r="A221" s="7">
        <v>890</v>
      </c>
      <c r="B221" s="10" t="s">
        <v>453</v>
      </c>
      <c r="C221" s="12" t="s">
        <v>454</v>
      </c>
      <c r="D221" s="8" t="s">
        <v>17</v>
      </c>
      <c r="E221" s="9" t="s">
        <v>364</v>
      </c>
    </row>
    <row r="222" customHeight="1" spans="1:5">
      <c r="A222" s="7">
        <v>891</v>
      </c>
      <c r="B222" s="10" t="s">
        <v>455</v>
      </c>
      <c r="C222" s="12" t="s">
        <v>456</v>
      </c>
      <c r="D222" s="8" t="s">
        <v>17</v>
      </c>
      <c r="E222" s="9" t="s">
        <v>364</v>
      </c>
    </row>
    <row r="223" customHeight="1" spans="1:5">
      <c r="A223" s="7">
        <v>905</v>
      </c>
      <c r="B223" s="10" t="s">
        <v>457</v>
      </c>
      <c r="C223" s="12" t="s">
        <v>458</v>
      </c>
      <c r="D223" s="8" t="s">
        <v>17</v>
      </c>
      <c r="E223" s="9" t="s">
        <v>364</v>
      </c>
    </row>
    <row r="224" customHeight="1" spans="1:5">
      <c r="A224" s="7">
        <v>924</v>
      </c>
      <c r="B224" s="10" t="s">
        <v>459</v>
      </c>
      <c r="C224" s="12" t="s">
        <v>460</v>
      </c>
      <c r="D224" s="8" t="s">
        <v>17</v>
      </c>
      <c r="E224" s="9" t="s">
        <v>364</v>
      </c>
    </row>
    <row r="225" customHeight="1" spans="1:5">
      <c r="A225" s="7">
        <v>930</v>
      </c>
      <c r="B225" s="10" t="s">
        <v>461</v>
      </c>
      <c r="C225" s="12" t="s">
        <v>462</v>
      </c>
      <c r="D225" s="8" t="s">
        <v>17</v>
      </c>
      <c r="E225" s="9" t="s">
        <v>364</v>
      </c>
    </row>
    <row r="226" customHeight="1" spans="1:5">
      <c r="A226" s="7">
        <v>973</v>
      </c>
      <c r="B226" s="10" t="s">
        <v>463</v>
      </c>
      <c r="C226" s="12" t="s">
        <v>464</v>
      </c>
      <c r="D226" s="8" t="s">
        <v>17</v>
      </c>
      <c r="E226" s="9" t="s">
        <v>364</v>
      </c>
    </row>
    <row r="227" customHeight="1" spans="1:5">
      <c r="A227" s="7">
        <v>977</v>
      </c>
      <c r="B227" s="10" t="s">
        <v>465</v>
      </c>
      <c r="C227" s="12" t="s">
        <v>466</v>
      </c>
      <c r="D227" s="8" t="s">
        <v>17</v>
      </c>
      <c r="E227" s="9" t="s">
        <v>364</v>
      </c>
    </row>
    <row r="228" customHeight="1" spans="1:5">
      <c r="A228" s="7">
        <v>980</v>
      </c>
      <c r="B228" s="10" t="s">
        <v>467</v>
      </c>
      <c r="C228" s="12" t="s">
        <v>468</v>
      </c>
      <c r="D228" s="8" t="s">
        <v>17</v>
      </c>
      <c r="E228" s="9" t="s">
        <v>364</v>
      </c>
    </row>
    <row r="229" customHeight="1" spans="1:5">
      <c r="A229" s="7">
        <v>998</v>
      </c>
      <c r="B229" s="10" t="s">
        <v>469</v>
      </c>
      <c r="C229" s="12" t="s">
        <v>470</v>
      </c>
      <c r="D229" s="8" t="s">
        <v>17</v>
      </c>
      <c r="E229" s="9" t="s">
        <v>364</v>
      </c>
    </row>
    <row r="230" customHeight="1" spans="1:5">
      <c r="A230" s="7">
        <v>999</v>
      </c>
      <c r="B230" s="10" t="s">
        <v>471</v>
      </c>
      <c r="C230" s="12" t="s">
        <v>472</v>
      </c>
      <c r="D230" s="8" t="s">
        <v>17</v>
      </c>
      <c r="E230" s="9" t="s">
        <v>364</v>
      </c>
    </row>
    <row r="231" customHeight="1" spans="1:5">
      <c r="A231" s="7">
        <v>1008</v>
      </c>
      <c r="B231" s="10" t="s">
        <v>473</v>
      </c>
      <c r="C231" s="12" t="s">
        <v>474</v>
      </c>
      <c r="D231" s="8" t="s">
        <v>17</v>
      </c>
      <c r="E231" s="9" t="s">
        <v>364</v>
      </c>
    </row>
    <row r="232" customHeight="1" spans="1:5">
      <c r="A232" s="7">
        <v>1032</v>
      </c>
      <c r="B232" s="10" t="s">
        <v>475</v>
      </c>
      <c r="C232" s="12" t="s">
        <v>476</v>
      </c>
      <c r="D232" s="8" t="s">
        <v>17</v>
      </c>
      <c r="E232" s="9" t="s">
        <v>364</v>
      </c>
    </row>
    <row r="233" customHeight="1" spans="1:5">
      <c r="A233" s="7">
        <v>1042</v>
      </c>
      <c r="B233" s="10" t="s">
        <v>477</v>
      </c>
      <c r="C233" s="12" t="s">
        <v>478</v>
      </c>
      <c r="D233" s="8" t="s">
        <v>17</v>
      </c>
      <c r="E233" s="9" t="s">
        <v>364</v>
      </c>
    </row>
    <row r="234" customHeight="1" spans="1:5">
      <c r="A234" s="7">
        <v>1044</v>
      </c>
      <c r="B234" s="10" t="s">
        <v>479</v>
      </c>
      <c r="C234" s="12" t="s">
        <v>480</v>
      </c>
      <c r="D234" s="8" t="s">
        <v>17</v>
      </c>
      <c r="E234" s="9" t="s">
        <v>364</v>
      </c>
    </row>
    <row r="235" customHeight="1" spans="1:5">
      <c r="A235" s="7">
        <v>1049</v>
      </c>
      <c r="B235" s="10" t="s">
        <v>481</v>
      </c>
      <c r="C235" s="12" t="s">
        <v>482</v>
      </c>
      <c r="D235" s="8" t="s">
        <v>17</v>
      </c>
      <c r="E235" s="9" t="s">
        <v>364</v>
      </c>
    </row>
    <row r="236" customHeight="1" spans="1:5">
      <c r="A236" s="7">
        <v>1051</v>
      </c>
      <c r="B236" s="10" t="s">
        <v>483</v>
      </c>
      <c r="C236" s="12" t="s">
        <v>484</v>
      </c>
      <c r="D236" s="8" t="s">
        <v>17</v>
      </c>
      <c r="E236" s="9" t="s">
        <v>364</v>
      </c>
    </row>
    <row r="237" customHeight="1" spans="1:5">
      <c r="A237" s="7">
        <v>1059</v>
      </c>
      <c r="B237" s="10" t="s">
        <v>485</v>
      </c>
      <c r="C237" s="12" t="s">
        <v>486</v>
      </c>
      <c r="D237" s="8" t="s">
        <v>17</v>
      </c>
      <c r="E237" s="9" t="s">
        <v>364</v>
      </c>
    </row>
    <row r="238" customHeight="1" spans="1:5">
      <c r="A238" s="7">
        <v>1062</v>
      </c>
      <c r="B238" s="10" t="s">
        <v>487</v>
      </c>
      <c r="C238" s="12" t="s">
        <v>488</v>
      </c>
      <c r="D238" s="8" t="s">
        <v>17</v>
      </c>
      <c r="E238" s="9" t="s">
        <v>364</v>
      </c>
    </row>
    <row r="239" customHeight="1" spans="1:5">
      <c r="A239" s="7">
        <v>1065</v>
      </c>
      <c r="B239" s="10" t="s">
        <v>489</v>
      </c>
      <c r="C239" s="12" t="s">
        <v>490</v>
      </c>
      <c r="D239" s="8" t="s">
        <v>17</v>
      </c>
      <c r="E239" s="9" t="s">
        <v>364</v>
      </c>
    </row>
    <row r="240" customHeight="1" spans="1:5">
      <c r="A240" s="7">
        <v>1069</v>
      </c>
      <c r="B240" s="10" t="s">
        <v>491</v>
      </c>
      <c r="C240" s="12" t="s">
        <v>492</v>
      </c>
      <c r="D240" s="8" t="s">
        <v>17</v>
      </c>
      <c r="E240" s="9" t="s">
        <v>364</v>
      </c>
    </row>
    <row r="241" customHeight="1" spans="1:5">
      <c r="A241" s="7">
        <v>1074</v>
      </c>
      <c r="B241" s="10" t="s">
        <v>493</v>
      </c>
      <c r="C241" s="12" t="s">
        <v>494</v>
      </c>
      <c r="D241" s="8" t="s">
        <v>17</v>
      </c>
      <c r="E241" s="9" t="s">
        <v>364</v>
      </c>
    </row>
    <row r="242" customHeight="1" spans="1:5">
      <c r="A242" s="7">
        <v>1078</v>
      </c>
      <c r="B242" s="10" t="s">
        <v>495</v>
      </c>
      <c r="C242" s="12" t="s">
        <v>496</v>
      </c>
      <c r="D242" s="8" t="s">
        <v>17</v>
      </c>
      <c r="E242" s="9" t="s">
        <v>364</v>
      </c>
    </row>
    <row r="243" customHeight="1" spans="1:5">
      <c r="A243" s="7">
        <v>1084</v>
      </c>
      <c r="B243" s="10" t="s">
        <v>497</v>
      </c>
      <c r="C243" s="12" t="s">
        <v>498</v>
      </c>
      <c r="D243" s="8" t="s">
        <v>17</v>
      </c>
      <c r="E243" s="9" t="s">
        <v>364</v>
      </c>
    </row>
    <row r="244" customHeight="1" spans="1:5">
      <c r="A244" s="7">
        <v>1085</v>
      </c>
      <c r="B244" s="10" t="s">
        <v>499</v>
      </c>
      <c r="C244" s="12" t="s">
        <v>500</v>
      </c>
      <c r="D244" s="8" t="s">
        <v>17</v>
      </c>
      <c r="E244" s="9" t="s">
        <v>364</v>
      </c>
    </row>
    <row r="245" customHeight="1" spans="1:5">
      <c r="A245" s="7">
        <v>1088</v>
      </c>
      <c r="B245" s="10" t="s">
        <v>501</v>
      </c>
      <c r="C245" s="12" t="s">
        <v>502</v>
      </c>
      <c r="D245" s="8" t="s">
        <v>17</v>
      </c>
      <c r="E245" s="9" t="s">
        <v>364</v>
      </c>
    </row>
    <row r="246" customHeight="1" spans="1:5">
      <c r="A246" s="7">
        <v>1140</v>
      </c>
      <c r="B246" s="10" t="s">
        <v>503</v>
      </c>
      <c r="C246" s="12" t="s">
        <v>504</v>
      </c>
      <c r="D246" s="8" t="s">
        <v>17</v>
      </c>
      <c r="E246" s="9" t="s">
        <v>364</v>
      </c>
    </row>
    <row r="247" customHeight="1" spans="1:5">
      <c r="A247" s="7">
        <v>1144</v>
      </c>
      <c r="B247" s="10" t="s">
        <v>505</v>
      </c>
      <c r="C247" s="12" t="s">
        <v>506</v>
      </c>
      <c r="D247" s="8" t="s">
        <v>17</v>
      </c>
      <c r="E247" s="9" t="s">
        <v>364</v>
      </c>
    </row>
    <row r="248" customHeight="1" spans="1:5">
      <c r="A248" s="7">
        <v>1157</v>
      </c>
      <c r="B248" s="10" t="s">
        <v>507</v>
      </c>
      <c r="C248" s="12" t="s">
        <v>508</v>
      </c>
      <c r="D248" s="8" t="s">
        <v>17</v>
      </c>
      <c r="E248" s="9" t="s">
        <v>364</v>
      </c>
    </row>
    <row r="249" customHeight="1" spans="1:5">
      <c r="A249" s="7">
        <v>1161</v>
      </c>
      <c r="B249" s="10" t="s">
        <v>509</v>
      </c>
      <c r="C249" s="12" t="s">
        <v>510</v>
      </c>
      <c r="D249" s="8" t="s">
        <v>17</v>
      </c>
      <c r="E249" s="9" t="s">
        <v>364</v>
      </c>
    </row>
    <row r="250" customHeight="1" spans="1:5">
      <c r="A250" s="7">
        <v>1165</v>
      </c>
      <c r="B250" s="10" t="s">
        <v>511</v>
      </c>
      <c r="C250" s="12" t="s">
        <v>512</v>
      </c>
      <c r="D250" s="8" t="s">
        <v>17</v>
      </c>
      <c r="E250" s="9" t="s">
        <v>364</v>
      </c>
    </row>
    <row r="251" customHeight="1" spans="1:5">
      <c r="A251" s="7">
        <v>1174</v>
      </c>
      <c r="B251" s="10" t="s">
        <v>513</v>
      </c>
      <c r="C251" s="12" t="s">
        <v>514</v>
      </c>
      <c r="D251" s="8" t="s">
        <v>17</v>
      </c>
      <c r="E251" s="9" t="s">
        <v>364</v>
      </c>
    </row>
    <row r="252" customHeight="1" spans="1:5">
      <c r="A252" s="7">
        <v>1185</v>
      </c>
      <c r="B252" s="10" t="s">
        <v>515</v>
      </c>
      <c r="C252" s="12" t="s">
        <v>516</v>
      </c>
      <c r="D252" s="8" t="s">
        <v>17</v>
      </c>
      <c r="E252" s="9" t="s">
        <v>364</v>
      </c>
    </row>
    <row r="253" customHeight="1" spans="1:5">
      <c r="A253" s="7">
        <v>1197</v>
      </c>
      <c r="B253" s="10" t="s">
        <v>517</v>
      </c>
      <c r="C253" s="12" t="s">
        <v>518</v>
      </c>
      <c r="D253" s="8" t="s">
        <v>17</v>
      </c>
      <c r="E253" s="9" t="s">
        <v>364</v>
      </c>
    </row>
    <row r="254" customHeight="1" spans="1:5">
      <c r="A254" s="7">
        <v>1198</v>
      </c>
      <c r="B254" s="10" t="s">
        <v>519</v>
      </c>
      <c r="C254" s="12" t="s">
        <v>520</v>
      </c>
      <c r="D254" s="8" t="s">
        <v>17</v>
      </c>
      <c r="E254" s="9" t="s">
        <v>364</v>
      </c>
    </row>
    <row r="255" customHeight="1" spans="1:5">
      <c r="A255" s="7">
        <v>1202</v>
      </c>
      <c r="B255" s="10" t="s">
        <v>521</v>
      </c>
      <c r="C255" s="12" t="s">
        <v>522</v>
      </c>
      <c r="D255" s="8" t="s">
        <v>17</v>
      </c>
      <c r="E255" s="9" t="s">
        <v>364</v>
      </c>
    </row>
    <row r="256" customHeight="1" spans="1:5">
      <c r="A256" s="7">
        <v>1222</v>
      </c>
      <c r="B256" s="10" t="s">
        <v>523</v>
      </c>
      <c r="C256" s="12" t="s">
        <v>524</v>
      </c>
      <c r="D256" s="8" t="s">
        <v>17</v>
      </c>
      <c r="E256" s="9" t="s">
        <v>364</v>
      </c>
    </row>
    <row r="257" customHeight="1" spans="1:5">
      <c r="A257" s="7">
        <v>1230</v>
      </c>
      <c r="B257" s="10" t="s">
        <v>525</v>
      </c>
      <c r="C257" s="12" t="s">
        <v>526</v>
      </c>
      <c r="D257" s="8" t="s">
        <v>17</v>
      </c>
      <c r="E257" s="9" t="s">
        <v>364</v>
      </c>
    </row>
    <row r="258" customHeight="1" spans="1:5">
      <c r="A258" s="7">
        <v>1233</v>
      </c>
      <c r="B258" s="10" t="s">
        <v>527</v>
      </c>
      <c r="C258" s="12" t="s">
        <v>528</v>
      </c>
      <c r="D258" s="8" t="s">
        <v>17</v>
      </c>
      <c r="E258" s="9" t="s">
        <v>364</v>
      </c>
    </row>
    <row r="259" customHeight="1" spans="1:5">
      <c r="A259" s="7">
        <v>1238</v>
      </c>
      <c r="B259" s="10" t="s">
        <v>529</v>
      </c>
      <c r="C259" s="12" t="s">
        <v>530</v>
      </c>
      <c r="D259" s="8" t="s">
        <v>17</v>
      </c>
      <c r="E259" s="9" t="s">
        <v>364</v>
      </c>
    </row>
    <row r="260" customHeight="1" spans="1:5">
      <c r="A260" s="7">
        <v>20</v>
      </c>
      <c r="B260" s="10" t="s">
        <v>531</v>
      </c>
      <c r="C260" s="13" t="s">
        <v>532</v>
      </c>
      <c r="D260" s="8" t="s">
        <v>363</v>
      </c>
      <c r="E260" s="9" t="s">
        <v>533</v>
      </c>
    </row>
    <row r="261" customHeight="1" spans="1:5">
      <c r="A261" s="7">
        <v>114</v>
      </c>
      <c r="B261" s="10" t="s">
        <v>534</v>
      </c>
      <c r="C261" s="13" t="s">
        <v>535</v>
      </c>
      <c r="D261" s="8" t="s">
        <v>363</v>
      </c>
      <c r="E261" s="9" t="s">
        <v>533</v>
      </c>
    </row>
    <row r="262" customHeight="1" spans="1:5">
      <c r="A262" s="7">
        <v>148</v>
      </c>
      <c r="B262" s="10" t="s">
        <v>536</v>
      </c>
      <c r="C262" s="13" t="s">
        <v>537</v>
      </c>
      <c r="D262" s="8" t="s">
        <v>363</v>
      </c>
      <c r="E262" s="9" t="s">
        <v>533</v>
      </c>
    </row>
    <row r="263" customHeight="1" spans="1:5">
      <c r="A263" s="7">
        <v>162</v>
      </c>
      <c r="B263" s="10" t="s">
        <v>538</v>
      </c>
      <c r="C263" s="13" t="s">
        <v>539</v>
      </c>
      <c r="D263" s="8" t="s">
        <v>363</v>
      </c>
      <c r="E263" s="9" t="s">
        <v>533</v>
      </c>
    </row>
    <row r="264" customHeight="1" spans="1:5">
      <c r="A264" s="7">
        <v>167</v>
      </c>
      <c r="B264" s="10" t="s">
        <v>540</v>
      </c>
      <c r="C264" s="13" t="s">
        <v>541</v>
      </c>
      <c r="D264" s="8" t="s">
        <v>363</v>
      </c>
      <c r="E264" s="9" t="s">
        <v>533</v>
      </c>
    </row>
    <row r="265" customHeight="1" spans="1:5">
      <c r="A265" s="7">
        <v>170</v>
      </c>
      <c r="B265" s="10" t="s">
        <v>542</v>
      </c>
      <c r="C265" s="13" t="s">
        <v>543</v>
      </c>
      <c r="D265" s="8" t="s">
        <v>363</v>
      </c>
      <c r="E265" s="9" t="s">
        <v>533</v>
      </c>
    </row>
    <row r="266" customHeight="1" spans="1:5">
      <c r="A266" s="7">
        <v>180</v>
      </c>
      <c r="B266" s="10" t="s">
        <v>544</v>
      </c>
      <c r="C266" s="13" t="s">
        <v>545</v>
      </c>
      <c r="D266" s="8" t="s">
        <v>363</v>
      </c>
      <c r="E266" s="9" t="s">
        <v>533</v>
      </c>
    </row>
    <row r="267" customHeight="1" spans="1:5">
      <c r="A267" s="7">
        <v>183</v>
      </c>
      <c r="B267" s="10" t="s">
        <v>546</v>
      </c>
      <c r="C267" s="13" t="s">
        <v>547</v>
      </c>
      <c r="D267" s="8" t="s">
        <v>363</v>
      </c>
      <c r="E267" s="9" t="s">
        <v>533</v>
      </c>
    </row>
    <row r="268" customHeight="1" spans="1:5">
      <c r="A268" s="7">
        <v>187</v>
      </c>
      <c r="B268" s="10" t="s">
        <v>548</v>
      </c>
      <c r="C268" s="13" t="s">
        <v>549</v>
      </c>
      <c r="D268" s="8" t="s">
        <v>363</v>
      </c>
      <c r="E268" s="9" t="s">
        <v>533</v>
      </c>
    </row>
    <row r="269" customHeight="1" spans="1:5">
      <c r="A269" s="7">
        <v>205</v>
      </c>
      <c r="B269" s="10" t="s">
        <v>550</v>
      </c>
      <c r="C269" s="13" t="s">
        <v>551</v>
      </c>
      <c r="D269" s="8" t="s">
        <v>363</v>
      </c>
      <c r="E269" s="9" t="s">
        <v>533</v>
      </c>
    </row>
    <row r="270" customHeight="1" spans="1:5">
      <c r="A270" s="7">
        <v>215</v>
      </c>
      <c r="B270" s="10" t="s">
        <v>552</v>
      </c>
      <c r="C270" s="13" t="s">
        <v>553</v>
      </c>
      <c r="D270" s="8" t="s">
        <v>363</v>
      </c>
      <c r="E270" s="9" t="s">
        <v>533</v>
      </c>
    </row>
    <row r="271" customHeight="1" spans="1:5">
      <c r="A271" s="7">
        <v>224</v>
      </c>
      <c r="B271" s="10" t="s">
        <v>554</v>
      </c>
      <c r="C271" s="13" t="s">
        <v>555</v>
      </c>
      <c r="D271" s="8" t="s">
        <v>363</v>
      </c>
      <c r="E271" s="9" t="s">
        <v>533</v>
      </c>
    </row>
    <row r="272" customHeight="1" spans="1:5">
      <c r="A272" s="7">
        <v>235</v>
      </c>
      <c r="B272" s="10" t="s">
        <v>556</v>
      </c>
      <c r="C272" s="13" t="s">
        <v>557</v>
      </c>
      <c r="D272" s="8" t="s">
        <v>363</v>
      </c>
      <c r="E272" s="9" t="s">
        <v>533</v>
      </c>
    </row>
    <row r="273" customHeight="1" spans="1:5">
      <c r="A273" s="7">
        <v>261</v>
      </c>
      <c r="B273" s="10" t="s">
        <v>558</v>
      </c>
      <c r="C273" s="13" t="s">
        <v>559</v>
      </c>
      <c r="D273" s="8" t="s">
        <v>363</v>
      </c>
      <c r="E273" s="9" t="s">
        <v>533</v>
      </c>
    </row>
    <row r="274" customHeight="1" spans="1:5">
      <c r="A274" s="7">
        <v>264</v>
      </c>
      <c r="B274" s="10" t="s">
        <v>560</v>
      </c>
      <c r="C274" s="13" t="s">
        <v>561</v>
      </c>
      <c r="D274" s="8" t="s">
        <v>363</v>
      </c>
      <c r="E274" s="9" t="s">
        <v>533</v>
      </c>
    </row>
    <row r="275" customHeight="1" spans="1:5">
      <c r="A275" s="7">
        <v>272</v>
      </c>
      <c r="B275" s="10" t="s">
        <v>562</v>
      </c>
      <c r="C275" s="13" t="s">
        <v>563</v>
      </c>
      <c r="D275" s="8" t="s">
        <v>363</v>
      </c>
      <c r="E275" s="9" t="s">
        <v>533</v>
      </c>
    </row>
    <row r="276" customHeight="1" spans="1:5">
      <c r="A276" s="7">
        <v>281</v>
      </c>
      <c r="B276" s="10" t="s">
        <v>395</v>
      </c>
      <c r="C276" s="13" t="s">
        <v>564</v>
      </c>
      <c r="D276" s="8" t="s">
        <v>363</v>
      </c>
      <c r="E276" s="9" t="s">
        <v>533</v>
      </c>
    </row>
    <row r="277" customHeight="1" spans="1:5">
      <c r="A277" s="7">
        <v>285</v>
      </c>
      <c r="B277" s="10" t="s">
        <v>565</v>
      </c>
      <c r="C277" s="13" t="s">
        <v>566</v>
      </c>
      <c r="D277" s="8" t="s">
        <v>363</v>
      </c>
      <c r="E277" s="9" t="s">
        <v>533</v>
      </c>
    </row>
    <row r="278" customHeight="1" spans="1:5">
      <c r="A278" s="7">
        <v>288</v>
      </c>
      <c r="B278" s="10" t="s">
        <v>567</v>
      </c>
      <c r="C278" s="13" t="s">
        <v>568</v>
      </c>
      <c r="D278" s="8" t="s">
        <v>363</v>
      </c>
      <c r="E278" s="9" t="s">
        <v>533</v>
      </c>
    </row>
    <row r="279" customHeight="1" spans="1:5">
      <c r="A279" s="7">
        <v>296</v>
      </c>
      <c r="B279" s="10" t="s">
        <v>569</v>
      </c>
      <c r="C279" s="13" t="s">
        <v>570</v>
      </c>
      <c r="D279" s="8" t="s">
        <v>363</v>
      </c>
      <c r="E279" s="9" t="s">
        <v>533</v>
      </c>
    </row>
    <row r="280" customHeight="1" spans="1:5">
      <c r="A280" s="7">
        <v>314</v>
      </c>
      <c r="B280" s="10" t="s">
        <v>571</v>
      </c>
      <c r="C280" s="13" t="s">
        <v>572</v>
      </c>
      <c r="D280" s="8" t="s">
        <v>363</v>
      </c>
      <c r="E280" s="9" t="s">
        <v>533</v>
      </c>
    </row>
    <row r="281" customHeight="1" spans="1:5">
      <c r="A281" s="7">
        <v>315</v>
      </c>
      <c r="B281" s="10" t="s">
        <v>573</v>
      </c>
      <c r="C281" s="13" t="s">
        <v>574</v>
      </c>
      <c r="D281" s="8" t="s">
        <v>363</v>
      </c>
      <c r="E281" s="9" t="s">
        <v>533</v>
      </c>
    </row>
    <row r="282" customHeight="1" spans="1:5">
      <c r="A282" s="7">
        <v>334</v>
      </c>
      <c r="B282" s="10" t="s">
        <v>575</v>
      </c>
      <c r="C282" s="13" t="s">
        <v>576</v>
      </c>
      <c r="D282" s="8" t="s">
        <v>363</v>
      </c>
      <c r="E282" s="9" t="s">
        <v>533</v>
      </c>
    </row>
    <row r="283" customHeight="1" spans="1:5">
      <c r="A283" s="7">
        <v>337</v>
      </c>
      <c r="B283" s="10" t="s">
        <v>577</v>
      </c>
      <c r="C283" s="13" t="s">
        <v>578</v>
      </c>
      <c r="D283" s="8" t="s">
        <v>363</v>
      </c>
      <c r="E283" s="9" t="s">
        <v>533</v>
      </c>
    </row>
    <row r="284" customHeight="1" spans="1:5">
      <c r="A284" s="7">
        <v>360</v>
      </c>
      <c r="B284" s="10" t="s">
        <v>579</v>
      </c>
      <c r="C284" s="13" t="s">
        <v>580</v>
      </c>
      <c r="D284" s="8" t="s">
        <v>363</v>
      </c>
      <c r="E284" s="9" t="s">
        <v>533</v>
      </c>
    </row>
    <row r="285" customHeight="1" spans="1:5">
      <c r="A285" s="7">
        <v>365</v>
      </c>
      <c r="B285" s="10" t="s">
        <v>581</v>
      </c>
      <c r="C285" s="13" t="s">
        <v>582</v>
      </c>
      <c r="D285" s="8" t="s">
        <v>363</v>
      </c>
      <c r="E285" s="9" t="s">
        <v>533</v>
      </c>
    </row>
    <row r="286" customHeight="1" spans="1:5">
      <c r="A286" s="7">
        <v>393</v>
      </c>
      <c r="B286" s="10" t="s">
        <v>583</v>
      </c>
      <c r="C286" s="13" t="s">
        <v>584</v>
      </c>
      <c r="D286" s="8" t="s">
        <v>363</v>
      </c>
      <c r="E286" s="9" t="s">
        <v>533</v>
      </c>
    </row>
    <row r="287" customHeight="1" spans="1:5">
      <c r="A287" s="7">
        <v>417</v>
      </c>
      <c r="B287" s="10" t="s">
        <v>585</v>
      </c>
      <c r="C287" s="13" t="s">
        <v>586</v>
      </c>
      <c r="D287" s="8" t="s">
        <v>110</v>
      </c>
      <c r="E287" s="9" t="s">
        <v>533</v>
      </c>
    </row>
    <row r="288" customHeight="1" spans="1:5">
      <c r="A288" s="7">
        <v>420</v>
      </c>
      <c r="B288" s="10" t="s">
        <v>587</v>
      </c>
      <c r="C288" s="13" t="s">
        <v>588</v>
      </c>
      <c r="D288" s="8" t="s">
        <v>110</v>
      </c>
      <c r="E288" s="9" t="s">
        <v>533</v>
      </c>
    </row>
    <row r="289" customHeight="1" spans="1:5">
      <c r="A289" s="7">
        <v>436</v>
      </c>
      <c r="B289" s="10" t="s">
        <v>589</v>
      </c>
      <c r="C289" s="13" t="s">
        <v>590</v>
      </c>
      <c r="D289" s="8" t="s">
        <v>110</v>
      </c>
      <c r="E289" s="9" t="s">
        <v>533</v>
      </c>
    </row>
    <row r="290" customHeight="1" spans="1:5">
      <c r="A290" s="7">
        <v>437</v>
      </c>
      <c r="B290" s="10" t="s">
        <v>591</v>
      </c>
      <c r="C290" s="13" t="s">
        <v>592</v>
      </c>
      <c r="D290" s="8" t="s">
        <v>110</v>
      </c>
      <c r="E290" s="9" t="s">
        <v>533</v>
      </c>
    </row>
    <row r="291" customHeight="1" spans="1:5">
      <c r="A291" s="7">
        <v>466</v>
      </c>
      <c r="B291" s="10" t="s">
        <v>593</v>
      </c>
      <c r="C291" s="13" t="s">
        <v>594</v>
      </c>
      <c r="D291" s="8" t="s">
        <v>17</v>
      </c>
      <c r="E291" s="9" t="s">
        <v>533</v>
      </c>
    </row>
    <row r="292" customHeight="1" spans="1:5">
      <c r="A292" s="7">
        <v>503</v>
      </c>
      <c r="B292" s="10" t="s">
        <v>595</v>
      </c>
      <c r="C292" s="13" t="s">
        <v>596</v>
      </c>
      <c r="D292" s="8" t="s">
        <v>17</v>
      </c>
      <c r="E292" s="9" t="s">
        <v>533</v>
      </c>
    </row>
    <row r="293" customHeight="1" spans="1:5">
      <c r="A293" s="7">
        <v>506</v>
      </c>
      <c r="B293" s="10" t="s">
        <v>597</v>
      </c>
      <c r="C293" s="13" t="s">
        <v>598</v>
      </c>
      <c r="D293" s="8" t="s">
        <v>17</v>
      </c>
      <c r="E293" s="9" t="s">
        <v>533</v>
      </c>
    </row>
    <row r="294" customHeight="1" spans="1:5">
      <c r="A294" s="7">
        <v>508</v>
      </c>
      <c r="B294" s="10" t="s">
        <v>599</v>
      </c>
      <c r="C294" s="13" t="s">
        <v>600</v>
      </c>
      <c r="D294" s="8" t="s">
        <v>17</v>
      </c>
      <c r="E294" s="9" t="s">
        <v>533</v>
      </c>
    </row>
    <row r="295" customHeight="1" spans="1:5">
      <c r="A295" s="7">
        <v>522</v>
      </c>
      <c r="B295" s="10" t="s">
        <v>601</v>
      </c>
      <c r="C295" s="13" t="s">
        <v>602</v>
      </c>
      <c r="D295" s="8" t="s">
        <v>17</v>
      </c>
      <c r="E295" s="9" t="s">
        <v>533</v>
      </c>
    </row>
    <row r="296" customHeight="1" spans="1:5">
      <c r="A296" s="7">
        <v>525</v>
      </c>
      <c r="B296" s="10" t="s">
        <v>603</v>
      </c>
      <c r="C296" s="13" t="s">
        <v>604</v>
      </c>
      <c r="D296" s="8" t="s">
        <v>17</v>
      </c>
      <c r="E296" s="9" t="s">
        <v>533</v>
      </c>
    </row>
    <row r="297" customHeight="1" spans="1:5">
      <c r="A297" s="7">
        <v>573</v>
      </c>
      <c r="B297" s="10" t="s">
        <v>605</v>
      </c>
      <c r="C297" s="13" t="s">
        <v>606</v>
      </c>
      <c r="D297" s="8" t="s">
        <v>17</v>
      </c>
      <c r="E297" s="9" t="s">
        <v>533</v>
      </c>
    </row>
    <row r="298" customHeight="1" spans="1:5">
      <c r="A298" s="7">
        <v>574</v>
      </c>
      <c r="B298" s="10" t="s">
        <v>607</v>
      </c>
      <c r="C298" s="13" t="s">
        <v>608</v>
      </c>
      <c r="D298" s="8" t="s">
        <v>17</v>
      </c>
      <c r="E298" s="9" t="s">
        <v>533</v>
      </c>
    </row>
    <row r="299" customHeight="1" spans="1:5">
      <c r="A299" s="7">
        <v>582</v>
      </c>
      <c r="B299" s="10" t="s">
        <v>609</v>
      </c>
      <c r="C299" s="13" t="s">
        <v>610</v>
      </c>
      <c r="D299" s="8" t="s">
        <v>17</v>
      </c>
      <c r="E299" s="9" t="s">
        <v>533</v>
      </c>
    </row>
    <row r="300" customHeight="1" spans="1:5">
      <c r="A300" s="7">
        <v>602</v>
      </c>
      <c r="B300" s="10" t="s">
        <v>611</v>
      </c>
      <c r="C300" s="13" t="s">
        <v>612</v>
      </c>
      <c r="D300" s="8" t="s">
        <v>17</v>
      </c>
      <c r="E300" s="9" t="s">
        <v>533</v>
      </c>
    </row>
    <row r="301" customHeight="1" spans="1:5">
      <c r="A301" s="7">
        <v>635</v>
      </c>
      <c r="B301" s="10" t="s">
        <v>613</v>
      </c>
      <c r="C301" s="13" t="s">
        <v>614</v>
      </c>
      <c r="D301" s="8" t="s">
        <v>17</v>
      </c>
      <c r="E301" s="9" t="s">
        <v>533</v>
      </c>
    </row>
    <row r="302" customHeight="1" spans="1:5">
      <c r="A302" s="7">
        <v>662</v>
      </c>
      <c r="B302" s="10" t="s">
        <v>615</v>
      </c>
      <c r="C302" s="13" t="s">
        <v>616</v>
      </c>
      <c r="D302" s="8" t="s">
        <v>17</v>
      </c>
      <c r="E302" s="9" t="s">
        <v>533</v>
      </c>
    </row>
    <row r="303" customHeight="1" spans="1:5">
      <c r="A303" s="7">
        <v>689</v>
      </c>
      <c r="B303" s="10" t="s">
        <v>617</v>
      </c>
      <c r="C303" s="13" t="s">
        <v>618</v>
      </c>
      <c r="D303" s="8" t="s">
        <v>17</v>
      </c>
      <c r="E303" s="9" t="s">
        <v>533</v>
      </c>
    </row>
    <row r="304" customHeight="1" spans="1:5">
      <c r="A304" s="7">
        <v>732</v>
      </c>
      <c r="B304" s="10" t="s">
        <v>619</v>
      </c>
      <c r="C304" s="13" t="s">
        <v>620</v>
      </c>
      <c r="D304" s="8" t="s">
        <v>17</v>
      </c>
      <c r="E304" s="9" t="s">
        <v>533</v>
      </c>
    </row>
    <row r="305" customHeight="1" spans="1:5">
      <c r="A305" s="7">
        <v>742</v>
      </c>
      <c r="B305" s="10" t="s">
        <v>621</v>
      </c>
      <c r="C305" s="13" t="s">
        <v>622</v>
      </c>
      <c r="D305" s="8" t="s">
        <v>17</v>
      </c>
      <c r="E305" s="9" t="s">
        <v>533</v>
      </c>
    </row>
    <row r="306" customHeight="1" spans="1:5">
      <c r="A306" s="7">
        <v>787</v>
      </c>
      <c r="B306" s="10" t="s">
        <v>623</v>
      </c>
      <c r="C306" s="13" t="s">
        <v>624</v>
      </c>
      <c r="D306" s="8" t="s">
        <v>17</v>
      </c>
      <c r="E306" s="9" t="s">
        <v>533</v>
      </c>
    </row>
    <row r="307" customHeight="1" spans="1:5">
      <c r="A307" s="7">
        <v>795</v>
      </c>
      <c r="B307" s="10" t="s">
        <v>625</v>
      </c>
      <c r="C307" s="13" t="s">
        <v>626</v>
      </c>
      <c r="D307" s="8" t="s">
        <v>17</v>
      </c>
      <c r="E307" s="9" t="s">
        <v>533</v>
      </c>
    </row>
    <row r="308" customHeight="1" spans="1:5">
      <c r="A308" s="7">
        <v>798</v>
      </c>
      <c r="B308" s="10" t="s">
        <v>627</v>
      </c>
      <c r="C308" s="13" t="s">
        <v>628</v>
      </c>
      <c r="D308" s="8" t="s">
        <v>17</v>
      </c>
      <c r="E308" s="9" t="s">
        <v>533</v>
      </c>
    </row>
    <row r="309" customHeight="1" spans="1:5">
      <c r="A309" s="7">
        <v>839</v>
      </c>
      <c r="B309" s="10" t="s">
        <v>629</v>
      </c>
      <c r="C309" s="13" t="s">
        <v>630</v>
      </c>
      <c r="D309" s="8" t="s">
        <v>17</v>
      </c>
      <c r="E309" s="9" t="s">
        <v>533</v>
      </c>
    </row>
    <row r="310" customHeight="1" spans="1:5">
      <c r="A310" s="7">
        <v>861</v>
      </c>
      <c r="B310" s="10" t="s">
        <v>631</v>
      </c>
      <c r="C310" s="13" t="s">
        <v>632</v>
      </c>
      <c r="D310" s="8" t="s">
        <v>17</v>
      </c>
      <c r="E310" s="9" t="s">
        <v>533</v>
      </c>
    </row>
    <row r="311" customHeight="1" spans="1:5">
      <c r="A311" s="7">
        <v>877</v>
      </c>
      <c r="B311" s="10" t="s">
        <v>633</v>
      </c>
      <c r="C311" s="13" t="s">
        <v>634</v>
      </c>
      <c r="D311" s="8" t="s">
        <v>17</v>
      </c>
      <c r="E311" s="9" t="s">
        <v>533</v>
      </c>
    </row>
    <row r="312" customHeight="1" spans="1:5">
      <c r="A312" s="7">
        <v>890</v>
      </c>
      <c r="B312" s="10" t="s">
        <v>635</v>
      </c>
      <c r="C312" s="13" t="s">
        <v>636</v>
      </c>
      <c r="D312" s="8" t="s">
        <v>17</v>
      </c>
      <c r="E312" s="9" t="s">
        <v>533</v>
      </c>
    </row>
    <row r="313" customHeight="1" spans="1:5">
      <c r="A313" s="7">
        <v>906</v>
      </c>
      <c r="B313" s="10" t="s">
        <v>637</v>
      </c>
      <c r="C313" s="13" t="s">
        <v>638</v>
      </c>
      <c r="D313" s="8" t="s">
        <v>17</v>
      </c>
      <c r="E313" s="9" t="s">
        <v>533</v>
      </c>
    </row>
    <row r="314" customHeight="1" spans="1:5">
      <c r="A314" s="7">
        <v>943</v>
      </c>
      <c r="B314" s="10" t="s">
        <v>639</v>
      </c>
      <c r="C314" s="13" t="s">
        <v>640</v>
      </c>
      <c r="D314" s="8" t="s">
        <v>17</v>
      </c>
      <c r="E314" s="9" t="s">
        <v>533</v>
      </c>
    </row>
    <row r="315" customHeight="1" spans="1:5">
      <c r="A315" s="7">
        <v>955</v>
      </c>
      <c r="B315" s="10" t="s">
        <v>641</v>
      </c>
      <c r="C315" s="13" t="s">
        <v>642</v>
      </c>
      <c r="D315" s="8" t="s">
        <v>17</v>
      </c>
      <c r="E315" s="9" t="s">
        <v>533</v>
      </c>
    </row>
    <row r="316" customHeight="1" spans="1:5">
      <c r="A316" s="7">
        <v>974</v>
      </c>
      <c r="B316" s="10" t="s">
        <v>643</v>
      </c>
      <c r="C316" s="13" t="s">
        <v>644</v>
      </c>
      <c r="D316" s="8" t="s">
        <v>17</v>
      </c>
      <c r="E316" s="9" t="s">
        <v>533</v>
      </c>
    </row>
    <row r="317" customHeight="1" spans="1:5">
      <c r="A317" s="7">
        <v>977</v>
      </c>
      <c r="B317" s="10" t="s">
        <v>645</v>
      </c>
      <c r="C317" s="13" t="s">
        <v>646</v>
      </c>
      <c r="D317" s="8" t="s">
        <v>17</v>
      </c>
      <c r="E317" s="9" t="s">
        <v>533</v>
      </c>
    </row>
    <row r="318" customHeight="1" spans="1:5">
      <c r="A318" s="7">
        <v>1026</v>
      </c>
      <c r="B318" s="10" t="s">
        <v>647</v>
      </c>
      <c r="C318" s="13" t="s">
        <v>648</v>
      </c>
      <c r="D318" s="8" t="s">
        <v>17</v>
      </c>
      <c r="E318" s="9" t="s">
        <v>533</v>
      </c>
    </row>
    <row r="319" customHeight="1" spans="1:5">
      <c r="A319" s="7">
        <v>1037</v>
      </c>
      <c r="B319" s="10" t="s">
        <v>649</v>
      </c>
      <c r="C319" s="13" t="s">
        <v>650</v>
      </c>
      <c r="D319" s="8" t="s">
        <v>17</v>
      </c>
      <c r="E319" s="9" t="s">
        <v>533</v>
      </c>
    </row>
    <row r="320" customHeight="1" spans="1:5">
      <c r="A320" s="7">
        <v>1045</v>
      </c>
      <c r="B320" s="10" t="s">
        <v>651</v>
      </c>
      <c r="C320" s="13" t="s">
        <v>652</v>
      </c>
      <c r="D320" s="8" t="s">
        <v>17</v>
      </c>
      <c r="E320" s="9" t="s">
        <v>533</v>
      </c>
    </row>
    <row r="321" customHeight="1" spans="1:5">
      <c r="A321" s="7">
        <v>1066</v>
      </c>
      <c r="B321" s="10" t="s">
        <v>653</v>
      </c>
      <c r="C321" s="13" t="s">
        <v>654</v>
      </c>
      <c r="D321" s="8" t="s">
        <v>17</v>
      </c>
      <c r="E321" s="9" t="s">
        <v>533</v>
      </c>
    </row>
    <row r="322" customHeight="1" spans="1:5">
      <c r="A322" s="7">
        <v>1079</v>
      </c>
      <c r="B322" s="10" t="s">
        <v>655</v>
      </c>
      <c r="C322" s="13" t="s">
        <v>656</v>
      </c>
      <c r="D322" s="8" t="s">
        <v>17</v>
      </c>
      <c r="E322" s="9" t="s">
        <v>533</v>
      </c>
    </row>
    <row r="323" customHeight="1" spans="1:5">
      <c r="A323" s="7">
        <v>1108</v>
      </c>
      <c r="B323" s="10" t="s">
        <v>657</v>
      </c>
      <c r="C323" s="13" t="s">
        <v>658</v>
      </c>
      <c r="D323" s="8" t="s">
        <v>17</v>
      </c>
      <c r="E323" s="9" t="s">
        <v>533</v>
      </c>
    </row>
    <row r="324" customHeight="1" spans="1:5">
      <c r="A324" s="7">
        <v>1116</v>
      </c>
      <c r="B324" s="10" t="s">
        <v>659</v>
      </c>
      <c r="C324" s="13" t="s">
        <v>660</v>
      </c>
      <c r="D324" s="8" t="s">
        <v>17</v>
      </c>
      <c r="E324" s="9" t="s">
        <v>533</v>
      </c>
    </row>
    <row r="325" customHeight="1" spans="1:5">
      <c r="A325" s="7">
        <v>1121</v>
      </c>
      <c r="B325" s="10" t="s">
        <v>661</v>
      </c>
      <c r="C325" s="13" t="s">
        <v>662</v>
      </c>
      <c r="D325" s="8" t="s">
        <v>17</v>
      </c>
      <c r="E325" s="9" t="s">
        <v>533</v>
      </c>
    </row>
    <row r="326" customHeight="1" spans="1:5">
      <c r="A326" s="8">
        <v>37</v>
      </c>
      <c r="B326" s="10" t="s">
        <v>663</v>
      </c>
      <c r="C326" s="7" t="s">
        <v>664</v>
      </c>
      <c r="D326" s="8" t="s">
        <v>363</v>
      </c>
      <c r="E326" s="9" t="s">
        <v>665</v>
      </c>
    </row>
    <row r="327" customHeight="1" spans="1:5">
      <c r="A327" s="8">
        <v>72</v>
      </c>
      <c r="B327" s="10" t="s">
        <v>666</v>
      </c>
      <c r="C327" s="7" t="s">
        <v>667</v>
      </c>
      <c r="D327" s="8" t="s">
        <v>363</v>
      </c>
      <c r="E327" s="9" t="s">
        <v>665</v>
      </c>
    </row>
    <row r="328" customHeight="1" spans="1:5">
      <c r="A328" s="8">
        <v>94</v>
      </c>
      <c r="B328" s="10" t="s">
        <v>668</v>
      </c>
      <c r="C328" s="7" t="s">
        <v>669</v>
      </c>
      <c r="D328" s="8" t="s">
        <v>363</v>
      </c>
      <c r="E328" s="9" t="s">
        <v>665</v>
      </c>
    </row>
    <row r="329" customHeight="1" spans="1:5">
      <c r="A329" s="8">
        <v>123</v>
      </c>
      <c r="B329" s="10" t="s">
        <v>670</v>
      </c>
      <c r="C329" s="7" t="s">
        <v>671</v>
      </c>
      <c r="D329" s="8" t="s">
        <v>363</v>
      </c>
      <c r="E329" s="9" t="s">
        <v>665</v>
      </c>
    </row>
    <row r="330" customHeight="1" spans="1:5">
      <c r="A330" s="8">
        <v>141</v>
      </c>
      <c r="B330" s="10" t="s">
        <v>672</v>
      </c>
      <c r="C330" s="7" t="s">
        <v>673</v>
      </c>
      <c r="D330" s="8" t="s">
        <v>363</v>
      </c>
      <c r="E330" s="9" t="s">
        <v>665</v>
      </c>
    </row>
    <row r="331" customHeight="1" spans="1:5">
      <c r="A331" s="8">
        <v>156</v>
      </c>
      <c r="B331" s="10" t="s">
        <v>674</v>
      </c>
      <c r="C331" s="7" t="s">
        <v>675</v>
      </c>
      <c r="D331" s="8" t="s">
        <v>363</v>
      </c>
      <c r="E331" s="9" t="s">
        <v>665</v>
      </c>
    </row>
    <row r="332" customHeight="1" spans="1:5">
      <c r="A332" s="8">
        <v>159</v>
      </c>
      <c r="B332" s="10" t="s">
        <v>676</v>
      </c>
      <c r="C332" s="7" t="s">
        <v>677</v>
      </c>
      <c r="D332" s="8" t="s">
        <v>363</v>
      </c>
      <c r="E332" s="9" t="s">
        <v>665</v>
      </c>
    </row>
    <row r="333" customHeight="1" spans="1:5">
      <c r="A333" s="8">
        <v>181</v>
      </c>
      <c r="B333" s="10" t="s">
        <v>678</v>
      </c>
      <c r="C333" s="7" t="s">
        <v>679</v>
      </c>
      <c r="D333" s="8" t="s">
        <v>363</v>
      </c>
      <c r="E333" s="9" t="s">
        <v>665</v>
      </c>
    </row>
    <row r="334" customHeight="1" spans="1:5">
      <c r="A334" s="8">
        <v>208</v>
      </c>
      <c r="B334" s="10" t="s">
        <v>680</v>
      </c>
      <c r="C334" s="7" t="s">
        <v>681</v>
      </c>
      <c r="D334" s="8" t="s">
        <v>363</v>
      </c>
      <c r="E334" s="9" t="s">
        <v>665</v>
      </c>
    </row>
    <row r="335" customHeight="1" spans="1:5">
      <c r="A335" s="8">
        <v>215</v>
      </c>
      <c r="B335" s="10" t="s">
        <v>682</v>
      </c>
      <c r="C335" s="7" t="s">
        <v>683</v>
      </c>
      <c r="D335" s="8" t="s">
        <v>363</v>
      </c>
      <c r="E335" s="9" t="s">
        <v>665</v>
      </c>
    </row>
    <row r="336" customHeight="1" spans="1:5">
      <c r="A336" s="8">
        <v>236</v>
      </c>
      <c r="B336" s="10" t="s">
        <v>684</v>
      </c>
      <c r="C336" s="7" t="s">
        <v>685</v>
      </c>
      <c r="D336" s="8" t="s">
        <v>363</v>
      </c>
      <c r="E336" s="9" t="s">
        <v>665</v>
      </c>
    </row>
    <row r="337" customHeight="1" spans="1:5">
      <c r="A337" s="8">
        <v>240</v>
      </c>
      <c r="B337" s="10" t="s">
        <v>686</v>
      </c>
      <c r="C337" s="7" t="s">
        <v>687</v>
      </c>
      <c r="D337" s="8" t="s">
        <v>363</v>
      </c>
      <c r="E337" s="9" t="s">
        <v>665</v>
      </c>
    </row>
    <row r="338" customHeight="1" spans="1:5">
      <c r="A338" s="8">
        <v>242</v>
      </c>
      <c r="B338" s="10" t="s">
        <v>688</v>
      </c>
      <c r="C338" s="7" t="s">
        <v>689</v>
      </c>
      <c r="D338" s="8" t="s">
        <v>363</v>
      </c>
      <c r="E338" s="9" t="s">
        <v>665</v>
      </c>
    </row>
    <row r="339" customHeight="1" spans="1:5">
      <c r="A339" s="8">
        <v>249</v>
      </c>
      <c r="B339" s="10" t="s">
        <v>690</v>
      </c>
      <c r="C339" s="7" t="s">
        <v>691</v>
      </c>
      <c r="D339" s="8" t="s">
        <v>363</v>
      </c>
      <c r="E339" s="9" t="s">
        <v>665</v>
      </c>
    </row>
    <row r="340" customHeight="1" spans="1:5">
      <c r="A340" s="8">
        <v>264</v>
      </c>
      <c r="B340" s="10" t="s">
        <v>692</v>
      </c>
      <c r="C340" s="7" t="s">
        <v>693</v>
      </c>
      <c r="D340" s="8" t="s">
        <v>363</v>
      </c>
      <c r="E340" s="9" t="s">
        <v>665</v>
      </c>
    </row>
    <row r="341" customHeight="1" spans="1:5">
      <c r="A341" s="8">
        <v>269</v>
      </c>
      <c r="B341" s="10" t="s">
        <v>694</v>
      </c>
      <c r="C341" s="7" t="s">
        <v>695</v>
      </c>
      <c r="D341" s="8" t="s">
        <v>363</v>
      </c>
      <c r="E341" s="9" t="s">
        <v>665</v>
      </c>
    </row>
    <row r="342" customHeight="1" spans="1:5">
      <c r="A342" s="8">
        <v>273</v>
      </c>
      <c r="B342" s="10" t="s">
        <v>696</v>
      </c>
      <c r="C342" s="7" t="s">
        <v>697</v>
      </c>
      <c r="D342" s="8" t="s">
        <v>363</v>
      </c>
      <c r="E342" s="9" t="s">
        <v>665</v>
      </c>
    </row>
    <row r="343" customHeight="1" spans="1:5">
      <c r="A343" s="8">
        <v>282</v>
      </c>
      <c r="B343" s="10" t="s">
        <v>698</v>
      </c>
      <c r="C343" s="7" t="s">
        <v>699</v>
      </c>
      <c r="D343" s="8" t="s">
        <v>363</v>
      </c>
      <c r="E343" s="9" t="s">
        <v>665</v>
      </c>
    </row>
    <row r="344" customHeight="1" spans="1:5">
      <c r="A344" s="8">
        <v>297</v>
      </c>
      <c r="B344" s="10" t="s">
        <v>700</v>
      </c>
      <c r="C344" s="7" t="s">
        <v>701</v>
      </c>
      <c r="D344" s="8" t="s">
        <v>363</v>
      </c>
      <c r="E344" s="9" t="s">
        <v>665</v>
      </c>
    </row>
    <row r="345" customHeight="1" spans="1:5">
      <c r="A345" s="8">
        <v>329</v>
      </c>
      <c r="B345" s="10" t="s">
        <v>702</v>
      </c>
      <c r="C345" s="7" t="s">
        <v>703</v>
      </c>
      <c r="D345" s="8" t="s">
        <v>363</v>
      </c>
      <c r="E345" s="9" t="s">
        <v>665</v>
      </c>
    </row>
    <row r="346" customHeight="1" spans="1:5">
      <c r="A346" s="8">
        <v>353</v>
      </c>
      <c r="B346" s="10" t="s">
        <v>704</v>
      </c>
      <c r="C346" s="7" t="s">
        <v>705</v>
      </c>
      <c r="D346" s="8" t="s">
        <v>363</v>
      </c>
      <c r="E346" s="9" t="s">
        <v>665</v>
      </c>
    </row>
    <row r="347" customHeight="1" spans="1:5">
      <c r="A347" s="8">
        <v>388</v>
      </c>
      <c r="B347" s="10" t="s">
        <v>706</v>
      </c>
      <c r="C347" s="7" t="s">
        <v>707</v>
      </c>
      <c r="D347" s="8" t="s">
        <v>363</v>
      </c>
      <c r="E347" s="9" t="s">
        <v>665</v>
      </c>
    </row>
    <row r="348" customHeight="1" spans="1:5">
      <c r="A348" s="8">
        <v>389</v>
      </c>
      <c r="B348" s="10" t="s">
        <v>708</v>
      </c>
      <c r="C348" s="7" t="s">
        <v>709</v>
      </c>
      <c r="D348" s="8" t="s">
        <v>363</v>
      </c>
      <c r="E348" s="9" t="s">
        <v>665</v>
      </c>
    </row>
    <row r="349" customHeight="1" spans="1:5">
      <c r="A349" s="8">
        <v>419</v>
      </c>
      <c r="B349" s="10" t="s">
        <v>710</v>
      </c>
      <c r="C349" s="7" t="s">
        <v>711</v>
      </c>
      <c r="D349" s="8" t="s">
        <v>363</v>
      </c>
      <c r="E349" s="9" t="s">
        <v>665</v>
      </c>
    </row>
    <row r="350" customHeight="1" spans="1:5">
      <c r="A350" s="8">
        <v>425</v>
      </c>
      <c r="B350" s="10" t="s">
        <v>712</v>
      </c>
      <c r="C350" s="7" t="s">
        <v>713</v>
      </c>
      <c r="D350" s="8" t="s">
        <v>363</v>
      </c>
      <c r="E350" s="9" t="s">
        <v>665</v>
      </c>
    </row>
    <row r="351" customHeight="1" spans="1:5">
      <c r="A351" s="8">
        <v>439</v>
      </c>
      <c r="B351" s="10" t="s">
        <v>714</v>
      </c>
      <c r="C351" s="7" t="s">
        <v>715</v>
      </c>
      <c r="D351" s="8" t="s">
        <v>363</v>
      </c>
      <c r="E351" s="9" t="s">
        <v>665</v>
      </c>
    </row>
    <row r="352" customHeight="1" spans="1:5">
      <c r="A352" s="8">
        <v>444</v>
      </c>
      <c r="B352" s="10" t="s">
        <v>716</v>
      </c>
      <c r="C352" s="7" t="s">
        <v>717</v>
      </c>
      <c r="D352" s="8" t="s">
        <v>363</v>
      </c>
      <c r="E352" s="9" t="s">
        <v>665</v>
      </c>
    </row>
    <row r="353" customHeight="1" spans="1:5">
      <c r="A353" s="8">
        <v>456</v>
      </c>
      <c r="B353" s="10" t="s">
        <v>718</v>
      </c>
      <c r="C353" s="7" t="s">
        <v>719</v>
      </c>
      <c r="D353" s="8" t="s">
        <v>363</v>
      </c>
      <c r="E353" s="9" t="s">
        <v>665</v>
      </c>
    </row>
    <row r="354" customHeight="1" spans="1:5">
      <c r="A354" s="8">
        <v>475</v>
      </c>
      <c r="B354" s="10" t="s">
        <v>720</v>
      </c>
      <c r="C354" s="7" t="s">
        <v>721</v>
      </c>
      <c r="D354" s="8" t="s">
        <v>110</v>
      </c>
      <c r="E354" s="9" t="s">
        <v>665</v>
      </c>
    </row>
    <row r="355" customHeight="1" spans="1:5">
      <c r="A355" s="8">
        <v>478</v>
      </c>
      <c r="B355" s="10" t="s">
        <v>722</v>
      </c>
      <c r="C355" s="7" t="s">
        <v>723</v>
      </c>
      <c r="D355" s="8" t="s">
        <v>110</v>
      </c>
      <c r="E355" s="9" t="s">
        <v>665</v>
      </c>
    </row>
    <row r="356" customHeight="1" spans="1:5">
      <c r="A356" s="8">
        <v>510</v>
      </c>
      <c r="B356" s="10" t="s">
        <v>724</v>
      </c>
      <c r="C356" s="7" t="s">
        <v>725</v>
      </c>
      <c r="D356" s="8" t="s">
        <v>110</v>
      </c>
      <c r="E356" s="9" t="s">
        <v>665</v>
      </c>
    </row>
    <row r="357" customHeight="1" spans="1:5">
      <c r="A357" s="8">
        <v>514</v>
      </c>
      <c r="B357" s="10" t="s">
        <v>726</v>
      </c>
      <c r="C357" s="7" t="s">
        <v>727</v>
      </c>
      <c r="D357" s="8" t="s">
        <v>110</v>
      </c>
      <c r="E357" s="9" t="s">
        <v>665</v>
      </c>
    </row>
    <row r="358" customHeight="1" spans="1:5">
      <c r="A358" s="8">
        <v>515</v>
      </c>
      <c r="B358" s="10" t="s">
        <v>728</v>
      </c>
      <c r="C358" s="7" t="s">
        <v>729</v>
      </c>
      <c r="D358" s="8" t="s">
        <v>110</v>
      </c>
      <c r="E358" s="9" t="s">
        <v>665</v>
      </c>
    </row>
    <row r="359" customHeight="1" spans="1:5">
      <c r="A359" s="8">
        <v>542</v>
      </c>
      <c r="B359" s="10" t="s">
        <v>730</v>
      </c>
      <c r="C359" s="7" t="s">
        <v>731</v>
      </c>
      <c r="D359" s="8" t="s">
        <v>17</v>
      </c>
      <c r="E359" s="9" t="s">
        <v>665</v>
      </c>
    </row>
    <row r="360" customHeight="1" spans="1:5">
      <c r="A360" s="8">
        <v>551</v>
      </c>
      <c r="B360" s="10" t="s">
        <v>732</v>
      </c>
      <c r="C360" s="7" t="s">
        <v>733</v>
      </c>
      <c r="D360" s="8" t="s">
        <v>17</v>
      </c>
      <c r="E360" s="9" t="s">
        <v>665</v>
      </c>
    </row>
    <row r="361" customHeight="1" spans="1:5">
      <c r="A361" s="8">
        <v>563</v>
      </c>
      <c r="B361" s="10" t="s">
        <v>734</v>
      </c>
      <c r="C361" s="7" t="s">
        <v>735</v>
      </c>
      <c r="D361" s="8" t="s">
        <v>17</v>
      </c>
      <c r="E361" s="9" t="s">
        <v>665</v>
      </c>
    </row>
    <row r="362" customHeight="1" spans="1:5">
      <c r="A362" s="8">
        <v>572</v>
      </c>
      <c r="B362" s="10" t="s">
        <v>736</v>
      </c>
      <c r="C362" s="7" t="s">
        <v>737</v>
      </c>
      <c r="D362" s="8" t="s">
        <v>17</v>
      </c>
      <c r="E362" s="9" t="s">
        <v>665</v>
      </c>
    </row>
    <row r="363" customHeight="1" spans="1:5">
      <c r="A363" s="8">
        <v>605</v>
      </c>
      <c r="B363" s="10" t="s">
        <v>738</v>
      </c>
      <c r="C363" s="7" t="s">
        <v>739</v>
      </c>
      <c r="D363" s="8" t="s">
        <v>17</v>
      </c>
      <c r="E363" s="9" t="s">
        <v>665</v>
      </c>
    </row>
    <row r="364" customHeight="1" spans="1:5">
      <c r="A364" s="8">
        <v>606</v>
      </c>
      <c r="B364" s="10" t="s">
        <v>740</v>
      </c>
      <c r="C364" s="7" t="s">
        <v>741</v>
      </c>
      <c r="D364" s="8" t="s">
        <v>17</v>
      </c>
      <c r="E364" s="9" t="s">
        <v>665</v>
      </c>
    </row>
    <row r="365" customHeight="1" spans="1:5">
      <c r="A365" s="8">
        <v>621</v>
      </c>
      <c r="B365" s="10" t="s">
        <v>742</v>
      </c>
      <c r="C365" s="7" t="s">
        <v>743</v>
      </c>
      <c r="D365" s="8" t="s">
        <v>17</v>
      </c>
      <c r="E365" s="9" t="s">
        <v>665</v>
      </c>
    </row>
    <row r="366" customHeight="1" spans="1:5">
      <c r="A366" s="8">
        <v>640</v>
      </c>
      <c r="B366" s="10" t="s">
        <v>744</v>
      </c>
      <c r="C366" s="7" t="s">
        <v>745</v>
      </c>
      <c r="D366" s="8" t="s">
        <v>17</v>
      </c>
      <c r="E366" s="9" t="s">
        <v>665</v>
      </c>
    </row>
    <row r="367" customHeight="1" spans="1:5">
      <c r="A367" s="8">
        <v>645</v>
      </c>
      <c r="B367" s="10" t="s">
        <v>746</v>
      </c>
      <c r="C367" s="7" t="s">
        <v>747</v>
      </c>
      <c r="D367" s="8" t="s">
        <v>17</v>
      </c>
      <c r="E367" s="9" t="s">
        <v>665</v>
      </c>
    </row>
    <row r="368" customHeight="1" spans="1:5">
      <c r="A368" s="8">
        <v>674</v>
      </c>
      <c r="B368" s="10" t="s">
        <v>748</v>
      </c>
      <c r="C368" s="7" t="s">
        <v>749</v>
      </c>
      <c r="D368" s="8" t="s">
        <v>17</v>
      </c>
      <c r="E368" s="9" t="s">
        <v>665</v>
      </c>
    </row>
    <row r="369" customHeight="1" spans="1:5">
      <c r="A369" s="8">
        <v>770</v>
      </c>
      <c r="B369" s="10" t="s">
        <v>750</v>
      </c>
      <c r="C369" s="7" t="s">
        <v>751</v>
      </c>
      <c r="D369" s="8" t="s">
        <v>17</v>
      </c>
      <c r="E369" s="9" t="s">
        <v>665</v>
      </c>
    </row>
    <row r="370" customHeight="1" spans="1:5">
      <c r="A370" s="8">
        <v>776</v>
      </c>
      <c r="B370" s="10" t="s">
        <v>752</v>
      </c>
      <c r="C370" s="7" t="s">
        <v>753</v>
      </c>
      <c r="D370" s="8" t="s">
        <v>17</v>
      </c>
      <c r="E370" s="9" t="s">
        <v>665</v>
      </c>
    </row>
    <row r="371" customHeight="1" spans="1:5">
      <c r="A371" s="8">
        <v>791</v>
      </c>
      <c r="B371" s="10" t="s">
        <v>754</v>
      </c>
      <c r="C371" s="7" t="s">
        <v>755</v>
      </c>
      <c r="D371" s="8" t="s">
        <v>17</v>
      </c>
      <c r="E371" s="9" t="s">
        <v>665</v>
      </c>
    </row>
    <row r="372" customHeight="1" spans="1:5">
      <c r="A372" s="8">
        <v>802</v>
      </c>
      <c r="B372" s="10" t="s">
        <v>756</v>
      </c>
      <c r="C372" s="7" t="s">
        <v>757</v>
      </c>
      <c r="D372" s="8" t="s">
        <v>17</v>
      </c>
      <c r="E372" s="9" t="s">
        <v>665</v>
      </c>
    </row>
    <row r="373" customHeight="1" spans="1:5">
      <c r="A373" s="8">
        <v>806</v>
      </c>
      <c r="B373" s="10" t="s">
        <v>758</v>
      </c>
      <c r="C373" s="7" t="s">
        <v>759</v>
      </c>
      <c r="D373" s="8" t="s">
        <v>17</v>
      </c>
      <c r="E373" s="9" t="s">
        <v>665</v>
      </c>
    </row>
    <row r="374" customHeight="1" spans="1:5">
      <c r="A374" s="8">
        <v>813</v>
      </c>
      <c r="B374" s="10" t="s">
        <v>760</v>
      </c>
      <c r="C374" s="7" t="s">
        <v>761</v>
      </c>
      <c r="D374" s="8" t="s">
        <v>17</v>
      </c>
      <c r="E374" s="9" t="s">
        <v>665</v>
      </c>
    </row>
    <row r="375" customHeight="1" spans="1:5">
      <c r="A375" s="8">
        <v>826</v>
      </c>
      <c r="B375" s="10" t="s">
        <v>762</v>
      </c>
      <c r="C375" s="7" t="s">
        <v>763</v>
      </c>
      <c r="D375" s="8" t="s">
        <v>17</v>
      </c>
      <c r="E375" s="9" t="s">
        <v>665</v>
      </c>
    </row>
    <row r="376" customHeight="1" spans="1:5">
      <c r="A376" s="8">
        <v>834</v>
      </c>
      <c r="B376" s="10" t="s">
        <v>764</v>
      </c>
      <c r="C376" s="7" t="s">
        <v>765</v>
      </c>
      <c r="D376" s="8" t="s">
        <v>17</v>
      </c>
      <c r="E376" s="9" t="s">
        <v>665</v>
      </c>
    </row>
    <row r="377" customHeight="1" spans="1:5">
      <c r="A377" s="8">
        <v>843</v>
      </c>
      <c r="B377" s="10" t="s">
        <v>766</v>
      </c>
      <c r="C377" s="7" t="s">
        <v>767</v>
      </c>
      <c r="D377" s="8" t="s">
        <v>17</v>
      </c>
      <c r="E377" s="9" t="s">
        <v>665</v>
      </c>
    </row>
    <row r="378" customHeight="1" spans="1:5">
      <c r="A378" s="8">
        <v>850</v>
      </c>
      <c r="B378" s="10" t="s">
        <v>768</v>
      </c>
      <c r="C378" s="7" t="s">
        <v>769</v>
      </c>
      <c r="D378" s="8" t="s">
        <v>17</v>
      </c>
      <c r="E378" s="9" t="s">
        <v>665</v>
      </c>
    </row>
    <row r="379" customHeight="1" spans="1:5">
      <c r="A379" s="8">
        <v>852</v>
      </c>
      <c r="B379" s="10" t="s">
        <v>770</v>
      </c>
      <c r="C379" s="7" t="s">
        <v>771</v>
      </c>
      <c r="D379" s="8" t="s">
        <v>17</v>
      </c>
      <c r="E379" s="9" t="s">
        <v>665</v>
      </c>
    </row>
    <row r="380" customHeight="1" spans="1:5">
      <c r="A380" s="8">
        <v>857</v>
      </c>
      <c r="B380" s="10" t="s">
        <v>772</v>
      </c>
      <c r="C380" s="7" t="s">
        <v>773</v>
      </c>
      <c r="D380" s="8" t="s">
        <v>17</v>
      </c>
      <c r="E380" s="9" t="s">
        <v>665</v>
      </c>
    </row>
    <row r="381" customHeight="1" spans="1:5">
      <c r="A381" s="8">
        <v>878</v>
      </c>
      <c r="B381" s="10" t="s">
        <v>774</v>
      </c>
      <c r="C381" s="7" t="s">
        <v>775</v>
      </c>
      <c r="D381" s="8" t="s">
        <v>17</v>
      </c>
      <c r="E381" s="9" t="s">
        <v>665</v>
      </c>
    </row>
    <row r="382" customHeight="1" spans="1:5">
      <c r="A382" s="8">
        <v>907</v>
      </c>
      <c r="B382" s="10" t="s">
        <v>776</v>
      </c>
      <c r="C382" s="7" t="s">
        <v>777</v>
      </c>
      <c r="D382" s="8" t="s">
        <v>17</v>
      </c>
      <c r="E382" s="9" t="s">
        <v>665</v>
      </c>
    </row>
    <row r="383" customHeight="1" spans="1:5">
      <c r="A383" s="8">
        <v>911</v>
      </c>
      <c r="B383" s="10" t="s">
        <v>778</v>
      </c>
      <c r="C383" s="7" t="s">
        <v>779</v>
      </c>
      <c r="D383" s="8" t="s">
        <v>17</v>
      </c>
      <c r="E383" s="9" t="s">
        <v>665</v>
      </c>
    </row>
    <row r="384" customHeight="1" spans="1:5">
      <c r="A384" s="8">
        <v>925</v>
      </c>
      <c r="B384" s="10" t="s">
        <v>780</v>
      </c>
      <c r="C384" s="7" t="s">
        <v>781</v>
      </c>
      <c r="D384" s="8" t="s">
        <v>17</v>
      </c>
      <c r="E384" s="9" t="s">
        <v>665</v>
      </c>
    </row>
    <row r="385" customHeight="1" spans="1:5">
      <c r="A385" s="8">
        <v>933</v>
      </c>
      <c r="B385" s="10" t="s">
        <v>782</v>
      </c>
      <c r="C385" s="7" t="s">
        <v>783</v>
      </c>
      <c r="D385" s="8" t="s">
        <v>17</v>
      </c>
      <c r="E385" s="9" t="s">
        <v>665</v>
      </c>
    </row>
    <row r="386" customHeight="1" spans="1:5">
      <c r="A386" s="8">
        <v>943</v>
      </c>
      <c r="B386" s="10" t="s">
        <v>784</v>
      </c>
      <c r="C386" s="7" t="s">
        <v>785</v>
      </c>
      <c r="D386" s="8" t="s">
        <v>17</v>
      </c>
      <c r="E386" s="9" t="s">
        <v>665</v>
      </c>
    </row>
    <row r="387" customHeight="1" spans="1:5">
      <c r="A387" s="8">
        <v>946</v>
      </c>
      <c r="B387" s="10" t="s">
        <v>786</v>
      </c>
      <c r="C387" s="7" t="s">
        <v>787</v>
      </c>
      <c r="D387" s="8" t="s">
        <v>17</v>
      </c>
      <c r="E387" s="9" t="s">
        <v>665</v>
      </c>
    </row>
    <row r="388" customHeight="1" spans="1:5">
      <c r="A388" s="8">
        <v>949</v>
      </c>
      <c r="B388" s="10" t="s">
        <v>788</v>
      </c>
      <c r="C388" s="7" t="s">
        <v>789</v>
      </c>
      <c r="D388" s="8" t="s">
        <v>17</v>
      </c>
      <c r="E388" s="9" t="s">
        <v>665</v>
      </c>
    </row>
    <row r="389" customHeight="1" spans="1:5">
      <c r="A389" s="8">
        <v>957</v>
      </c>
      <c r="B389" s="10" t="s">
        <v>790</v>
      </c>
      <c r="C389" s="7" t="s">
        <v>791</v>
      </c>
      <c r="D389" s="8" t="s">
        <v>17</v>
      </c>
      <c r="E389" s="9" t="s">
        <v>665</v>
      </c>
    </row>
    <row r="390" customHeight="1" spans="1:5">
      <c r="A390" s="8">
        <v>962</v>
      </c>
      <c r="B390" s="10" t="s">
        <v>792</v>
      </c>
      <c r="C390" s="7" t="s">
        <v>793</v>
      </c>
      <c r="D390" s="8" t="s">
        <v>17</v>
      </c>
      <c r="E390" s="9" t="s">
        <v>665</v>
      </c>
    </row>
    <row r="391" customHeight="1" spans="1:5">
      <c r="A391" s="8">
        <v>990</v>
      </c>
      <c r="B391" s="10" t="s">
        <v>794</v>
      </c>
      <c r="C391" s="7" t="s">
        <v>795</v>
      </c>
      <c r="D391" s="8" t="s">
        <v>17</v>
      </c>
      <c r="E391" s="9" t="s">
        <v>665</v>
      </c>
    </row>
    <row r="392" customHeight="1" spans="1:5">
      <c r="A392" s="8">
        <v>993</v>
      </c>
      <c r="B392" s="10" t="s">
        <v>796</v>
      </c>
      <c r="C392" s="7" t="s">
        <v>797</v>
      </c>
      <c r="D392" s="8" t="s">
        <v>17</v>
      </c>
      <c r="E392" s="9" t="s">
        <v>665</v>
      </c>
    </row>
    <row r="393" customHeight="1" spans="1:5">
      <c r="A393" s="8">
        <v>1006</v>
      </c>
      <c r="B393" s="10" t="s">
        <v>798</v>
      </c>
      <c r="C393" s="7" t="s">
        <v>799</v>
      </c>
      <c r="D393" s="8" t="s">
        <v>17</v>
      </c>
      <c r="E393" s="9" t="s">
        <v>665</v>
      </c>
    </row>
    <row r="394" customHeight="1" spans="1:5">
      <c r="A394" s="8">
        <v>1013</v>
      </c>
      <c r="B394" s="10" t="s">
        <v>800</v>
      </c>
      <c r="C394" s="7" t="s">
        <v>801</v>
      </c>
      <c r="D394" s="8" t="s">
        <v>17</v>
      </c>
      <c r="E394" s="9" t="s">
        <v>665</v>
      </c>
    </row>
    <row r="395" customHeight="1" spans="1:5">
      <c r="A395" s="8">
        <v>1014</v>
      </c>
      <c r="B395" s="10" t="s">
        <v>802</v>
      </c>
      <c r="C395" s="7" t="s">
        <v>803</v>
      </c>
      <c r="D395" s="8" t="s">
        <v>17</v>
      </c>
      <c r="E395" s="9" t="s">
        <v>665</v>
      </c>
    </row>
    <row r="396" customHeight="1" spans="1:5">
      <c r="A396" s="8">
        <v>1023</v>
      </c>
      <c r="B396" s="10" t="s">
        <v>804</v>
      </c>
      <c r="C396" s="7" t="s">
        <v>805</v>
      </c>
      <c r="D396" s="8" t="s">
        <v>17</v>
      </c>
      <c r="E396" s="9" t="s">
        <v>665</v>
      </c>
    </row>
    <row r="397" customHeight="1" spans="1:5">
      <c r="A397" s="8">
        <v>1028</v>
      </c>
      <c r="B397" s="10" t="s">
        <v>806</v>
      </c>
      <c r="C397" s="7" t="s">
        <v>807</v>
      </c>
      <c r="D397" s="8" t="s">
        <v>17</v>
      </c>
      <c r="E397" s="9" t="s">
        <v>665</v>
      </c>
    </row>
    <row r="398" customHeight="1" spans="1:5">
      <c r="A398" s="8">
        <v>1029</v>
      </c>
      <c r="B398" s="10" t="s">
        <v>808</v>
      </c>
      <c r="C398" s="7" t="s">
        <v>809</v>
      </c>
      <c r="D398" s="8" t="s">
        <v>17</v>
      </c>
      <c r="E398" s="9" t="s">
        <v>665</v>
      </c>
    </row>
    <row r="399" customHeight="1" spans="1:5">
      <c r="A399" s="8">
        <v>1033</v>
      </c>
      <c r="B399" s="10" t="s">
        <v>810</v>
      </c>
      <c r="C399" s="7" t="s">
        <v>811</v>
      </c>
      <c r="D399" s="8" t="s">
        <v>17</v>
      </c>
      <c r="E399" s="9" t="s">
        <v>665</v>
      </c>
    </row>
    <row r="400" customHeight="1" spans="1:5">
      <c r="A400" s="8">
        <v>1054</v>
      </c>
      <c r="B400" s="10" t="s">
        <v>812</v>
      </c>
      <c r="C400" s="7" t="s">
        <v>813</v>
      </c>
      <c r="D400" s="8" t="s">
        <v>17</v>
      </c>
      <c r="E400" s="9" t="s">
        <v>665</v>
      </c>
    </row>
    <row r="401" customHeight="1" spans="1:5">
      <c r="A401" s="8">
        <v>1067</v>
      </c>
      <c r="B401" s="10" t="s">
        <v>814</v>
      </c>
      <c r="C401" s="7" t="s">
        <v>815</v>
      </c>
      <c r="D401" s="8" t="s">
        <v>17</v>
      </c>
      <c r="E401" s="9" t="s">
        <v>665</v>
      </c>
    </row>
    <row r="402" customHeight="1" spans="1:5">
      <c r="A402" s="8">
        <v>1077</v>
      </c>
      <c r="B402" s="10" t="s">
        <v>816</v>
      </c>
      <c r="C402" s="7" t="s">
        <v>817</v>
      </c>
      <c r="D402" s="8" t="s">
        <v>17</v>
      </c>
      <c r="E402" s="9" t="s">
        <v>665</v>
      </c>
    </row>
    <row r="403" customHeight="1" spans="1:5">
      <c r="A403" s="8">
        <v>1078</v>
      </c>
      <c r="B403" s="10" t="s">
        <v>818</v>
      </c>
      <c r="C403" s="7" t="s">
        <v>819</v>
      </c>
      <c r="D403" s="8" t="s">
        <v>17</v>
      </c>
      <c r="E403" s="9" t="s">
        <v>665</v>
      </c>
    </row>
    <row r="404" customHeight="1" spans="1:5">
      <c r="A404" s="8">
        <v>1095</v>
      </c>
      <c r="B404" s="10" t="s">
        <v>820</v>
      </c>
      <c r="C404" s="7" t="s">
        <v>821</v>
      </c>
      <c r="D404" s="8" t="s">
        <v>17</v>
      </c>
      <c r="E404" s="9" t="s">
        <v>665</v>
      </c>
    </row>
    <row r="405" customHeight="1" spans="1:5">
      <c r="A405" s="8">
        <v>1100</v>
      </c>
      <c r="B405" s="10" t="s">
        <v>822</v>
      </c>
      <c r="C405" s="7" t="s">
        <v>823</v>
      </c>
      <c r="D405" s="8" t="s">
        <v>17</v>
      </c>
      <c r="E405" s="9" t="s">
        <v>665</v>
      </c>
    </row>
    <row r="406" customHeight="1" spans="1:5">
      <c r="A406" s="8">
        <v>1102</v>
      </c>
      <c r="B406" s="10" t="s">
        <v>824</v>
      </c>
      <c r="C406" s="7" t="s">
        <v>825</v>
      </c>
      <c r="D406" s="8" t="s">
        <v>17</v>
      </c>
      <c r="E406" s="9" t="s">
        <v>665</v>
      </c>
    </row>
    <row r="407" customHeight="1" spans="1:5">
      <c r="A407" s="8">
        <v>1112</v>
      </c>
      <c r="B407" s="10" t="s">
        <v>826</v>
      </c>
      <c r="C407" s="7" t="s">
        <v>827</v>
      </c>
      <c r="D407" s="8" t="s">
        <v>17</v>
      </c>
      <c r="E407" s="9" t="s">
        <v>665</v>
      </c>
    </row>
    <row r="408" customHeight="1" spans="1:5">
      <c r="A408" s="8">
        <v>1115</v>
      </c>
      <c r="B408" s="10" t="s">
        <v>828</v>
      </c>
      <c r="C408" s="7" t="s">
        <v>829</v>
      </c>
      <c r="D408" s="8" t="s">
        <v>17</v>
      </c>
      <c r="E408" s="9" t="s">
        <v>665</v>
      </c>
    </row>
    <row r="409" customHeight="1" spans="1:5">
      <c r="A409" s="8">
        <v>1139</v>
      </c>
      <c r="B409" s="10" t="s">
        <v>830</v>
      </c>
      <c r="C409" s="7" t="s">
        <v>831</v>
      </c>
      <c r="D409" s="8" t="s">
        <v>17</v>
      </c>
      <c r="E409" s="9" t="s">
        <v>665</v>
      </c>
    </row>
    <row r="410" customHeight="1" spans="1:5">
      <c r="A410" s="8">
        <v>1145</v>
      </c>
      <c r="B410" s="10" t="s">
        <v>832</v>
      </c>
      <c r="C410" s="7" t="s">
        <v>833</v>
      </c>
      <c r="D410" s="8" t="s">
        <v>17</v>
      </c>
      <c r="E410" s="9" t="s">
        <v>665</v>
      </c>
    </row>
    <row r="411" customHeight="1" spans="1:5">
      <c r="A411" s="8">
        <v>1168</v>
      </c>
      <c r="B411" s="10" t="s">
        <v>834</v>
      </c>
      <c r="C411" s="7" t="s">
        <v>835</v>
      </c>
      <c r="D411" s="8" t="s">
        <v>17</v>
      </c>
      <c r="E411" s="9" t="s">
        <v>665</v>
      </c>
    </row>
    <row r="412" customHeight="1" spans="1:5">
      <c r="A412" s="8">
        <v>1169</v>
      </c>
      <c r="B412" s="10" t="s">
        <v>836</v>
      </c>
      <c r="C412" s="7" t="s">
        <v>837</v>
      </c>
      <c r="D412" s="8" t="s">
        <v>17</v>
      </c>
      <c r="E412" s="9" t="s">
        <v>665</v>
      </c>
    </row>
    <row r="413" customHeight="1" spans="1:5">
      <c r="A413" s="8">
        <v>1184</v>
      </c>
      <c r="B413" s="10" t="s">
        <v>838</v>
      </c>
      <c r="C413" s="7" t="s">
        <v>839</v>
      </c>
      <c r="D413" s="8" t="s">
        <v>17</v>
      </c>
      <c r="E413" s="9" t="s">
        <v>665</v>
      </c>
    </row>
    <row r="414" customHeight="1" spans="1:5">
      <c r="A414" s="8">
        <v>1197</v>
      </c>
      <c r="B414" s="10" t="s">
        <v>840</v>
      </c>
      <c r="C414" s="7" t="s">
        <v>841</v>
      </c>
      <c r="D414" s="8" t="s">
        <v>17</v>
      </c>
      <c r="E414" s="9" t="s">
        <v>665</v>
      </c>
    </row>
    <row r="415" customHeight="1" spans="1:5">
      <c r="A415" s="8">
        <v>1213</v>
      </c>
      <c r="B415" s="10" t="s">
        <v>842</v>
      </c>
      <c r="C415" s="7" t="s">
        <v>843</v>
      </c>
      <c r="D415" s="8" t="s">
        <v>17</v>
      </c>
      <c r="E415" s="9" t="s">
        <v>665</v>
      </c>
    </row>
    <row r="416" customHeight="1" spans="1:5">
      <c r="A416" s="8">
        <v>1224</v>
      </c>
      <c r="B416" s="10" t="s">
        <v>844</v>
      </c>
      <c r="C416" s="7" t="s">
        <v>845</v>
      </c>
      <c r="D416" s="8" t="s">
        <v>17</v>
      </c>
      <c r="E416" s="9" t="s">
        <v>665</v>
      </c>
    </row>
    <row r="417" customHeight="1" spans="1:5">
      <c r="A417" s="8">
        <v>1229</v>
      </c>
      <c r="B417" s="10" t="s">
        <v>846</v>
      </c>
      <c r="C417" s="7" t="s">
        <v>847</v>
      </c>
      <c r="D417" s="8" t="s">
        <v>17</v>
      </c>
      <c r="E417" s="9" t="s">
        <v>665</v>
      </c>
    </row>
    <row r="418" customHeight="1" spans="1:5">
      <c r="A418" s="8">
        <v>1234</v>
      </c>
      <c r="B418" s="10" t="s">
        <v>848</v>
      </c>
      <c r="C418" s="7" t="s">
        <v>849</v>
      </c>
      <c r="D418" s="8" t="s">
        <v>17</v>
      </c>
      <c r="E418" s="9" t="s">
        <v>665</v>
      </c>
    </row>
    <row r="419" customHeight="1" spans="1:5">
      <c r="A419" s="8">
        <v>1255</v>
      </c>
      <c r="B419" s="8" t="s">
        <v>850</v>
      </c>
      <c r="C419" s="7" t="s">
        <v>851</v>
      </c>
      <c r="D419" s="8" t="s">
        <v>17</v>
      </c>
      <c r="E419" s="9" t="s">
        <v>665</v>
      </c>
    </row>
    <row r="420" customHeight="1" spans="1:5">
      <c r="A420" s="8">
        <v>1256</v>
      </c>
      <c r="B420" s="8" t="s">
        <v>852</v>
      </c>
      <c r="C420" s="7" t="s">
        <v>853</v>
      </c>
      <c r="D420" s="8" t="s">
        <v>17</v>
      </c>
      <c r="E420" s="9" t="s">
        <v>665</v>
      </c>
    </row>
    <row r="421" customHeight="1" spans="1:5">
      <c r="A421" s="8">
        <v>1257</v>
      </c>
      <c r="B421" s="8" t="s">
        <v>854</v>
      </c>
      <c r="C421" s="7" t="s">
        <v>855</v>
      </c>
      <c r="D421" s="8" t="s">
        <v>17</v>
      </c>
      <c r="E421" s="9" t="s">
        <v>665</v>
      </c>
    </row>
    <row r="422" customHeight="1" spans="1:5">
      <c r="A422" s="8">
        <v>1261</v>
      </c>
      <c r="B422" s="8" t="s">
        <v>856</v>
      </c>
      <c r="C422" s="7" t="s">
        <v>857</v>
      </c>
      <c r="D422" s="8" t="s">
        <v>17</v>
      </c>
      <c r="E422" s="9" t="s">
        <v>665</v>
      </c>
    </row>
    <row r="423" customHeight="1" spans="1:5">
      <c r="A423" s="8">
        <v>1264</v>
      </c>
      <c r="B423" s="8" t="s">
        <v>858</v>
      </c>
      <c r="C423" s="7" t="s">
        <v>859</v>
      </c>
      <c r="D423" s="8" t="s">
        <v>17</v>
      </c>
      <c r="E423" s="9" t="s">
        <v>665</v>
      </c>
    </row>
    <row r="424" customHeight="1" spans="1:5">
      <c r="A424" s="8">
        <v>1275</v>
      </c>
      <c r="B424" s="8" t="s">
        <v>860</v>
      </c>
      <c r="C424" s="7" t="s">
        <v>861</v>
      </c>
      <c r="D424" s="8" t="s">
        <v>17</v>
      </c>
      <c r="E424" s="9" t="s">
        <v>665</v>
      </c>
    </row>
    <row r="425" customHeight="1" spans="1:5">
      <c r="A425" s="8">
        <v>1280</v>
      </c>
      <c r="B425" s="8" t="s">
        <v>862</v>
      </c>
      <c r="C425" s="7" t="s">
        <v>863</v>
      </c>
      <c r="D425" s="8" t="s">
        <v>17</v>
      </c>
      <c r="E425" s="9" t="s">
        <v>665</v>
      </c>
    </row>
    <row r="426" customHeight="1" spans="1:5">
      <c r="A426" s="8">
        <v>1298</v>
      </c>
      <c r="B426" s="8" t="s">
        <v>864</v>
      </c>
      <c r="C426" s="7" t="s">
        <v>865</v>
      </c>
      <c r="D426" s="8" t="s">
        <v>17</v>
      </c>
      <c r="E426" s="9" t="s">
        <v>665</v>
      </c>
    </row>
    <row r="427" customHeight="1" spans="1:5">
      <c r="A427" s="8">
        <v>1308</v>
      </c>
      <c r="B427" s="8" t="s">
        <v>866</v>
      </c>
      <c r="C427" s="7" t="s">
        <v>867</v>
      </c>
      <c r="D427" s="8" t="s">
        <v>17</v>
      </c>
      <c r="E427" s="9" t="s">
        <v>665</v>
      </c>
    </row>
    <row r="428" customHeight="1" spans="1:5">
      <c r="A428" s="5" t="s">
        <v>868</v>
      </c>
      <c r="B428" s="5" t="s">
        <v>869</v>
      </c>
      <c r="C428" s="5" t="s">
        <v>870</v>
      </c>
      <c r="D428" s="14" t="s">
        <v>871</v>
      </c>
      <c r="E428" s="9" t="s">
        <v>872</v>
      </c>
    </row>
    <row r="429" customHeight="1" spans="1:5">
      <c r="A429" s="5" t="s">
        <v>873</v>
      </c>
      <c r="B429" s="5" t="s">
        <v>874</v>
      </c>
      <c r="C429" s="5" t="s">
        <v>875</v>
      </c>
      <c r="D429" s="14" t="s">
        <v>871</v>
      </c>
      <c r="E429" s="9" t="s">
        <v>872</v>
      </c>
    </row>
    <row r="430" customHeight="1" spans="1:5">
      <c r="A430" s="5" t="s">
        <v>876</v>
      </c>
      <c r="B430" s="5" t="s">
        <v>877</v>
      </c>
      <c r="C430" s="5" t="s">
        <v>878</v>
      </c>
      <c r="D430" s="14" t="s">
        <v>871</v>
      </c>
      <c r="E430" s="9" t="s">
        <v>872</v>
      </c>
    </row>
    <row r="431" customHeight="1" spans="1:5">
      <c r="A431" s="5" t="s">
        <v>879</v>
      </c>
      <c r="B431" s="5" t="s">
        <v>880</v>
      </c>
      <c r="C431" s="5" t="s">
        <v>881</v>
      </c>
      <c r="D431" s="14" t="s">
        <v>871</v>
      </c>
      <c r="E431" s="9" t="s">
        <v>872</v>
      </c>
    </row>
    <row r="432" customHeight="1" spans="1:5">
      <c r="A432" s="5" t="s">
        <v>882</v>
      </c>
      <c r="B432" s="5" t="s">
        <v>883</v>
      </c>
      <c r="C432" s="5" t="s">
        <v>884</v>
      </c>
      <c r="D432" s="14" t="s">
        <v>871</v>
      </c>
      <c r="E432" s="9" t="s">
        <v>872</v>
      </c>
    </row>
    <row r="433" customHeight="1" spans="1:5">
      <c r="A433" s="5" t="s">
        <v>885</v>
      </c>
      <c r="B433" s="5" t="s">
        <v>886</v>
      </c>
      <c r="C433" s="5" t="s">
        <v>887</v>
      </c>
      <c r="D433" s="14" t="s">
        <v>871</v>
      </c>
      <c r="E433" s="9" t="s">
        <v>872</v>
      </c>
    </row>
    <row r="434" customHeight="1" spans="1:5">
      <c r="A434" s="5" t="s">
        <v>888</v>
      </c>
      <c r="B434" s="5" t="s">
        <v>889</v>
      </c>
      <c r="C434" s="5" t="s">
        <v>890</v>
      </c>
      <c r="D434" s="14" t="s">
        <v>871</v>
      </c>
      <c r="E434" s="9" t="s">
        <v>872</v>
      </c>
    </row>
    <row r="435" customHeight="1" spans="1:5">
      <c r="A435" s="5" t="s">
        <v>891</v>
      </c>
      <c r="B435" s="5" t="s">
        <v>892</v>
      </c>
      <c r="C435" s="5" t="s">
        <v>893</v>
      </c>
      <c r="D435" s="14" t="s">
        <v>871</v>
      </c>
      <c r="E435" s="9" t="s">
        <v>872</v>
      </c>
    </row>
    <row r="436" customHeight="1" spans="1:5">
      <c r="A436" s="5" t="s">
        <v>894</v>
      </c>
      <c r="B436" s="5" t="s">
        <v>895</v>
      </c>
      <c r="C436" s="5" t="s">
        <v>896</v>
      </c>
      <c r="D436" s="14" t="s">
        <v>871</v>
      </c>
      <c r="E436" s="9" t="s">
        <v>872</v>
      </c>
    </row>
    <row r="437" customHeight="1" spans="1:5">
      <c r="A437" s="5" t="s">
        <v>897</v>
      </c>
      <c r="B437" s="5" t="s">
        <v>898</v>
      </c>
      <c r="C437" s="5" t="s">
        <v>899</v>
      </c>
      <c r="D437" s="14" t="s">
        <v>871</v>
      </c>
      <c r="E437" s="9" t="s">
        <v>872</v>
      </c>
    </row>
    <row r="438" customHeight="1" spans="1:5">
      <c r="A438" s="5" t="s">
        <v>900</v>
      </c>
      <c r="B438" s="5" t="s">
        <v>901</v>
      </c>
      <c r="C438" s="5" t="s">
        <v>902</v>
      </c>
      <c r="D438" s="14" t="s">
        <v>871</v>
      </c>
      <c r="E438" s="9" t="s">
        <v>872</v>
      </c>
    </row>
    <row r="439" customHeight="1" spans="1:5">
      <c r="A439" s="5" t="s">
        <v>903</v>
      </c>
      <c r="B439" s="5" t="s">
        <v>904</v>
      </c>
      <c r="C439" s="5" t="s">
        <v>905</v>
      </c>
      <c r="D439" s="14" t="s">
        <v>871</v>
      </c>
      <c r="E439" s="9" t="s">
        <v>872</v>
      </c>
    </row>
    <row r="440" customHeight="1" spans="1:5">
      <c r="A440" s="5" t="s">
        <v>906</v>
      </c>
      <c r="B440" s="5" t="s">
        <v>907</v>
      </c>
      <c r="C440" s="5" t="s">
        <v>908</v>
      </c>
      <c r="D440" s="14" t="s">
        <v>871</v>
      </c>
      <c r="E440" s="9" t="s">
        <v>872</v>
      </c>
    </row>
    <row r="441" customHeight="1" spans="1:5">
      <c r="A441" s="5" t="s">
        <v>909</v>
      </c>
      <c r="B441" s="5" t="s">
        <v>910</v>
      </c>
      <c r="C441" s="5" t="s">
        <v>911</v>
      </c>
      <c r="D441" s="14" t="s">
        <v>871</v>
      </c>
      <c r="E441" s="9" t="s">
        <v>872</v>
      </c>
    </row>
    <row r="442" customHeight="1" spans="1:5">
      <c r="A442" s="5" t="s">
        <v>912</v>
      </c>
      <c r="B442" s="5" t="s">
        <v>913</v>
      </c>
      <c r="C442" s="5" t="s">
        <v>914</v>
      </c>
      <c r="D442" s="14" t="s">
        <v>871</v>
      </c>
      <c r="E442" s="9" t="s">
        <v>872</v>
      </c>
    </row>
    <row r="443" customHeight="1" spans="1:5">
      <c r="A443" s="5" t="s">
        <v>915</v>
      </c>
      <c r="B443" s="5" t="s">
        <v>916</v>
      </c>
      <c r="C443" s="5" t="s">
        <v>917</v>
      </c>
      <c r="D443" s="14" t="s">
        <v>871</v>
      </c>
      <c r="E443" s="9" t="s">
        <v>872</v>
      </c>
    </row>
    <row r="444" customHeight="1" spans="1:5">
      <c r="A444" s="5" t="s">
        <v>918</v>
      </c>
      <c r="B444" s="5" t="s">
        <v>919</v>
      </c>
      <c r="C444" s="5" t="s">
        <v>920</v>
      </c>
      <c r="D444" s="14" t="s">
        <v>871</v>
      </c>
      <c r="E444" s="9" t="s">
        <v>872</v>
      </c>
    </row>
    <row r="445" customHeight="1" spans="1:5">
      <c r="A445" s="5" t="s">
        <v>921</v>
      </c>
      <c r="B445" s="5" t="s">
        <v>922</v>
      </c>
      <c r="C445" s="5" t="s">
        <v>923</v>
      </c>
      <c r="D445" s="14" t="s">
        <v>871</v>
      </c>
      <c r="E445" s="9" t="s">
        <v>872</v>
      </c>
    </row>
    <row r="446" customHeight="1" spans="1:5">
      <c r="A446" s="5" t="s">
        <v>924</v>
      </c>
      <c r="B446" s="5" t="s">
        <v>925</v>
      </c>
      <c r="C446" s="5" t="s">
        <v>926</v>
      </c>
      <c r="D446" s="14" t="s">
        <v>871</v>
      </c>
      <c r="E446" s="9" t="s">
        <v>872</v>
      </c>
    </row>
    <row r="447" customHeight="1" spans="1:5">
      <c r="A447" s="5" t="s">
        <v>927</v>
      </c>
      <c r="B447" s="5" t="s">
        <v>928</v>
      </c>
      <c r="C447" s="5" t="s">
        <v>929</v>
      </c>
      <c r="D447" s="14" t="s">
        <v>871</v>
      </c>
      <c r="E447" s="9" t="s">
        <v>872</v>
      </c>
    </row>
    <row r="448" customHeight="1" spans="1:5">
      <c r="A448" s="5" t="s">
        <v>930</v>
      </c>
      <c r="B448" s="5" t="s">
        <v>931</v>
      </c>
      <c r="C448" s="5" t="s">
        <v>932</v>
      </c>
      <c r="D448" s="14" t="s">
        <v>871</v>
      </c>
      <c r="E448" s="9" t="s">
        <v>872</v>
      </c>
    </row>
    <row r="449" customHeight="1" spans="1:5">
      <c r="A449" s="5" t="s">
        <v>933</v>
      </c>
      <c r="B449" s="5" t="s">
        <v>934</v>
      </c>
      <c r="C449" s="5" t="s">
        <v>935</v>
      </c>
      <c r="D449" s="14" t="s">
        <v>871</v>
      </c>
      <c r="E449" s="9" t="s">
        <v>872</v>
      </c>
    </row>
    <row r="450" customHeight="1" spans="1:5">
      <c r="A450" s="5" t="s">
        <v>936</v>
      </c>
      <c r="B450" s="5" t="s">
        <v>937</v>
      </c>
      <c r="C450" s="5" t="s">
        <v>938</v>
      </c>
      <c r="D450" s="14" t="s">
        <v>871</v>
      </c>
      <c r="E450" s="9" t="s">
        <v>872</v>
      </c>
    </row>
    <row r="451" customHeight="1" spans="1:5">
      <c r="A451" s="5" t="s">
        <v>939</v>
      </c>
      <c r="B451" s="5" t="s">
        <v>940</v>
      </c>
      <c r="C451" s="5" t="s">
        <v>941</v>
      </c>
      <c r="D451" s="14" t="s">
        <v>871</v>
      </c>
      <c r="E451" s="9" t="s">
        <v>872</v>
      </c>
    </row>
    <row r="452" customHeight="1" spans="1:5">
      <c r="A452" s="5" t="s">
        <v>942</v>
      </c>
      <c r="B452" s="5" t="s">
        <v>943</v>
      </c>
      <c r="C452" s="5" t="s">
        <v>944</v>
      </c>
      <c r="D452" s="14" t="s">
        <v>871</v>
      </c>
      <c r="E452" s="9" t="s">
        <v>872</v>
      </c>
    </row>
    <row r="453" customHeight="1" spans="1:5">
      <c r="A453" s="5" t="s">
        <v>945</v>
      </c>
      <c r="B453" s="5" t="s">
        <v>946</v>
      </c>
      <c r="C453" s="5" t="s">
        <v>947</v>
      </c>
      <c r="D453" s="14" t="s">
        <v>871</v>
      </c>
      <c r="E453" s="9" t="s">
        <v>872</v>
      </c>
    </row>
    <row r="454" customHeight="1" spans="1:5">
      <c r="A454" s="5" t="s">
        <v>948</v>
      </c>
      <c r="B454" s="5" t="s">
        <v>949</v>
      </c>
      <c r="C454" s="5" t="s">
        <v>950</v>
      </c>
      <c r="D454" s="14" t="s">
        <v>871</v>
      </c>
      <c r="E454" s="9" t="s">
        <v>872</v>
      </c>
    </row>
    <row r="455" customHeight="1" spans="1:5">
      <c r="A455" s="5" t="s">
        <v>951</v>
      </c>
      <c r="B455" s="5" t="s">
        <v>952</v>
      </c>
      <c r="C455" s="5" t="s">
        <v>953</v>
      </c>
      <c r="D455" s="14" t="s">
        <v>871</v>
      </c>
      <c r="E455" s="9" t="s">
        <v>872</v>
      </c>
    </row>
    <row r="456" customHeight="1" spans="1:5">
      <c r="A456" s="5" t="s">
        <v>954</v>
      </c>
      <c r="B456" s="5" t="s">
        <v>955</v>
      </c>
      <c r="C456" s="5" t="s">
        <v>956</v>
      </c>
      <c r="D456" s="14" t="s">
        <v>871</v>
      </c>
      <c r="E456" s="9" t="s">
        <v>872</v>
      </c>
    </row>
    <row r="457" customHeight="1" spans="1:5">
      <c r="A457" s="5" t="s">
        <v>957</v>
      </c>
      <c r="B457" s="5" t="s">
        <v>958</v>
      </c>
      <c r="C457" s="5" t="s">
        <v>959</v>
      </c>
      <c r="D457" s="14" t="s">
        <v>871</v>
      </c>
      <c r="E457" s="9" t="s">
        <v>872</v>
      </c>
    </row>
    <row r="458" customHeight="1" spans="1:5">
      <c r="A458" s="5" t="s">
        <v>960</v>
      </c>
      <c r="B458" s="5" t="s">
        <v>961</v>
      </c>
      <c r="C458" s="5" t="s">
        <v>962</v>
      </c>
      <c r="D458" s="14" t="s">
        <v>871</v>
      </c>
      <c r="E458" s="9" t="s">
        <v>872</v>
      </c>
    </row>
    <row r="459" customHeight="1" spans="1:5">
      <c r="A459" s="5" t="s">
        <v>963</v>
      </c>
      <c r="B459" s="5" t="s">
        <v>964</v>
      </c>
      <c r="C459" s="5" t="s">
        <v>965</v>
      </c>
      <c r="D459" s="14" t="s">
        <v>871</v>
      </c>
      <c r="E459" s="9" t="s">
        <v>872</v>
      </c>
    </row>
    <row r="460" customHeight="1" spans="1:5">
      <c r="A460" s="5" t="s">
        <v>966</v>
      </c>
      <c r="B460" s="5" t="s">
        <v>967</v>
      </c>
      <c r="C460" s="5" t="s">
        <v>968</v>
      </c>
      <c r="D460" s="14" t="s">
        <v>871</v>
      </c>
      <c r="E460" s="9" t="s">
        <v>872</v>
      </c>
    </row>
    <row r="461" customHeight="1" spans="1:5">
      <c r="A461" s="5" t="s">
        <v>969</v>
      </c>
      <c r="B461" s="5" t="s">
        <v>970</v>
      </c>
      <c r="C461" s="5" t="s">
        <v>971</v>
      </c>
      <c r="D461" s="14" t="s">
        <v>110</v>
      </c>
      <c r="E461" s="9" t="s">
        <v>872</v>
      </c>
    </row>
    <row r="462" customHeight="1" spans="1:5">
      <c r="A462" s="5" t="s">
        <v>972</v>
      </c>
      <c r="B462" s="5" t="s">
        <v>973</v>
      </c>
      <c r="C462" s="5" t="s">
        <v>974</v>
      </c>
      <c r="D462" s="14" t="s">
        <v>110</v>
      </c>
      <c r="E462" s="9" t="s">
        <v>872</v>
      </c>
    </row>
    <row r="463" customHeight="1" spans="1:5">
      <c r="A463" s="5" t="s">
        <v>975</v>
      </c>
      <c r="B463" s="5" t="s">
        <v>976</v>
      </c>
      <c r="C463" s="5" t="s">
        <v>977</v>
      </c>
      <c r="D463" s="14" t="s">
        <v>17</v>
      </c>
      <c r="E463" s="9" t="s">
        <v>872</v>
      </c>
    </row>
    <row r="464" customHeight="1" spans="1:5">
      <c r="A464" s="5" t="s">
        <v>978</v>
      </c>
      <c r="B464" s="5" t="s">
        <v>979</v>
      </c>
      <c r="C464" s="5" t="s">
        <v>980</v>
      </c>
      <c r="D464" s="14" t="s">
        <v>17</v>
      </c>
      <c r="E464" s="9" t="s">
        <v>872</v>
      </c>
    </row>
    <row r="465" customHeight="1" spans="1:5">
      <c r="A465" s="5" t="s">
        <v>981</v>
      </c>
      <c r="B465" s="5" t="s">
        <v>982</v>
      </c>
      <c r="C465" s="5" t="s">
        <v>983</v>
      </c>
      <c r="D465" s="14" t="s">
        <v>17</v>
      </c>
      <c r="E465" s="9" t="s">
        <v>872</v>
      </c>
    </row>
    <row r="466" customHeight="1" spans="1:5">
      <c r="A466" s="5" t="s">
        <v>984</v>
      </c>
      <c r="B466" s="5" t="s">
        <v>985</v>
      </c>
      <c r="C466" s="5" t="s">
        <v>986</v>
      </c>
      <c r="D466" s="14" t="s">
        <v>17</v>
      </c>
      <c r="E466" s="9" t="s">
        <v>872</v>
      </c>
    </row>
    <row r="467" customHeight="1" spans="1:5">
      <c r="A467" s="5" t="s">
        <v>987</v>
      </c>
      <c r="B467" s="5" t="s">
        <v>988</v>
      </c>
      <c r="C467" s="5" t="s">
        <v>989</v>
      </c>
      <c r="D467" s="14" t="s">
        <v>17</v>
      </c>
      <c r="E467" s="9" t="s">
        <v>872</v>
      </c>
    </row>
    <row r="468" customHeight="1" spans="1:5">
      <c r="A468" s="5" t="s">
        <v>990</v>
      </c>
      <c r="B468" s="5" t="s">
        <v>991</v>
      </c>
      <c r="C468" s="5" t="s">
        <v>992</v>
      </c>
      <c r="D468" s="14" t="s">
        <v>17</v>
      </c>
      <c r="E468" s="9" t="s">
        <v>872</v>
      </c>
    </row>
    <row r="469" customHeight="1" spans="1:5">
      <c r="A469" s="5" t="s">
        <v>993</v>
      </c>
      <c r="B469" s="5" t="s">
        <v>994</v>
      </c>
      <c r="C469" s="5" t="s">
        <v>995</v>
      </c>
      <c r="D469" s="14" t="s">
        <v>17</v>
      </c>
      <c r="E469" s="9" t="s">
        <v>872</v>
      </c>
    </row>
    <row r="470" customHeight="1" spans="1:5">
      <c r="A470" s="5" t="s">
        <v>996</v>
      </c>
      <c r="B470" s="5" t="s">
        <v>997</v>
      </c>
      <c r="C470" s="5" t="s">
        <v>998</v>
      </c>
      <c r="D470" s="14" t="s">
        <v>17</v>
      </c>
      <c r="E470" s="9" t="s">
        <v>872</v>
      </c>
    </row>
    <row r="471" customHeight="1" spans="1:5">
      <c r="A471" s="5" t="s">
        <v>999</v>
      </c>
      <c r="B471" s="5" t="s">
        <v>1000</v>
      </c>
      <c r="C471" s="5" t="s">
        <v>1001</v>
      </c>
      <c r="D471" s="14" t="s">
        <v>17</v>
      </c>
      <c r="E471" s="9" t="s">
        <v>872</v>
      </c>
    </row>
    <row r="472" customHeight="1" spans="1:5">
      <c r="A472" s="5" t="s">
        <v>1002</v>
      </c>
      <c r="B472" s="5" t="s">
        <v>1003</v>
      </c>
      <c r="C472" s="5" t="s">
        <v>1004</v>
      </c>
      <c r="D472" s="14" t="s">
        <v>17</v>
      </c>
      <c r="E472" s="9" t="s">
        <v>872</v>
      </c>
    </row>
    <row r="473" customHeight="1" spans="1:5">
      <c r="A473" s="5" t="s">
        <v>1005</v>
      </c>
      <c r="B473" s="5" t="s">
        <v>1006</v>
      </c>
      <c r="C473" s="5" t="s">
        <v>1007</v>
      </c>
      <c r="D473" s="14" t="s">
        <v>17</v>
      </c>
      <c r="E473" s="9" t="s">
        <v>872</v>
      </c>
    </row>
    <row r="474" customHeight="1" spans="1:5">
      <c r="A474" s="5" t="s">
        <v>1008</v>
      </c>
      <c r="B474" s="5" t="s">
        <v>1009</v>
      </c>
      <c r="C474" s="5" t="s">
        <v>1010</v>
      </c>
      <c r="D474" s="14" t="s">
        <v>17</v>
      </c>
      <c r="E474" s="9" t="s">
        <v>872</v>
      </c>
    </row>
    <row r="475" customHeight="1" spans="1:5">
      <c r="A475" s="5" t="s">
        <v>1011</v>
      </c>
      <c r="B475" s="5" t="s">
        <v>1012</v>
      </c>
      <c r="C475" s="5" t="s">
        <v>1013</v>
      </c>
      <c r="D475" s="14" t="s">
        <v>17</v>
      </c>
      <c r="E475" s="9" t="s">
        <v>872</v>
      </c>
    </row>
    <row r="476" customHeight="1" spans="1:5">
      <c r="A476" s="5" t="s">
        <v>1014</v>
      </c>
      <c r="B476" s="5" t="s">
        <v>1015</v>
      </c>
      <c r="C476" s="5" t="s">
        <v>1016</v>
      </c>
      <c r="D476" s="14" t="s">
        <v>17</v>
      </c>
      <c r="E476" s="9" t="s">
        <v>872</v>
      </c>
    </row>
    <row r="477" customHeight="1" spans="1:5">
      <c r="A477" s="5" t="s">
        <v>1017</v>
      </c>
      <c r="B477" s="5" t="s">
        <v>1018</v>
      </c>
      <c r="C477" s="5" t="s">
        <v>1019</v>
      </c>
      <c r="D477" s="14" t="s">
        <v>17</v>
      </c>
      <c r="E477" s="9" t="s">
        <v>872</v>
      </c>
    </row>
    <row r="478" customHeight="1" spans="1:5">
      <c r="A478" s="5" t="s">
        <v>1020</v>
      </c>
      <c r="B478" s="5" t="s">
        <v>1021</v>
      </c>
      <c r="C478" s="5" t="s">
        <v>1022</v>
      </c>
      <c r="D478" s="14" t="s">
        <v>17</v>
      </c>
      <c r="E478" s="9" t="s">
        <v>872</v>
      </c>
    </row>
    <row r="479" customHeight="1" spans="1:5">
      <c r="A479" s="5" t="s">
        <v>1023</v>
      </c>
      <c r="B479" s="5" t="s">
        <v>1024</v>
      </c>
      <c r="C479" s="5" t="s">
        <v>1025</v>
      </c>
      <c r="D479" s="14" t="s">
        <v>17</v>
      </c>
      <c r="E479" s="9" t="s">
        <v>872</v>
      </c>
    </row>
    <row r="480" customHeight="1" spans="1:5">
      <c r="A480" s="5" t="s">
        <v>1026</v>
      </c>
      <c r="B480" s="5" t="s">
        <v>1027</v>
      </c>
      <c r="C480" s="5" t="s">
        <v>1028</v>
      </c>
      <c r="D480" s="14" t="s">
        <v>17</v>
      </c>
      <c r="E480" s="9" t="s">
        <v>872</v>
      </c>
    </row>
    <row r="481" customHeight="1" spans="1:5">
      <c r="A481" s="5" t="s">
        <v>1029</v>
      </c>
      <c r="B481" s="5" t="s">
        <v>1030</v>
      </c>
      <c r="C481" s="5" t="s">
        <v>1031</v>
      </c>
      <c r="D481" s="14" t="s">
        <v>17</v>
      </c>
      <c r="E481" s="9" t="s">
        <v>872</v>
      </c>
    </row>
    <row r="482" customHeight="1" spans="1:5">
      <c r="A482" s="5" t="s">
        <v>1032</v>
      </c>
      <c r="B482" s="5" t="s">
        <v>1033</v>
      </c>
      <c r="C482" s="5" t="s">
        <v>1034</v>
      </c>
      <c r="D482" s="14" t="s">
        <v>17</v>
      </c>
      <c r="E482" s="9" t="s">
        <v>872</v>
      </c>
    </row>
    <row r="483" customHeight="1" spans="1:5">
      <c r="A483" s="5" t="s">
        <v>1035</v>
      </c>
      <c r="B483" s="5" t="s">
        <v>1036</v>
      </c>
      <c r="C483" s="5" t="s">
        <v>1037</v>
      </c>
      <c r="D483" s="14" t="s">
        <v>17</v>
      </c>
      <c r="E483" s="9" t="s">
        <v>872</v>
      </c>
    </row>
    <row r="484" customHeight="1" spans="1:5">
      <c r="A484" s="5" t="s">
        <v>1038</v>
      </c>
      <c r="B484" s="5" t="s">
        <v>1039</v>
      </c>
      <c r="C484" s="5" t="s">
        <v>1040</v>
      </c>
      <c r="D484" s="14" t="s">
        <v>17</v>
      </c>
      <c r="E484" s="9" t="s">
        <v>872</v>
      </c>
    </row>
    <row r="485" customHeight="1" spans="1:5">
      <c r="A485" s="5" t="s">
        <v>1041</v>
      </c>
      <c r="B485" s="5" t="s">
        <v>1042</v>
      </c>
      <c r="C485" s="5" t="s">
        <v>1043</v>
      </c>
      <c r="D485" s="14" t="s">
        <v>17</v>
      </c>
      <c r="E485" s="9" t="s">
        <v>872</v>
      </c>
    </row>
    <row r="486" customHeight="1" spans="1:5">
      <c r="A486" s="5" t="s">
        <v>1044</v>
      </c>
      <c r="B486" s="5" t="s">
        <v>1045</v>
      </c>
      <c r="C486" s="5" t="s">
        <v>1046</v>
      </c>
      <c r="D486" s="14" t="s">
        <v>17</v>
      </c>
      <c r="E486" s="9" t="s">
        <v>872</v>
      </c>
    </row>
    <row r="487" customHeight="1" spans="1:5">
      <c r="A487" s="5" t="s">
        <v>1047</v>
      </c>
      <c r="B487" s="5" t="s">
        <v>1048</v>
      </c>
      <c r="C487" s="5" t="s">
        <v>1049</v>
      </c>
      <c r="D487" s="14" t="s">
        <v>17</v>
      </c>
      <c r="E487" s="9" t="s">
        <v>872</v>
      </c>
    </row>
    <row r="488" customHeight="1" spans="1:5">
      <c r="A488" s="5" t="s">
        <v>1050</v>
      </c>
      <c r="B488" s="5" t="s">
        <v>1051</v>
      </c>
      <c r="C488" s="5" t="s">
        <v>1052</v>
      </c>
      <c r="D488" s="14" t="s">
        <v>17</v>
      </c>
      <c r="E488" s="9" t="s">
        <v>872</v>
      </c>
    </row>
    <row r="489" customHeight="1" spans="1:5">
      <c r="A489" s="5" t="s">
        <v>1053</v>
      </c>
      <c r="B489" s="5" t="s">
        <v>1054</v>
      </c>
      <c r="C489" s="5" t="s">
        <v>1055</v>
      </c>
      <c r="D489" s="14" t="s">
        <v>17</v>
      </c>
      <c r="E489" s="9" t="s">
        <v>872</v>
      </c>
    </row>
    <row r="490" customHeight="1" spans="1:5">
      <c r="A490" s="5" t="s">
        <v>1056</v>
      </c>
      <c r="B490" s="5" t="s">
        <v>1057</v>
      </c>
      <c r="C490" s="5" t="s">
        <v>1058</v>
      </c>
      <c r="D490" s="14" t="s">
        <v>17</v>
      </c>
      <c r="E490" s="9" t="s">
        <v>872</v>
      </c>
    </row>
    <row r="491" customHeight="1" spans="1:5">
      <c r="A491" s="5" t="s">
        <v>1059</v>
      </c>
      <c r="B491" s="5" t="s">
        <v>1060</v>
      </c>
      <c r="C491" s="5" t="s">
        <v>1061</v>
      </c>
      <c r="D491" s="14" t="s">
        <v>17</v>
      </c>
      <c r="E491" s="9" t="s">
        <v>872</v>
      </c>
    </row>
    <row r="492" customHeight="1" spans="1:5">
      <c r="A492" s="5" t="s">
        <v>1062</v>
      </c>
      <c r="B492" s="5" t="s">
        <v>1060</v>
      </c>
      <c r="C492" s="5" t="s">
        <v>1063</v>
      </c>
      <c r="D492" s="14" t="s">
        <v>17</v>
      </c>
      <c r="E492" s="9" t="s">
        <v>872</v>
      </c>
    </row>
    <row r="493" customHeight="1" spans="1:5">
      <c r="A493" s="5" t="s">
        <v>1064</v>
      </c>
      <c r="B493" s="5" t="s">
        <v>1065</v>
      </c>
      <c r="C493" s="5" t="s">
        <v>1066</v>
      </c>
      <c r="D493" s="14" t="s">
        <v>17</v>
      </c>
      <c r="E493" s="9" t="s">
        <v>872</v>
      </c>
    </row>
    <row r="494" customHeight="1" spans="1:5">
      <c r="A494" s="5" t="s">
        <v>1067</v>
      </c>
      <c r="B494" s="5" t="s">
        <v>1068</v>
      </c>
      <c r="C494" s="5" t="s">
        <v>1069</v>
      </c>
      <c r="D494" s="14" t="s">
        <v>17</v>
      </c>
      <c r="E494" s="9" t="s">
        <v>872</v>
      </c>
    </row>
    <row r="495" customHeight="1" spans="1:5">
      <c r="A495" s="5" t="s">
        <v>1070</v>
      </c>
      <c r="B495" s="5" t="s">
        <v>1071</v>
      </c>
      <c r="C495" s="5" t="s">
        <v>1072</v>
      </c>
      <c r="D495" s="14" t="s">
        <v>17</v>
      </c>
      <c r="E495" s="9" t="s">
        <v>872</v>
      </c>
    </row>
    <row r="496" customHeight="1" spans="1:5">
      <c r="A496" s="5" t="s">
        <v>1073</v>
      </c>
      <c r="B496" s="5" t="s">
        <v>1074</v>
      </c>
      <c r="C496" s="5" t="s">
        <v>1075</v>
      </c>
      <c r="D496" s="14" t="s">
        <v>17</v>
      </c>
      <c r="E496" s="9" t="s">
        <v>872</v>
      </c>
    </row>
  </sheetData>
  <mergeCells count="1">
    <mergeCell ref="A1:E1"/>
  </mergeCells>
  <conditionalFormatting sqref="B18:B105">
    <cfRule type="duplicateValues" dxfId="0" priority="42"/>
  </conditionalFormatting>
  <conditionalFormatting sqref="B106:B175">
    <cfRule type="duplicateValues" dxfId="0" priority="41"/>
  </conditionalFormatting>
  <conditionalFormatting sqref="C2:C1048576">
    <cfRule type="duplicateValues" dxfId="0" priority="1"/>
  </conditionalFormatting>
  <conditionalFormatting sqref="B18:C105">
    <cfRule type="duplicateValues" dxfId="0" priority="43"/>
    <cfRule type="duplicateValues" dxfId="0" priority="44"/>
  </conditionalFormatting>
  <conditionalFormatting sqref="B428:C496"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往届未领取学位名单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志強</cp:lastModifiedBy>
  <dcterms:created xsi:type="dcterms:W3CDTF">2024-12-31T09:11:00Z</dcterms:created>
  <dcterms:modified xsi:type="dcterms:W3CDTF">2025-01-07T06:34:24Z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5FFCFF31B985414BBC241B6381230C01_13</vt:lpwstr>
  </property>
  <property fmtid="{D5CDD505-2E9C-101B-9397-08002B2CF9AE}" pid="3" name="KSOProductBuildVer">
    <vt:lpwstr>2052-12.1.0.19302</vt:lpwstr>
  </property>
</Properties>
</file>