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Sheet1!$A$2:$G$250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<sst xmlns="http://schemas.openxmlformats.org/spreadsheetml/2006/main" count="1176" uniqueCount="629">
  <si>
    <t>往届未领取学士学位授予名单</t>
  </si>
  <si>
    <t>序号</t>
  </si>
  <si>
    <t>专业</t>
  </si>
  <si>
    <t>姓名</t>
  </si>
  <si>
    <t>准考证号</t>
  </si>
  <si>
    <t>备注</t>
  </si>
  <si>
    <t>人力资源管理</t>
  </si>
  <si>
    <t>朱荣娜</t>
  </si>
  <si>
    <t>030111303958</t>
  </si>
  <si>
    <t>2016年冬</t>
  </si>
  <si>
    <t>现代企业管理</t>
  </si>
  <si>
    <t>陈家琪</t>
  </si>
  <si>
    <t>010113402835</t>
  </si>
  <si>
    <t>2018年夏</t>
  </si>
  <si>
    <t>夏凤霞</t>
  </si>
  <si>
    <t>030516200897</t>
  </si>
  <si>
    <t>2019年夏</t>
  </si>
  <si>
    <t>黄晨</t>
  </si>
  <si>
    <t>010112314619</t>
  </si>
  <si>
    <t>2020年夏</t>
  </si>
  <si>
    <t>娄秀兰</t>
  </si>
  <si>
    <t>060516302000</t>
  </si>
  <si>
    <t>工商管理</t>
  </si>
  <si>
    <t>万剑群</t>
  </si>
  <si>
    <t>030417207002</t>
  </si>
  <si>
    <t>2020年冬</t>
  </si>
  <si>
    <t>金融管理</t>
  </si>
  <si>
    <t>胥亮</t>
  </si>
  <si>
    <t>010113310373</t>
  </si>
  <si>
    <t>王磊</t>
  </si>
  <si>
    <t>060518100732</t>
  </si>
  <si>
    <t>2021年夏</t>
  </si>
  <si>
    <t>蔡凯红</t>
  </si>
  <si>
    <t>190118200437</t>
  </si>
  <si>
    <t>陈辉林</t>
  </si>
  <si>
    <t>011218200102</t>
  </si>
  <si>
    <t>钟秀影</t>
  </si>
  <si>
    <t>011417300349</t>
  </si>
  <si>
    <t>刘冬志</t>
  </si>
  <si>
    <t>082318100020</t>
  </si>
  <si>
    <t>李凤</t>
  </si>
  <si>
    <t>010619200933</t>
  </si>
  <si>
    <t>2021年冬</t>
  </si>
  <si>
    <t>郭敏</t>
  </si>
  <si>
    <t>011119300120</t>
  </si>
  <si>
    <t>唐俊芳</t>
  </si>
  <si>
    <t>030315300052</t>
  </si>
  <si>
    <t>彭雪</t>
  </si>
  <si>
    <t>030418218854</t>
  </si>
  <si>
    <t>周长金</t>
  </si>
  <si>
    <t>030418310538</t>
  </si>
  <si>
    <t>杨金花</t>
  </si>
  <si>
    <t>030619105345</t>
  </si>
  <si>
    <t>李斌</t>
  </si>
  <si>
    <t>030619105568</t>
  </si>
  <si>
    <t>晏琼</t>
  </si>
  <si>
    <t>030619209201</t>
  </si>
  <si>
    <t>张发有</t>
  </si>
  <si>
    <t>040419301479</t>
  </si>
  <si>
    <t>谢晓锋</t>
  </si>
  <si>
    <t>060518201956</t>
  </si>
  <si>
    <t>程磊</t>
  </si>
  <si>
    <t>060619300086</t>
  </si>
  <si>
    <t>杨涛</t>
  </si>
  <si>
    <t>070119100141</t>
  </si>
  <si>
    <t>金融学</t>
  </si>
  <si>
    <t>杨浏</t>
  </si>
  <si>
    <t>030420303813</t>
  </si>
  <si>
    <t>袁瑜蔓</t>
  </si>
  <si>
    <t>040210300197</t>
  </si>
  <si>
    <t>彭明慧</t>
  </si>
  <si>
    <t>010516301446</t>
  </si>
  <si>
    <t>沈勤</t>
  </si>
  <si>
    <t>010616100547</t>
  </si>
  <si>
    <t>鄞云宝</t>
  </si>
  <si>
    <t>010616200505</t>
  </si>
  <si>
    <t>朱妙璇</t>
  </si>
  <si>
    <t>010619301719</t>
  </si>
  <si>
    <t>李欣</t>
  </si>
  <si>
    <t>011118300160</t>
  </si>
  <si>
    <t>康小蕾</t>
  </si>
  <si>
    <t>011416400387</t>
  </si>
  <si>
    <t>张风</t>
  </si>
  <si>
    <t>011418200168</t>
  </si>
  <si>
    <t>赵秋敏</t>
  </si>
  <si>
    <t>030417303068</t>
  </si>
  <si>
    <t>宋幸光</t>
  </si>
  <si>
    <t>030417403486</t>
  </si>
  <si>
    <t>张璐璐</t>
  </si>
  <si>
    <t>030418300740</t>
  </si>
  <si>
    <t>林文真</t>
  </si>
  <si>
    <t>030419109581</t>
  </si>
  <si>
    <t>邓秀苹</t>
  </si>
  <si>
    <t>030419300390</t>
  </si>
  <si>
    <t>黄怡</t>
  </si>
  <si>
    <t>030515400108</t>
  </si>
  <si>
    <t>李剑</t>
  </si>
  <si>
    <t>030618211071</t>
  </si>
  <si>
    <t>林泽豪</t>
  </si>
  <si>
    <t>040218304629</t>
  </si>
  <si>
    <t>苏佳敏</t>
  </si>
  <si>
    <t>040218305414</t>
  </si>
  <si>
    <t>梁观玉</t>
  </si>
  <si>
    <t>040218306173</t>
  </si>
  <si>
    <t>张敏华</t>
  </si>
  <si>
    <t>060519100607</t>
  </si>
  <si>
    <t>陈思颖</t>
  </si>
  <si>
    <t>060619300201</t>
  </si>
  <si>
    <t>殷喜妹</t>
  </si>
  <si>
    <t>190118202904</t>
  </si>
  <si>
    <t>曾地红</t>
  </si>
  <si>
    <t>190119100986</t>
  </si>
  <si>
    <t>杨超</t>
  </si>
  <si>
    <t>200118201183</t>
  </si>
  <si>
    <t>管理科学（自考：工商管理）</t>
  </si>
  <si>
    <t>周嗣辉</t>
  </si>
  <si>
    <t>010117100419</t>
  </si>
  <si>
    <t>2022年夏</t>
  </si>
  <si>
    <t>张树敏</t>
  </si>
  <si>
    <t>010620100104</t>
  </si>
  <si>
    <t>梁洪燕</t>
  </si>
  <si>
    <t>030120110941</t>
  </si>
  <si>
    <t>吴思欢</t>
  </si>
  <si>
    <t>030418105641</t>
  </si>
  <si>
    <t>王小兰</t>
  </si>
  <si>
    <t>030619206392</t>
  </si>
  <si>
    <t>徐岚</t>
  </si>
  <si>
    <t>040220201082</t>
  </si>
  <si>
    <t>袁丽君</t>
  </si>
  <si>
    <t>060520100750</t>
  </si>
  <si>
    <t>周涛</t>
  </si>
  <si>
    <t>130218301428</t>
  </si>
  <si>
    <t>宋鹏</t>
  </si>
  <si>
    <t>190118103740</t>
  </si>
  <si>
    <t>鲁学卫</t>
  </si>
  <si>
    <t>011219300361</t>
  </si>
  <si>
    <t>蔡英帆</t>
  </si>
  <si>
    <t>010518310511</t>
  </si>
  <si>
    <t>麦嘉茵</t>
  </si>
  <si>
    <t>010619304167</t>
  </si>
  <si>
    <t>李冬吟</t>
  </si>
  <si>
    <t>018319301659</t>
  </si>
  <si>
    <t>卢丽娟</t>
  </si>
  <si>
    <t>018420100132</t>
  </si>
  <si>
    <t>姜娟红</t>
  </si>
  <si>
    <t>020118300282</t>
  </si>
  <si>
    <t>成树振</t>
  </si>
  <si>
    <t>030417202281</t>
  </si>
  <si>
    <t>曾庆红</t>
  </si>
  <si>
    <t>030417403482</t>
  </si>
  <si>
    <t>张晓妙</t>
  </si>
  <si>
    <t>030418203893</t>
  </si>
  <si>
    <t>甘丹丹</t>
  </si>
  <si>
    <t>030418206309</t>
  </si>
  <si>
    <t>冯梅燕</t>
  </si>
  <si>
    <t>030419301696</t>
  </si>
  <si>
    <t>董薇薇</t>
  </si>
  <si>
    <t>030419305824</t>
  </si>
  <si>
    <t>徐川</t>
  </si>
  <si>
    <t>030519102332</t>
  </si>
  <si>
    <t>赵乐蓉</t>
  </si>
  <si>
    <t>030619203933</t>
  </si>
  <si>
    <t>许德隆</t>
  </si>
  <si>
    <t>030718206901</t>
  </si>
  <si>
    <t>范阳艳</t>
  </si>
  <si>
    <t>030719104702</t>
  </si>
  <si>
    <t>陈俐彤</t>
  </si>
  <si>
    <t>040218306856</t>
  </si>
  <si>
    <t>张婷</t>
  </si>
  <si>
    <t>060519101030</t>
  </si>
  <si>
    <t>余海燕</t>
  </si>
  <si>
    <t>190105102977</t>
  </si>
  <si>
    <t>戴秀媚</t>
  </si>
  <si>
    <t>190119304569</t>
  </si>
  <si>
    <t>郑媛媛</t>
  </si>
  <si>
    <t>190120301660</t>
  </si>
  <si>
    <t>张桂林</t>
  </si>
  <si>
    <t>200108200440</t>
  </si>
  <si>
    <t>管理科学(自考：工商管理)</t>
  </si>
  <si>
    <t>叶翠莹</t>
  </si>
  <si>
    <t>018318201934</t>
  </si>
  <si>
    <t>2022年冬</t>
  </si>
  <si>
    <t>王小丽</t>
  </si>
  <si>
    <t>030316201897</t>
  </si>
  <si>
    <t>谢琴</t>
  </si>
  <si>
    <t>030419103629</t>
  </si>
  <si>
    <t>黄妙璇</t>
  </si>
  <si>
    <t>030419302094</t>
  </si>
  <si>
    <t>丁纯</t>
  </si>
  <si>
    <t>030718302567</t>
  </si>
  <si>
    <t>詹妙如</t>
  </si>
  <si>
    <t>030719302867</t>
  </si>
  <si>
    <t>陈洁</t>
  </si>
  <si>
    <t>050718100041</t>
  </si>
  <si>
    <t>吴沛柔</t>
  </si>
  <si>
    <t>200119300324</t>
  </si>
  <si>
    <t>李锐萍</t>
  </si>
  <si>
    <t>060520304546</t>
  </si>
  <si>
    <t>丁伟龙</t>
  </si>
  <si>
    <t>190119304243</t>
  </si>
  <si>
    <t>陈哈妮</t>
  </si>
  <si>
    <t>018415304623</t>
  </si>
  <si>
    <t>郭妍君</t>
  </si>
  <si>
    <t>030114401028</t>
  </si>
  <si>
    <t>刘妙珍</t>
  </si>
  <si>
    <t>010519312055</t>
  </si>
  <si>
    <t>卢锦冰</t>
  </si>
  <si>
    <t>018419200137</t>
  </si>
  <si>
    <t>周英</t>
  </si>
  <si>
    <t>030418209325</t>
  </si>
  <si>
    <t>马泽繁</t>
  </si>
  <si>
    <t>030419202864</t>
  </si>
  <si>
    <t>赖筠筠</t>
  </si>
  <si>
    <t>030419305937</t>
  </si>
  <si>
    <t>欧阳椥</t>
  </si>
  <si>
    <t>030619103029</t>
  </si>
  <si>
    <t>覃晓婉</t>
  </si>
  <si>
    <t>030718301719</t>
  </si>
  <si>
    <t>罗珊珊</t>
  </si>
  <si>
    <t>030719102136</t>
  </si>
  <si>
    <t>孙秋霞</t>
  </si>
  <si>
    <t>040219304177</t>
  </si>
  <si>
    <t>潘融</t>
  </si>
  <si>
    <t>040220301894</t>
  </si>
  <si>
    <t>欧烨薇</t>
  </si>
  <si>
    <t>040220304388</t>
  </si>
  <si>
    <t>佀艳艳</t>
  </si>
  <si>
    <t>060420301027</t>
  </si>
  <si>
    <t>黎桃妹</t>
  </si>
  <si>
    <t>060519100221</t>
  </si>
  <si>
    <t>陈凤兰</t>
  </si>
  <si>
    <t>060519202775</t>
  </si>
  <si>
    <t>林晓静</t>
  </si>
  <si>
    <t>060519302909</t>
  </si>
  <si>
    <t>陈钰沛</t>
  </si>
  <si>
    <t>060519302968</t>
  </si>
  <si>
    <t>黄晓茵</t>
  </si>
  <si>
    <t>060520101179</t>
  </si>
  <si>
    <t>马湘武</t>
  </si>
  <si>
    <t>130218201173</t>
  </si>
  <si>
    <t>曾小霞</t>
  </si>
  <si>
    <t>190107104994</t>
  </si>
  <si>
    <t>杨晓燕</t>
  </si>
  <si>
    <t>190116300664</t>
  </si>
  <si>
    <t>谌轩</t>
  </si>
  <si>
    <t>190118302399</t>
  </si>
  <si>
    <t>卫艳培</t>
  </si>
  <si>
    <t>190119206503</t>
  </si>
  <si>
    <t>李桂荣</t>
  </si>
  <si>
    <t>190121300050</t>
  </si>
  <si>
    <t>杨彦龙</t>
  </si>
  <si>
    <t>200111200446</t>
  </si>
  <si>
    <t>李廷建</t>
  </si>
  <si>
    <t>030121301523</t>
  </si>
  <si>
    <t>2023年夏</t>
  </si>
  <si>
    <t>郑燕菊</t>
  </si>
  <si>
    <t>030419110295</t>
  </si>
  <si>
    <t>林瑶娟</t>
  </si>
  <si>
    <t>030419203337</t>
  </si>
  <si>
    <t>夏纯</t>
  </si>
  <si>
    <t>030718301034</t>
  </si>
  <si>
    <t>胥言</t>
  </si>
  <si>
    <t>030719204147</t>
  </si>
  <si>
    <t>郑江</t>
  </si>
  <si>
    <t>040219305694</t>
  </si>
  <si>
    <t>李红云</t>
  </si>
  <si>
    <t>060620100368</t>
  </si>
  <si>
    <t>吴丽娟</t>
  </si>
  <si>
    <t>190119301510</t>
  </si>
  <si>
    <t>梁梓晴</t>
  </si>
  <si>
    <t>200120300767</t>
  </si>
  <si>
    <t>惠越</t>
  </si>
  <si>
    <t>030121101156</t>
  </si>
  <si>
    <t>傅嘉凤</t>
  </si>
  <si>
    <t>040220306349</t>
  </si>
  <si>
    <t>彭欢</t>
  </si>
  <si>
    <t>010309100239</t>
  </si>
  <si>
    <t>李敏</t>
  </si>
  <si>
    <t>010521102327</t>
  </si>
  <si>
    <t>漆彩</t>
  </si>
  <si>
    <t>010618200271</t>
  </si>
  <si>
    <t>陈佳仪</t>
  </si>
  <si>
    <t>011119300607</t>
  </si>
  <si>
    <t>潘卓莹</t>
  </si>
  <si>
    <t>018418200544</t>
  </si>
  <si>
    <t>闵琼</t>
  </si>
  <si>
    <t>030417204966</t>
  </si>
  <si>
    <t>田小杰</t>
  </si>
  <si>
    <t>030419205215</t>
  </si>
  <si>
    <t>蔡寒池</t>
  </si>
  <si>
    <t>030419214017</t>
  </si>
  <si>
    <t>许文雨</t>
  </si>
  <si>
    <t>030419215424</t>
  </si>
  <si>
    <t>林慧秒</t>
  </si>
  <si>
    <t>030618301817</t>
  </si>
  <si>
    <t>张旭</t>
  </si>
  <si>
    <t>030619207679</t>
  </si>
  <si>
    <t>傅慧娟</t>
  </si>
  <si>
    <t>030715100058</t>
  </si>
  <si>
    <t>卿后秋</t>
  </si>
  <si>
    <t>030720302622</t>
  </si>
  <si>
    <t>陈欣欣</t>
  </si>
  <si>
    <t>060520304482</t>
  </si>
  <si>
    <t>袁芳玲</t>
  </si>
  <si>
    <t>190119200373</t>
  </si>
  <si>
    <t>陈优</t>
  </si>
  <si>
    <t>190119301214</t>
  </si>
  <si>
    <t>王庆昊</t>
  </si>
  <si>
    <t>018319201128</t>
  </si>
  <si>
    <t>2023年冬</t>
  </si>
  <si>
    <t>王田卉林</t>
  </si>
  <si>
    <t>030121300655</t>
  </si>
  <si>
    <t>罗晓晴</t>
  </si>
  <si>
    <t>030418313586</t>
  </si>
  <si>
    <t>向清渺</t>
  </si>
  <si>
    <t>030419216136</t>
  </si>
  <si>
    <t>袁全</t>
  </si>
  <si>
    <t>030419301367</t>
  </si>
  <si>
    <t>龙晶</t>
  </si>
  <si>
    <t>030419305090</t>
  </si>
  <si>
    <t>黄梦青</t>
  </si>
  <si>
    <t>030520301509</t>
  </si>
  <si>
    <t>麦双凤</t>
  </si>
  <si>
    <t>030619201885</t>
  </si>
  <si>
    <t>郑泽宾</t>
  </si>
  <si>
    <t>060819300015</t>
  </si>
  <si>
    <t>颜丽斐</t>
  </si>
  <si>
    <t>070118100163</t>
  </si>
  <si>
    <t>甘果</t>
  </si>
  <si>
    <t>190119206942</t>
  </si>
  <si>
    <t>温尊琛</t>
  </si>
  <si>
    <t>200119200218</t>
  </si>
  <si>
    <t>戴锦贞</t>
  </si>
  <si>
    <t>010100114057</t>
  </si>
  <si>
    <t>王嘉贤</t>
  </si>
  <si>
    <t>030618308527</t>
  </si>
  <si>
    <t>卓晓丹</t>
  </si>
  <si>
    <t>040219301483</t>
  </si>
  <si>
    <t>艾京</t>
  </si>
  <si>
    <t>030120108577</t>
  </si>
  <si>
    <t>梁娟</t>
  </si>
  <si>
    <t>030121112424</t>
  </si>
  <si>
    <t>陈纯恩</t>
  </si>
  <si>
    <t>030419108981</t>
  </si>
  <si>
    <t>蔡芸莹</t>
  </si>
  <si>
    <t>030419217959</t>
  </si>
  <si>
    <t>殷风美</t>
  </si>
  <si>
    <t>030420303817</t>
  </si>
  <si>
    <t>刁勇娴</t>
  </si>
  <si>
    <t>030616400363</t>
  </si>
  <si>
    <t>袁亚婷</t>
  </si>
  <si>
    <t>030617203396</t>
  </si>
  <si>
    <t>胡欣妍</t>
  </si>
  <si>
    <t>030620301833</t>
  </si>
  <si>
    <t>吴珊</t>
  </si>
  <si>
    <t>030718201318</t>
  </si>
  <si>
    <t>周晓娟</t>
  </si>
  <si>
    <t>030719104606</t>
  </si>
  <si>
    <t>李顺梅</t>
  </si>
  <si>
    <t>030721103725</t>
  </si>
  <si>
    <t>钟彩莲</t>
  </si>
  <si>
    <t>030721103817</t>
  </si>
  <si>
    <t>万燕</t>
  </si>
  <si>
    <t>040220200727</t>
  </si>
  <si>
    <t>杨慧思</t>
  </si>
  <si>
    <t>040220304432</t>
  </si>
  <si>
    <t>黄玺明</t>
  </si>
  <si>
    <t>040220305685</t>
  </si>
  <si>
    <t>黄月玲</t>
  </si>
  <si>
    <t>040320300038</t>
  </si>
  <si>
    <t>黄燕卿</t>
  </si>
  <si>
    <t>060518200429</t>
  </si>
  <si>
    <t>梁恩康</t>
  </si>
  <si>
    <t>060518201987</t>
  </si>
  <si>
    <t>林汾煌</t>
  </si>
  <si>
    <t>060520303871</t>
  </si>
  <si>
    <t>付俊杰</t>
  </si>
  <si>
    <t>060819200046</t>
  </si>
  <si>
    <t>王文玲</t>
  </si>
  <si>
    <t>070115400107</t>
  </si>
  <si>
    <t>李海英</t>
  </si>
  <si>
    <t>080219300167</t>
  </si>
  <si>
    <t>严文坤</t>
  </si>
  <si>
    <t>150118300590</t>
  </si>
  <si>
    <t>冼冠萍</t>
  </si>
  <si>
    <t>190119201047</t>
  </si>
  <si>
    <t>123</t>
  </si>
  <si>
    <r>
      <rPr>
        <sz val="12"/>
        <color theme="1"/>
        <rFont val="宋体"/>
        <charset val="134"/>
      </rPr>
      <t>管理科学</t>
    </r>
    <r>
      <rPr>
        <sz val="12"/>
        <color theme="1"/>
        <rFont val="Calibri"/>
        <charset val="134"/>
      </rPr>
      <t>(</t>
    </r>
    <r>
      <rPr>
        <sz val="12"/>
        <color theme="1"/>
        <rFont val="宋体"/>
        <charset val="134"/>
      </rPr>
      <t>自考：工商管理</t>
    </r>
    <r>
      <rPr>
        <sz val="12"/>
        <color theme="1"/>
        <rFont val="Calibri"/>
        <charset val="134"/>
      </rPr>
      <t>)</t>
    </r>
  </si>
  <si>
    <t>郝微微</t>
  </si>
  <si>
    <t>030418105660</t>
  </si>
  <si>
    <t>2024年夏</t>
  </si>
  <si>
    <t>186</t>
  </si>
  <si>
    <t>黄志暖</t>
  </si>
  <si>
    <t>030121204910</t>
  </si>
  <si>
    <t>190</t>
  </si>
  <si>
    <t>蒋格平</t>
  </si>
  <si>
    <t>190119105139</t>
  </si>
  <si>
    <t>224</t>
  </si>
  <si>
    <t>李晓璇</t>
  </si>
  <si>
    <t>040219201632</t>
  </si>
  <si>
    <t>235</t>
  </si>
  <si>
    <t>李展华</t>
  </si>
  <si>
    <t>011221200670</t>
  </si>
  <si>
    <t>248</t>
  </si>
  <si>
    <t>梁敏婷</t>
  </si>
  <si>
    <t>040221201274</t>
  </si>
  <si>
    <t>265</t>
  </si>
  <si>
    <t>林举莲</t>
  </si>
  <si>
    <t>030417209239</t>
  </si>
  <si>
    <t>313</t>
  </si>
  <si>
    <t>卢乐恩</t>
  </si>
  <si>
    <t>030618104951</t>
  </si>
  <si>
    <t>381</t>
  </si>
  <si>
    <t>孙晋伟</t>
  </si>
  <si>
    <t>200121100367</t>
  </si>
  <si>
    <t>470</t>
  </si>
  <si>
    <t>谢文妹</t>
  </si>
  <si>
    <t>030419200471</t>
  </si>
  <si>
    <t>509</t>
  </si>
  <si>
    <t>杨映紫</t>
  </si>
  <si>
    <t>030722301433</t>
  </si>
  <si>
    <t>553</t>
  </si>
  <si>
    <t>张明芬</t>
  </si>
  <si>
    <t>030717203593</t>
  </si>
  <si>
    <t>679</t>
  </si>
  <si>
    <t>张丽婷</t>
  </si>
  <si>
    <t>030719102315</t>
  </si>
  <si>
    <t>762</t>
  </si>
  <si>
    <t>陈琴</t>
  </si>
  <si>
    <t>030519300373</t>
  </si>
  <si>
    <t>844</t>
  </si>
  <si>
    <t>方卓欣</t>
  </si>
  <si>
    <t>030718204903</t>
  </si>
  <si>
    <t>869</t>
  </si>
  <si>
    <t>郭剑清</t>
  </si>
  <si>
    <t>060617200544</t>
  </si>
  <si>
    <t>982</t>
  </si>
  <si>
    <t>黎洪连</t>
  </si>
  <si>
    <t>030120105870</t>
  </si>
  <si>
    <t>1212</t>
  </si>
  <si>
    <t>潘子晗</t>
  </si>
  <si>
    <t>030120114893</t>
  </si>
  <si>
    <t>1213</t>
  </si>
  <si>
    <t>潘紫珊</t>
  </si>
  <si>
    <t>060110200022</t>
  </si>
  <si>
    <t>1229</t>
  </si>
  <si>
    <t>秦晓春</t>
  </si>
  <si>
    <t>180219301736</t>
  </si>
  <si>
    <t>1307</t>
  </si>
  <si>
    <t>王艳萍</t>
  </si>
  <si>
    <t>030120100335</t>
  </si>
  <si>
    <t>1336</t>
  </si>
  <si>
    <t>吴书拉</t>
  </si>
  <si>
    <t>150121300001</t>
  </si>
  <si>
    <t>1347</t>
  </si>
  <si>
    <t>吴玉娇</t>
  </si>
  <si>
    <t>060620200325</t>
  </si>
  <si>
    <t>1371</t>
  </si>
  <si>
    <t>谢雅丽</t>
  </si>
  <si>
    <t>030121303841</t>
  </si>
  <si>
    <t>1470</t>
  </si>
  <si>
    <t>张嘉慧</t>
  </si>
  <si>
    <t>030121104415</t>
  </si>
  <si>
    <t>1514</t>
  </si>
  <si>
    <t>赵佩珊</t>
  </si>
  <si>
    <t>070118200038</t>
  </si>
  <si>
    <t>刘泱</t>
  </si>
  <si>
    <t>020122100263</t>
  </si>
  <si>
    <t>2024年冬</t>
  </si>
  <si>
    <t>赖小燕</t>
  </si>
  <si>
    <t>030122204493</t>
  </si>
  <si>
    <t>黄艳媚</t>
  </si>
  <si>
    <t>030419103177</t>
  </si>
  <si>
    <t>李方慧</t>
  </si>
  <si>
    <t>030419206754</t>
  </si>
  <si>
    <t>萧良淮</t>
  </si>
  <si>
    <t>030419215892</t>
  </si>
  <si>
    <t>石晓炜</t>
  </si>
  <si>
    <t>030420305177</t>
  </si>
  <si>
    <t>高娟</t>
  </si>
  <si>
    <t>030719301360</t>
  </si>
  <si>
    <t>陈梓仪</t>
  </si>
  <si>
    <t>040220305650</t>
  </si>
  <si>
    <t>许雨婷</t>
  </si>
  <si>
    <t>060519203204</t>
  </si>
  <si>
    <t>陈翔沣</t>
  </si>
  <si>
    <t>060618200620</t>
  </si>
  <si>
    <t>李期衡</t>
  </si>
  <si>
    <t>190118305328</t>
  </si>
  <si>
    <t>王洁</t>
  </si>
  <si>
    <t>030117101004</t>
  </si>
  <si>
    <t>黄雁</t>
  </si>
  <si>
    <t>010520101398</t>
  </si>
  <si>
    <t>苏能菊</t>
  </si>
  <si>
    <t>010618101399</t>
  </si>
  <si>
    <t>吴璇</t>
  </si>
  <si>
    <t>011220300991</t>
  </si>
  <si>
    <t>杨菌</t>
  </si>
  <si>
    <t>030122306185</t>
  </si>
  <si>
    <t>陈家慧</t>
  </si>
  <si>
    <t>030314101525</t>
  </si>
  <si>
    <t>刘国英</t>
  </si>
  <si>
    <t>030419107621</t>
  </si>
  <si>
    <t>刘小燕</t>
  </si>
  <si>
    <t>030419209627</t>
  </si>
  <si>
    <t>黄佳民</t>
  </si>
  <si>
    <t>030515401076</t>
  </si>
  <si>
    <t>张斯洁</t>
  </si>
  <si>
    <t>030617202340</t>
  </si>
  <si>
    <t>孙彬彬</t>
  </si>
  <si>
    <t>030618301130</t>
  </si>
  <si>
    <t>蔡菲妮</t>
  </si>
  <si>
    <t>030622302869</t>
  </si>
  <si>
    <t>曾丽</t>
  </si>
  <si>
    <t>030719206338</t>
  </si>
  <si>
    <t>王亮</t>
  </si>
  <si>
    <t>030720301023</t>
  </si>
  <si>
    <t>朱丽萍</t>
  </si>
  <si>
    <t>050719200050</t>
  </si>
  <si>
    <t>魏惠燕</t>
  </si>
  <si>
    <t>060110100345</t>
  </si>
  <si>
    <t>苏爽</t>
  </si>
  <si>
    <t>060519303074</t>
  </si>
  <si>
    <t>刘涛</t>
  </si>
  <si>
    <t>190120306036</t>
  </si>
  <si>
    <t>刘燕浓</t>
  </si>
  <si>
    <t>200117400413</t>
  </si>
  <si>
    <t>毛海涛</t>
  </si>
  <si>
    <t>200118302217</t>
  </si>
  <si>
    <t>郑燕玲</t>
  </si>
  <si>
    <t>010616400986</t>
  </si>
  <si>
    <t>柯可</t>
  </si>
  <si>
    <t>190121100040</t>
  </si>
  <si>
    <t>2025年夏</t>
  </si>
  <si>
    <t>曾仕秋</t>
  </si>
  <si>
    <t>010522100284</t>
  </si>
  <si>
    <t>李静</t>
  </si>
  <si>
    <t>011119200653</t>
  </si>
  <si>
    <t>钟芳芳</t>
  </si>
  <si>
    <t>030120101128</t>
  </si>
  <si>
    <t>童政香</t>
  </si>
  <si>
    <t>030121216232</t>
  </si>
  <si>
    <t>刘素</t>
  </si>
  <si>
    <t>030121310465</t>
  </si>
  <si>
    <t>陈佩欣</t>
  </si>
  <si>
    <t>030419216019</t>
  </si>
  <si>
    <t>郭苛寀</t>
  </si>
  <si>
    <t>030618100183</t>
  </si>
  <si>
    <t>肖利平</t>
  </si>
  <si>
    <t>030719100332</t>
  </si>
  <si>
    <r>
      <rPr>
        <sz val="12"/>
        <rFont val="SimSun"/>
        <charset val="134"/>
      </rPr>
      <t>金融学</t>
    </r>
  </si>
  <si>
    <r>
      <rPr>
        <sz val="12"/>
        <rFont val="SimSun"/>
        <charset val="134"/>
      </rPr>
      <t>谭焕燕</t>
    </r>
  </si>
  <si>
    <r>
      <rPr>
        <sz val="12"/>
        <rFont val="SimSun"/>
        <charset val="134"/>
      </rPr>
      <t>011323200690 </t>
    </r>
  </si>
  <si>
    <t>2025年冬</t>
  </si>
  <si>
    <r>
      <rPr>
        <sz val="12"/>
        <rFont val="SimSun"/>
        <charset val="134"/>
      </rPr>
      <t>孙启隆</t>
    </r>
  </si>
  <si>
    <r>
      <rPr>
        <sz val="12"/>
        <rFont val="SimSun"/>
        <charset val="134"/>
      </rPr>
      <t>030122209256 </t>
    </r>
  </si>
  <si>
    <r>
      <rPr>
        <sz val="12"/>
        <rFont val="SimSun"/>
        <charset val="134"/>
      </rPr>
      <t>王毅</t>
    </r>
  </si>
  <si>
    <r>
      <rPr>
        <sz val="12"/>
        <rFont val="SimSun"/>
        <charset val="134"/>
      </rPr>
      <t>030316401026 </t>
    </r>
  </si>
  <si>
    <r>
      <rPr>
        <sz val="12"/>
        <rFont val="SimSun"/>
        <charset val="134"/>
      </rPr>
      <t>人力资源管理</t>
    </r>
  </si>
  <si>
    <r>
      <rPr>
        <sz val="12"/>
        <rFont val="SimSun"/>
        <charset val="134"/>
      </rPr>
      <t>许绮栒</t>
    </r>
  </si>
  <si>
    <r>
      <rPr>
        <sz val="12"/>
        <rFont val="SimSun"/>
        <charset val="134"/>
      </rPr>
      <t>010321100402 </t>
    </r>
  </si>
  <si>
    <r>
      <rPr>
        <sz val="12"/>
        <rFont val="SimSun"/>
        <charset val="134"/>
      </rPr>
      <t>陈丽珠</t>
    </r>
  </si>
  <si>
    <r>
      <rPr>
        <sz val="12"/>
        <rFont val="SimSun"/>
        <charset val="134"/>
      </rPr>
      <t>010421300216 </t>
    </r>
  </si>
  <si>
    <r>
      <rPr>
        <sz val="12"/>
        <rFont val="SimSun"/>
        <charset val="134"/>
      </rPr>
      <t>陈琦琪</t>
    </r>
  </si>
  <si>
    <r>
      <rPr>
        <sz val="12"/>
        <rFont val="SimSun"/>
        <charset val="134"/>
      </rPr>
      <t>010619104198 </t>
    </r>
  </si>
  <si>
    <r>
      <rPr>
        <sz val="12"/>
        <rFont val="SimSun"/>
        <charset val="134"/>
      </rPr>
      <t>朱蓓珊</t>
    </r>
  </si>
  <si>
    <r>
      <rPr>
        <sz val="12"/>
        <rFont val="SimSun"/>
        <charset val="134"/>
      </rPr>
      <t>010619302761 </t>
    </r>
  </si>
  <si>
    <r>
      <rPr>
        <sz val="12"/>
        <rFont val="SimSun"/>
        <charset val="134"/>
      </rPr>
      <t>吴晓晓</t>
    </r>
  </si>
  <si>
    <r>
      <rPr>
        <sz val="12"/>
        <rFont val="SimSun"/>
        <charset val="134"/>
      </rPr>
      <t>010622200884 </t>
    </r>
  </si>
  <si>
    <r>
      <rPr>
        <sz val="12"/>
        <rFont val="SimSun"/>
        <charset val="134"/>
      </rPr>
      <t>刘小雅</t>
    </r>
  </si>
  <si>
    <r>
      <rPr>
        <sz val="12"/>
        <rFont val="SimSun"/>
        <charset val="134"/>
      </rPr>
      <t>011118203031 </t>
    </r>
  </si>
  <si>
    <r>
      <rPr>
        <sz val="12"/>
        <rFont val="SimSun"/>
        <charset val="134"/>
      </rPr>
      <t>廖莉琴</t>
    </r>
  </si>
  <si>
    <r>
      <rPr>
        <sz val="12"/>
        <rFont val="SimSun"/>
        <charset val="134"/>
      </rPr>
      <t>011219300533 </t>
    </r>
  </si>
  <si>
    <r>
      <rPr>
        <sz val="12"/>
        <rFont val="SimSun"/>
        <charset val="134"/>
      </rPr>
      <t>廖梦舒</t>
    </r>
  </si>
  <si>
    <r>
      <rPr>
        <sz val="12"/>
        <rFont val="SimSun"/>
        <charset val="134"/>
      </rPr>
      <t>011319201669 </t>
    </r>
  </si>
  <si>
    <r>
      <rPr>
        <sz val="12"/>
        <rFont val="SimSun"/>
        <charset val="134"/>
      </rPr>
      <t>何丽娟</t>
    </r>
  </si>
  <si>
    <r>
      <rPr>
        <sz val="12"/>
        <rFont val="SimSun"/>
        <charset val="134"/>
      </rPr>
      <t>011421100454 </t>
    </r>
  </si>
  <si>
    <r>
      <rPr>
        <sz val="12"/>
        <rFont val="SimSun"/>
        <charset val="134"/>
      </rPr>
      <t>周丽华</t>
    </r>
  </si>
  <si>
    <r>
      <rPr>
        <sz val="12"/>
        <rFont val="SimSun"/>
        <charset val="134"/>
      </rPr>
      <t>011421200496 </t>
    </r>
  </si>
  <si>
    <r>
      <rPr>
        <sz val="12"/>
        <rFont val="SimSun"/>
        <charset val="134"/>
      </rPr>
      <t>许冰冰</t>
    </r>
  </si>
  <si>
    <r>
      <rPr>
        <sz val="12"/>
        <rFont val="SimSun"/>
        <charset val="134"/>
      </rPr>
      <t>030122106273 </t>
    </r>
  </si>
  <si>
    <r>
      <rPr>
        <sz val="12"/>
        <rFont val="SimSun"/>
        <charset val="134"/>
      </rPr>
      <t>李微微</t>
    </r>
  </si>
  <si>
    <r>
      <rPr>
        <sz val="12"/>
        <rFont val="SimSun"/>
        <charset val="134"/>
      </rPr>
      <t>030122301573 </t>
    </r>
  </si>
  <si>
    <r>
      <rPr>
        <sz val="12"/>
        <rFont val="SimSun"/>
        <charset val="134"/>
      </rPr>
      <t>麦嘉凌</t>
    </r>
  </si>
  <si>
    <r>
      <rPr>
        <sz val="12"/>
        <rFont val="SimSun"/>
        <charset val="134"/>
      </rPr>
      <t>030123303590 </t>
    </r>
  </si>
  <si>
    <r>
      <rPr>
        <sz val="12"/>
        <rFont val="SimSun"/>
        <charset val="134"/>
      </rPr>
      <t>张委</t>
    </r>
  </si>
  <si>
    <r>
      <rPr>
        <sz val="12"/>
        <rFont val="SimSun"/>
        <charset val="134"/>
      </rPr>
      <t>030407102002 </t>
    </r>
  </si>
  <si>
    <r>
      <rPr>
        <sz val="12"/>
        <rFont val="SimSun"/>
        <charset val="134"/>
      </rPr>
      <t>胡婷</t>
    </r>
  </si>
  <si>
    <r>
      <rPr>
        <sz val="12"/>
        <rFont val="SimSun"/>
        <charset val="134"/>
      </rPr>
      <t>030419110147 </t>
    </r>
  </si>
  <si>
    <r>
      <rPr>
        <sz val="12"/>
        <rFont val="SimSun"/>
        <charset val="134"/>
      </rPr>
      <t>杨柳</t>
    </r>
  </si>
  <si>
    <r>
      <rPr>
        <sz val="12"/>
        <rFont val="SimSun"/>
        <charset val="134"/>
      </rPr>
      <t>030419219379 </t>
    </r>
  </si>
  <si>
    <r>
      <rPr>
        <sz val="12"/>
        <rFont val="SimSun"/>
        <charset val="134"/>
      </rPr>
      <t>郑丽如</t>
    </r>
  </si>
  <si>
    <r>
      <rPr>
        <sz val="12"/>
        <rFont val="SimSun"/>
        <charset val="134"/>
      </rPr>
      <t>030419309360 </t>
    </r>
  </si>
  <si>
    <r>
      <rPr>
        <sz val="12"/>
        <rFont val="SimSun"/>
        <charset val="134"/>
      </rPr>
      <t>王丽</t>
    </r>
  </si>
  <si>
    <r>
      <rPr>
        <sz val="12"/>
        <rFont val="SimSun"/>
        <charset val="134"/>
      </rPr>
      <t>030619200877 </t>
    </r>
  </si>
  <si>
    <r>
      <rPr>
        <sz val="12"/>
        <rFont val="SimSun"/>
        <charset val="134"/>
      </rPr>
      <t>胡丹</t>
    </r>
  </si>
  <si>
    <r>
      <rPr>
        <sz val="12"/>
        <rFont val="SimSun"/>
        <charset val="134"/>
      </rPr>
      <t>030719202025 </t>
    </r>
  </si>
  <si>
    <r>
      <rPr>
        <sz val="12"/>
        <rFont val="SimSun"/>
        <charset val="134"/>
      </rPr>
      <t>陈沧海</t>
    </r>
  </si>
  <si>
    <r>
      <rPr>
        <sz val="12"/>
        <rFont val="SimSun"/>
        <charset val="134"/>
      </rPr>
      <t>030721301816 </t>
    </r>
  </si>
  <si>
    <r>
      <rPr>
        <sz val="12"/>
        <rFont val="SimSun"/>
        <charset val="134"/>
      </rPr>
      <t>钟惠妮</t>
    </r>
  </si>
  <si>
    <r>
      <rPr>
        <sz val="12"/>
        <rFont val="SimSun"/>
        <charset val="134"/>
      </rPr>
      <t>030722300623 </t>
    </r>
  </si>
  <si>
    <r>
      <rPr>
        <sz val="12"/>
        <rFont val="SimSun"/>
        <charset val="134"/>
      </rPr>
      <t>李秋霞</t>
    </r>
  </si>
  <si>
    <r>
      <rPr>
        <sz val="12"/>
        <rFont val="SimSun"/>
        <charset val="134"/>
      </rPr>
      <t>040221301617 </t>
    </r>
  </si>
  <si>
    <r>
      <rPr>
        <sz val="12"/>
        <rFont val="SimSun"/>
        <charset val="134"/>
      </rPr>
      <t>周沙</t>
    </r>
  </si>
  <si>
    <r>
      <rPr>
        <sz val="12"/>
        <rFont val="SimSun"/>
        <charset val="134"/>
      </rPr>
      <t>040418200416 </t>
    </r>
  </si>
  <si>
    <r>
      <rPr>
        <sz val="12"/>
        <rFont val="SimSun"/>
        <charset val="134"/>
      </rPr>
      <t>陈娟纯</t>
    </r>
  </si>
  <si>
    <r>
      <rPr>
        <sz val="12"/>
        <rFont val="SimSun"/>
        <charset val="134"/>
      </rPr>
      <t>050123300423 </t>
    </r>
  </si>
  <si>
    <r>
      <rPr>
        <sz val="12"/>
        <rFont val="SimSun"/>
        <charset val="134"/>
      </rPr>
      <t>郑兴君</t>
    </r>
  </si>
  <si>
    <r>
      <rPr>
        <sz val="12"/>
        <rFont val="SimSun"/>
        <charset val="134"/>
      </rPr>
      <t>051504200121 </t>
    </r>
  </si>
  <si>
    <r>
      <rPr>
        <sz val="12"/>
        <rFont val="SimSun"/>
        <charset val="134"/>
      </rPr>
      <t>郑海云</t>
    </r>
  </si>
  <si>
    <r>
      <rPr>
        <sz val="12"/>
        <rFont val="SimSun"/>
        <charset val="134"/>
      </rPr>
      <t>060519202740 </t>
    </r>
  </si>
  <si>
    <r>
      <rPr>
        <sz val="12"/>
        <rFont val="SimSun"/>
        <charset val="134"/>
      </rPr>
      <t>张晓兰</t>
    </r>
  </si>
  <si>
    <r>
      <rPr>
        <sz val="12"/>
        <rFont val="SimSun"/>
        <charset val="134"/>
      </rPr>
      <t>060521100844 </t>
    </r>
  </si>
  <si>
    <r>
      <rPr>
        <sz val="12"/>
        <rFont val="SimSun"/>
        <charset val="134"/>
      </rPr>
      <t>陈敏燕</t>
    </r>
  </si>
  <si>
    <r>
      <rPr>
        <sz val="12"/>
        <rFont val="SimSun"/>
        <charset val="134"/>
      </rPr>
      <t>060523100495 </t>
    </r>
  </si>
  <si>
    <r>
      <rPr>
        <sz val="12"/>
        <rFont val="SimSun"/>
        <charset val="134"/>
      </rPr>
      <t>林夏悦</t>
    </r>
  </si>
  <si>
    <r>
      <rPr>
        <sz val="12"/>
        <rFont val="SimSun"/>
        <charset val="134"/>
      </rPr>
      <t>060621301431 </t>
    </r>
  </si>
  <si>
    <r>
      <rPr>
        <sz val="12"/>
        <rFont val="SimSun"/>
        <charset val="134"/>
      </rPr>
      <t>吴文宇</t>
    </r>
  </si>
  <si>
    <r>
      <rPr>
        <sz val="12"/>
        <rFont val="SimSun"/>
        <charset val="134"/>
      </rPr>
      <t>060622200779 </t>
    </r>
  </si>
  <si>
    <r>
      <rPr>
        <sz val="12"/>
        <rFont val="SimSun"/>
        <charset val="134"/>
      </rPr>
      <t>娄艳</t>
    </r>
  </si>
  <si>
    <r>
      <rPr>
        <sz val="12"/>
        <rFont val="SimSun"/>
        <charset val="134"/>
      </rPr>
      <t>130221100900 </t>
    </r>
  </si>
  <si>
    <r>
      <rPr>
        <sz val="12"/>
        <rFont val="SimSun"/>
        <charset val="134"/>
      </rPr>
      <t>郭晶</t>
    </r>
  </si>
  <si>
    <r>
      <rPr>
        <sz val="12"/>
        <rFont val="SimSun"/>
        <charset val="134"/>
      </rPr>
      <t>130222100362 </t>
    </r>
  </si>
  <si>
    <r>
      <rPr>
        <sz val="12"/>
        <rFont val="SimSun"/>
        <charset val="134"/>
      </rPr>
      <t>张梓晴</t>
    </r>
  </si>
  <si>
    <r>
      <rPr>
        <sz val="12"/>
        <rFont val="SimSun"/>
        <charset val="134"/>
      </rPr>
      <t>170121100068 </t>
    </r>
  </si>
  <si>
    <r>
      <rPr>
        <sz val="12"/>
        <rFont val="SimSun"/>
        <charset val="134"/>
      </rPr>
      <t>黄淑贞</t>
    </r>
  </si>
  <si>
    <r>
      <rPr>
        <sz val="12"/>
        <rFont val="SimSun"/>
        <charset val="134"/>
      </rPr>
      <t>520122200094 </t>
    </r>
  </si>
  <si>
    <r>
      <rPr>
        <sz val="12"/>
        <rFont val="SimSun"/>
        <charset val="134"/>
      </rPr>
      <t>陈炜斌</t>
    </r>
  </si>
  <si>
    <r>
      <rPr>
        <sz val="12"/>
        <rFont val="SimSun"/>
        <charset val="134"/>
      </rPr>
      <t>520123300626 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</si>
</sst>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name val="Calibri"/>
      <charset val="134"/>
    </font>
    <font>
      <sz val="12"/>
      <color indexed="8"/>
      <name val="Calibri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2"/>
  <sheetViews>
    <sheetView tabSelected="1" workbookViewId="0">
      <pane ySplit="2" topLeftCell="A3" activePane="bottomLeft" state="frozen"/>
      <selection/>
      <selection pane="bottomLeft" activeCell="D8" sqref="D8"/>
    </sheetView>
  </sheetViews>
  <sheetFormatPr defaultColWidth="8.89090909090909" defaultRowHeight="21" customHeight="1" outlineLevelCol="4"/>
  <cols>
    <col min="1" max="1" width="8.89090909090909" style="1"/>
    <col min="2" max="2" width="31.0909090909091" style="1" customWidth="1"/>
    <col min="3" max="3" width="11.2727272727273" style="1" customWidth="1"/>
    <col min="4" max="4" width="19" style="1" customWidth="1"/>
    <col min="5" max="5" width="17.8909090909091" style="2" customWidth="1"/>
    <col min="6" max="6" width="8.89090909090909" style="1"/>
    <col min="7" max="7" width="19.2181818181818" style="1" customWidth="1"/>
    <col min="8" max="16384" width="8.89090909090909" style="1"/>
  </cols>
  <sheetData>
    <row r="1" ht="36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4">
        <v>124</v>
      </c>
      <c r="B3" s="5" t="s">
        <v>6</v>
      </c>
      <c r="C3" s="5" t="s">
        <v>7</v>
      </c>
      <c r="D3" s="22" t="s">
        <v>8</v>
      </c>
      <c r="E3" s="5" t="s">
        <v>9</v>
      </c>
    </row>
    <row r="4" customHeight="1" spans="1:5">
      <c r="A4" s="4">
        <v>94</v>
      </c>
      <c r="B4" s="5" t="s">
        <v>10</v>
      </c>
      <c r="C4" s="5" t="s">
        <v>11</v>
      </c>
      <c r="D4" s="22" t="s">
        <v>12</v>
      </c>
      <c r="E4" s="5" t="s">
        <v>13</v>
      </c>
    </row>
    <row r="5" customHeight="1" spans="1:5">
      <c r="A5" s="4">
        <v>87</v>
      </c>
      <c r="B5" s="6" t="s">
        <v>6</v>
      </c>
      <c r="C5" s="5" t="s">
        <v>14</v>
      </c>
      <c r="D5" s="22" t="s">
        <v>15</v>
      </c>
      <c r="E5" s="5" t="s">
        <v>16</v>
      </c>
    </row>
    <row r="6" customHeight="1" spans="1:5">
      <c r="A6" s="6">
        <v>91</v>
      </c>
      <c r="B6" s="6" t="s">
        <v>6</v>
      </c>
      <c r="C6" s="6" t="s">
        <v>17</v>
      </c>
      <c r="D6" s="6" t="s">
        <v>18</v>
      </c>
      <c r="E6" s="5" t="s">
        <v>19</v>
      </c>
    </row>
    <row r="7" customHeight="1" spans="1:5">
      <c r="A7" s="6">
        <v>284</v>
      </c>
      <c r="B7" s="6" t="s">
        <v>6</v>
      </c>
      <c r="C7" s="6" t="s">
        <v>20</v>
      </c>
      <c r="D7" s="6" t="s">
        <v>21</v>
      </c>
      <c r="E7" s="5" t="s">
        <v>19</v>
      </c>
    </row>
    <row r="8" customHeight="1" spans="1:5">
      <c r="A8" s="4">
        <v>38</v>
      </c>
      <c r="B8" s="6" t="s">
        <v>22</v>
      </c>
      <c r="C8" s="6" t="s">
        <v>23</v>
      </c>
      <c r="D8" s="6" t="s">
        <v>24</v>
      </c>
      <c r="E8" s="5" t="s">
        <v>25</v>
      </c>
    </row>
    <row r="9" customHeight="1" spans="1:5">
      <c r="A9" s="4">
        <v>167</v>
      </c>
      <c r="B9" s="6" t="s">
        <v>26</v>
      </c>
      <c r="C9" s="6" t="s">
        <v>27</v>
      </c>
      <c r="D9" s="6" t="s">
        <v>28</v>
      </c>
      <c r="E9" s="5" t="s">
        <v>25</v>
      </c>
    </row>
    <row r="10" customHeight="1" spans="1:5">
      <c r="A10" s="7">
        <v>253</v>
      </c>
      <c r="B10" s="7" t="s">
        <v>22</v>
      </c>
      <c r="C10" s="7" t="s">
        <v>29</v>
      </c>
      <c r="D10" s="23" t="s">
        <v>30</v>
      </c>
      <c r="E10" s="5" t="s">
        <v>31</v>
      </c>
    </row>
    <row r="11" customHeight="1" spans="1:5">
      <c r="A11" s="7">
        <v>273</v>
      </c>
      <c r="B11" s="7" t="s">
        <v>22</v>
      </c>
      <c r="C11" s="7" t="s">
        <v>32</v>
      </c>
      <c r="D11" s="23" t="s">
        <v>33</v>
      </c>
      <c r="E11" s="5" t="s">
        <v>31</v>
      </c>
    </row>
    <row r="12" customHeight="1" spans="1:5">
      <c r="A12" s="7">
        <v>489</v>
      </c>
      <c r="B12" s="7" t="s">
        <v>6</v>
      </c>
      <c r="C12" s="7" t="s">
        <v>34</v>
      </c>
      <c r="D12" s="23" t="s">
        <v>35</v>
      </c>
      <c r="E12" s="5" t="s">
        <v>31</v>
      </c>
    </row>
    <row r="13" customHeight="1" spans="1:5">
      <c r="A13" s="7">
        <v>508</v>
      </c>
      <c r="B13" s="7" t="s">
        <v>6</v>
      </c>
      <c r="C13" s="7" t="s">
        <v>36</v>
      </c>
      <c r="D13" s="23" t="s">
        <v>37</v>
      </c>
      <c r="E13" s="5" t="s">
        <v>31</v>
      </c>
    </row>
    <row r="14" customHeight="1" spans="1:5">
      <c r="A14" s="7">
        <v>734</v>
      </c>
      <c r="B14" s="7" t="s">
        <v>6</v>
      </c>
      <c r="C14" s="7" t="s">
        <v>38</v>
      </c>
      <c r="D14" s="23" t="s">
        <v>39</v>
      </c>
      <c r="E14" s="5" t="s">
        <v>31</v>
      </c>
    </row>
    <row r="15" customHeight="1" spans="1:5">
      <c r="A15" s="8">
        <v>83</v>
      </c>
      <c r="B15" s="9" t="s">
        <v>22</v>
      </c>
      <c r="C15" s="10" t="s">
        <v>40</v>
      </c>
      <c r="D15" s="8" t="s">
        <v>41</v>
      </c>
      <c r="E15" s="11" t="s">
        <v>42</v>
      </c>
    </row>
    <row r="16" customHeight="1" spans="1:5">
      <c r="A16" s="8">
        <v>111</v>
      </c>
      <c r="B16" s="9" t="s">
        <v>22</v>
      </c>
      <c r="C16" s="12" t="s">
        <v>43</v>
      </c>
      <c r="D16" s="24" t="s">
        <v>44</v>
      </c>
      <c r="E16" s="11" t="s">
        <v>42</v>
      </c>
    </row>
    <row r="17" customHeight="1" spans="1:5">
      <c r="A17" s="8">
        <v>179</v>
      </c>
      <c r="B17" s="9" t="s">
        <v>22</v>
      </c>
      <c r="C17" s="10" t="s">
        <v>45</v>
      </c>
      <c r="D17" s="8" t="s">
        <v>46</v>
      </c>
      <c r="E17" s="11" t="s">
        <v>42</v>
      </c>
    </row>
    <row r="18" customHeight="1" spans="1:5">
      <c r="A18" s="8">
        <v>236</v>
      </c>
      <c r="B18" s="9" t="s">
        <v>22</v>
      </c>
      <c r="C18" s="10" t="s">
        <v>47</v>
      </c>
      <c r="D18" s="8" t="s">
        <v>48</v>
      </c>
      <c r="E18" s="11" t="s">
        <v>42</v>
      </c>
    </row>
    <row r="19" customHeight="1" spans="1:5">
      <c r="A19" s="8">
        <v>257</v>
      </c>
      <c r="B19" s="9" t="s">
        <v>22</v>
      </c>
      <c r="C19" s="10" t="s">
        <v>49</v>
      </c>
      <c r="D19" s="8" t="s">
        <v>50</v>
      </c>
      <c r="E19" s="11" t="s">
        <v>42</v>
      </c>
    </row>
    <row r="20" customHeight="1" spans="1:5">
      <c r="A20" s="8">
        <v>367</v>
      </c>
      <c r="B20" s="9" t="s">
        <v>22</v>
      </c>
      <c r="C20" s="10" t="s">
        <v>51</v>
      </c>
      <c r="D20" s="8" t="s">
        <v>52</v>
      </c>
      <c r="E20" s="11" t="s">
        <v>42</v>
      </c>
    </row>
    <row r="21" customHeight="1" spans="1:5">
      <c r="A21" s="8">
        <v>368</v>
      </c>
      <c r="B21" s="9" t="s">
        <v>22</v>
      </c>
      <c r="C21" s="10" t="s">
        <v>53</v>
      </c>
      <c r="D21" s="8" t="s">
        <v>54</v>
      </c>
      <c r="E21" s="11" t="s">
        <v>42</v>
      </c>
    </row>
    <row r="22" customHeight="1" spans="1:5">
      <c r="A22" s="8">
        <v>378</v>
      </c>
      <c r="B22" s="9" t="s">
        <v>22</v>
      </c>
      <c r="C22" s="10" t="s">
        <v>55</v>
      </c>
      <c r="D22" s="8" t="s">
        <v>56</v>
      </c>
      <c r="E22" s="11" t="s">
        <v>42</v>
      </c>
    </row>
    <row r="23" customHeight="1" spans="1:5">
      <c r="A23" s="8">
        <v>476</v>
      </c>
      <c r="B23" s="9" t="s">
        <v>22</v>
      </c>
      <c r="C23" s="10" t="s">
        <v>57</v>
      </c>
      <c r="D23" s="8" t="s">
        <v>58</v>
      </c>
      <c r="E23" s="11" t="s">
        <v>42</v>
      </c>
    </row>
    <row r="24" customHeight="1" spans="1:5">
      <c r="A24" s="8">
        <v>506</v>
      </c>
      <c r="B24" s="9" t="s">
        <v>22</v>
      </c>
      <c r="C24" s="10" t="s">
        <v>59</v>
      </c>
      <c r="D24" s="8" t="s">
        <v>60</v>
      </c>
      <c r="E24" s="11" t="s">
        <v>42</v>
      </c>
    </row>
    <row r="25" customHeight="1" spans="1:5">
      <c r="A25" s="8">
        <v>525</v>
      </c>
      <c r="B25" s="9" t="s">
        <v>22</v>
      </c>
      <c r="C25" s="10" t="s">
        <v>61</v>
      </c>
      <c r="D25" s="8" t="s">
        <v>62</v>
      </c>
      <c r="E25" s="11" t="s">
        <v>42</v>
      </c>
    </row>
    <row r="26" customHeight="1" spans="1:5">
      <c r="A26" s="8">
        <v>530</v>
      </c>
      <c r="B26" s="9" t="s">
        <v>22</v>
      </c>
      <c r="C26" s="10" t="s">
        <v>63</v>
      </c>
      <c r="D26" s="8" t="s">
        <v>64</v>
      </c>
      <c r="E26" s="11" t="s">
        <v>42</v>
      </c>
    </row>
    <row r="27" customHeight="1" spans="1:5">
      <c r="A27" s="8">
        <v>672</v>
      </c>
      <c r="B27" s="9" t="s">
        <v>65</v>
      </c>
      <c r="C27" s="10" t="s">
        <v>66</v>
      </c>
      <c r="D27" s="8" t="s">
        <v>67</v>
      </c>
      <c r="E27" s="11" t="s">
        <v>42</v>
      </c>
    </row>
    <row r="28" customHeight="1" spans="1:5">
      <c r="A28" s="8">
        <v>701</v>
      </c>
      <c r="B28" s="9" t="s">
        <v>6</v>
      </c>
      <c r="C28" s="10" t="s">
        <v>68</v>
      </c>
      <c r="D28" s="8" t="s">
        <v>69</v>
      </c>
      <c r="E28" s="11" t="s">
        <v>42</v>
      </c>
    </row>
    <row r="29" customHeight="1" spans="1:5">
      <c r="A29" s="8">
        <v>800</v>
      </c>
      <c r="B29" s="9" t="s">
        <v>6</v>
      </c>
      <c r="C29" s="10" t="s">
        <v>70</v>
      </c>
      <c r="D29" s="8" t="s">
        <v>71</v>
      </c>
      <c r="E29" s="11" t="s">
        <v>42</v>
      </c>
    </row>
    <row r="30" customHeight="1" spans="1:5">
      <c r="A30" s="8">
        <v>825</v>
      </c>
      <c r="B30" s="9" t="s">
        <v>6</v>
      </c>
      <c r="C30" s="10" t="s">
        <v>72</v>
      </c>
      <c r="D30" s="8" t="s">
        <v>73</v>
      </c>
      <c r="E30" s="11" t="s">
        <v>42</v>
      </c>
    </row>
    <row r="31" customHeight="1" spans="1:5">
      <c r="A31" s="8">
        <v>828</v>
      </c>
      <c r="B31" s="9" t="s">
        <v>6</v>
      </c>
      <c r="C31" s="10" t="s">
        <v>74</v>
      </c>
      <c r="D31" s="8" t="s">
        <v>75</v>
      </c>
      <c r="E31" s="11" t="s">
        <v>42</v>
      </c>
    </row>
    <row r="32" customHeight="1" spans="1:5">
      <c r="A32" s="8">
        <v>895</v>
      </c>
      <c r="B32" s="9" t="s">
        <v>6</v>
      </c>
      <c r="C32" s="10" t="s">
        <v>76</v>
      </c>
      <c r="D32" s="8" t="s">
        <v>77</v>
      </c>
      <c r="E32" s="11" t="s">
        <v>42</v>
      </c>
    </row>
    <row r="33" customHeight="1" spans="1:5">
      <c r="A33" s="8">
        <v>926</v>
      </c>
      <c r="B33" s="9" t="s">
        <v>6</v>
      </c>
      <c r="C33" s="10" t="s">
        <v>78</v>
      </c>
      <c r="D33" s="8" t="s">
        <v>79</v>
      </c>
      <c r="E33" s="11" t="s">
        <v>42</v>
      </c>
    </row>
    <row r="34" customHeight="1" spans="1:5">
      <c r="A34" s="8">
        <v>993</v>
      </c>
      <c r="B34" s="9" t="s">
        <v>6</v>
      </c>
      <c r="C34" s="10" t="s">
        <v>80</v>
      </c>
      <c r="D34" s="8" t="s">
        <v>81</v>
      </c>
      <c r="E34" s="11" t="s">
        <v>42</v>
      </c>
    </row>
    <row r="35" customHeight="1" spans="1:5">
      <c r="A35" s="8">
        <v>1004</v>
      </c>
      <c r="B35" s="9" t="s">
        <v>6</v>
      </c>
      <c r="C35" s="10" t="s">
        <v>82</v>
      </c>
      <c r="D35" s="8" t="s">
        <v>83</v>
      </c>
      <c r="E35" s="11" t="s">
        <v>42</v>
      </c>
    </row>
    <row r="36" customHeight="1" spans="1:5">
      <c r="A36" s="8">
        <v>1112</v>
      </c>
      <c r="B36" s="9" t="s">
        <v>6</v>
      </c>
      <c r="C36" s="10" t="s">
        <v>84</v>
      </c>
      <c r="D36" s="8" t="s">
        <v>85</v>
      </c>
      <c r="E36" s="11" t="s">
        <v>42</v>
      </c>
    </row>
    <row r="37" customHeight="1" spans="1:5">
      <c r="A37" s="8">
        <v>1115</v>
      </c>
      <c r="B37" s="9" t="s">
        <v>6</v>
      </c>
      <c r="C37" s="10" t="s">
        <v>86</v>
      </c>
      <c r="D37" s="8" t="s">
        <v>87</v>
      </c>
      <c r="E37" s="11" t="s">
        <v>42</v>
      </c>
    </row>
    <row r="38" customHeight="1" spans="1:5">
      <c r="A38" s="8">
        <v>1157</v>
      </c>
      <c r="B38" s="9" t="s">
        <v>6</v>
      </c>
      <c r="C38" s="10" t="s">
        <v>88</v>
      </c>
      <c r="D38" s="8" t="s">
        <v>89</v>
      </c>
      <c r="E38" s="11" t="s">
        <v>42</v>
      </c>
    </row>
    <row r="39" customHeight="1" spans="1:5">
      <c r="A39" s="8">
        <v>1195</v>
      </c>
      <c r="B39" s="9" t="s">
        <v>6</v>
      </c>
      <c r="C39" s="10" t="s">
        <v>90</v>
      </c>
      <c r="D39" s="8" t="s">
        <v>91</v>
      </c>
      <c r="E39" s="11" t="s">
        <v>42</v>
      </c>
    </row>
    <row r="40" customHeight="1" spans="1:5">
      <c r="A40" s="8">
        <v>1228</v>
      </c>
      <c r="B40" s="9" t="s">
        <v>6</v>
      </c>
      <c r="C40" s="10" t="s">
        <v>92</v>
      </c>
      <c r="D40" s="8" t="s">
        <v>93</v>
      </c>
      <c r="E40" s="11" t="s">
        <v>42</v>
      </c>
    </row>
    <row r="41" customHeight="1" spans="1:5">
      <c r="A41" s="8">
        <v>1245</v>
      </c>
      <c r="B41" s="9" t="s">
        <v>6</v>
      </c>
      <c r="C41" s="10" t="s">
        <v>94</v>
      </c>
      <c r="D41" s="8" t="s">
        <v>95</v>
      </c>
      <c r="E41" s="11" t="s">
        <v>42</v>
      </c>
    </row>
    <row r="42" customHeight="1" spans="1:5">
      <c r="A42" s="8">
        <v>1301</v>
      </c>
      <c r="B42" s="9" t="s">
        <v>6</v>
      </c>
      <c r="C42" s="10" t="s">
        <v>96</v>
      </c>
      <c r="D42" s="8" t="s">
        <v>97</v>
      </c>
      <c r="E42" s="11" t="s">
        <v>42</v>
      </c>
    </row>
    <row r="43" customHeight="1" spans="1:5">
      <c r="A43" s="8">
        <v>1407</v>
      </c>
      <c r="B43" s="9" t="s">
        <v>6</v>
      </c>
      <c r="C43" s="10" t="s">
        <v>98</v>
      </c>
      <c r="D43" s="8" t="s">
        <v>99</v>
      </c>
      <c r="E43" s="11" t="s">
        <v>42</v>
      </c>
    </row>
    <row r="44" customHeight="1" spans="1:5">
      <c r="A44" s="8">
        <v>1410</v>
      </c>
      <c r="B44" s="9" t="s">
        <v>6</v>
      </c>
      <c r="C44" s="10" t="s">
        <v>100</v>
      </c>
      <c r="D44" s="8" t="s">
        <v>101</v>
      </c>
      <c r="E44" s="11" t="s">
        <v>42</v>
      </c>
    </row>
    <row r="45" customHeight="1" spans="1:5">
      <c r="A45" s="8">
        <v>1412</v>
      </c>
      <c r="B45" s="9" t="s">
        <v>6</v>
      </c>
      <c r="C45" s="10" t="s">
        <v>102</v>
      </c>
      <c r="D45" s="8" t="s">
        <v>103</v>
      </c>
      <c r="E45" s="11" t="s">
        <v>42</v>
      </c>
    </row>
    <row r="46" customHeight="1" spans="1:5">
      <c r="A46" s="8">
        <v>1497</v>
      </c>
      <c r="B46" s="9" t="s">
        <v>6</v>
      </c>
      <c r="C46" s="10" t="s">
        <v>104</v>
      </c>
      <c r="D46" s="8" t="s">
        <v>105</v>
      </c>
      <c r="E46" s="11" t="s">
        <v>42</v>
      </c>
    </row>
    <row r="47" customHeight="1" spans="1:5">
      <c r="A47" s="8">
        <v>1548</v>
      </c>
      <c r="B47" s="9" t="s">
        <v>6</v>
      </c>
      <c r="C47" s="10" t="s">
        <v>106</v>
      </c>
      <c r="D47" s="8" t="s">
        <v>107</v>
      </c>
      <c r="E47" s="11" t="s">
        <v>42</v>
      </c>
    </row>
    <row r="48" customHeight="1" spans="1:5">
      <c r="A48" s="8">
        <v>1633</v>
      </c>
      <c r="B48" s="9" t="s">
        <v>6</v>
      </c>
      <c r="C48" s="10" t="s">
        <v>108</v>
      </c>
      <c r="D48" s="8" t="s">
        <v>109</v>
      </c>
      <c r="E48" s="11" t="s">
        <v>42</v>
      </c>
    </row>
    <row r="49" customHeight="1" spans="1:5">
      <c r="A49" s="8">
        <v>1642</v>
      </c>
      <c r="B49" s="9" t="s">
        <v>6</v>
      </c>
      <c r="C49" s="10" t="s">
        <v>110</v>
      </c>
      <c r="D49" s="8" t="s">
        <v>111</v>
      </c>
      <c r="E49" s="11" t="s">
        <v>42</v>
      </c>
    </row>
    <row r="50" customHeight="1" spans="1:5">
      <c r="A50" s="8">
        <v>1661</v>
      </c>
      <c r="B50" s="9" t="s">
        <v>6</v>
      </c>
      <c r="C50" s="10" t="s">
        <v>112</v>
      </c>
      <c r="D50" s="8" t="s">
        <v>113</v>
      </c>
      <c r="E50" s="11" t="s">
        <v>42</v>
      </c>
    </row>
    <row r="51" customHeight="1" spans="1:5">
      <c r="A51" s="8">
        <v>14</v>
      </c>
      <c r="B51" s="9" t="s">
        <v>114</v>
      </c>
      <c r="C51" s="13" t="s">
        <v>115</v>
      </c>
      <c r="D51" s="14" t="s">
        <v>116</v>
      </c>
      <c r="E51" s="11" t="s">
        <v>117</v>
      </c>
    </row>
    <row r="52" customHeight="1" spans="1:5">
      <c r="A52" s="8">
        <v>105</v>
      </c>
      <c r="B52" s="9" t="s">
        <v>114</v>
      </c>
      <c r="C52" s="13" t="s">
        <v>118</v>
      </c>
      <c r="D52" s="14" t="s">
        <v>119</v>
      </c>
      <c r="E52" s="11" t="s">
        <v>117</v>
      </c>
    </row>
    <row r="53" customHeight="1" spans="1:5">
      <c r="A53" s="8">
        <v>220</v>
      </c>
      <c r="B53" s="9" t="s">
        <v>114</v>
      </c>
      <c r="C53" s="13" t="s">
        <v>120</v>
      </c>
      <c r="D53" s="14" t="s">
        <v>121</v>
      </c>
      <c r="E53" s="11" t="s">
        <v>117</v>
      </c>
    </row>
    <row r="54" customHeight="1" spans="1:5">
      <c r="A54" s="8">
        <v>236</v>
      </c>
      <c r="B54" s="9" t="s">
        <v>114</v>
      </c>
      <c r="C54" s="13" t="s">
        <v>122</v>
      </c>
      <c r="D54" s="14" t="s">
        <v>123</v>
      </c>
      <c r="E54" s="11" t="s">
        <v>117</v>
      </c>
    </row>
    <row r="55" customHeight="1" spans="1:5">
      <c r="A55" s="8">
        <v>404</v>
      </c>
      <c r="B55" s="9" t="s">
        <v>114</v>
      </c>
      <c r="C55" s="13" t="s">
        <v>124</v>
      </c>
      <c r="D55" s="14" t="s">
        <v>125</v>
      </c>
      <c r="E55" s="11" t="s">
        <v>117</v>
      </c>
    </row>
    <row r="56" customHeight="1" spans="1:5">
      <c r="A56" s="8">
        <v>480</v>
      </c>
      <c r="B56" s="9" t="s">
        <v>114</v>
      </c>
      <c r="C56" s="13" t="s">
        <v>126</v>
      </c>
      <c r="D56" s="14" t="s">
        <v>127</v>
      </c>
      <c r="E56" s="11" t="s">
        <v>117</v>
      </c>
    </row>
    <row r="57" customHeight="1" spans="1:5">
      <c r="A57" s="8">
        <v>515</v>
      </c>
      <c r="B57" s="9" t="s">
        <v>114</v>
      </c>
      <c r="C57" s="13" t="s">
        <v>128</v>
      </c>
      <c r="D57" s="14" t="s">
        <v>129</v>
      </c>
      <c r="E57" s="11" t="s">
        <v>117</v>
      </c>
    </row>
    <row r="58" customHeight="1" spans="1:5">
      <c r="A58" s="8">
        <v>535</v>
      </c>
      <c r="B58" s="9" t="s">
        <v>114</v>
      </c>
      <c r="C58" s="13" t="s">
        <v>130</v>
      </c>
      <c r="D58" s="14" t="s">
        <v>131</v>
      </c>
      <c r="E58" s="11" t="s">
        <v>117</v>
      </c>
    </row>
    <row r="59" customHeight="1" spans="1:5">
      <c r="A59" s="8">
        <v>559</v>
      </c>
      <c r="B59" s="9" t="s">
        <v>114</v>
      </c>
      <c r="C59" s="13" t="s">
        <v>132</v>
      </c>
      <c r="D59" s="14" t="s">
        <v>133</v>
      </c>
      <c r="E59" s="11" t="s">
        <v>117</v>
      </c>
    </row>
    <row r="60" customHeight="1" spans="1:5">
      <c r="A60" s="8">
        <v>673</v>
      </c>
      <c r="B60" s="9" t="s">
        <v>65</v>
      </c>
      <c r="C60" s="13" t="s">
        <v>134</v>
      </c>
      <c r="D60" s="14" t="s">
        <v>135</v>
      </c>
      <c r="E60" s="11" t="s">
        <v>117</v>
      </c>
    </row>
    <row r="61" customHeight="1" spans="1:5">
      <c r="A61" s="8">
        <v>766</v>
      </c>
      <c r="B61" s="9" t="s">
        <v>6</v>
      </c>
      <c r="C61" s="13" t="s">
        <v>136</v>
      </c>
      <c r="D61" s="14" t="s">
        <v>137</v>
      </c>
      <c r="E61" s="11" t="s">
        <v>117</v>
      </c>
    </row>
    <row r="62" customHeight="1" spans="1:5">
      <c r="A62" s="8">
        <v>841</v>
      </c>
      <c r="B62" s="9" t="s">
        <v>6</v>
      </c>
      <c r="C62" s="13" t="s">
        <v>138</v>
      </c>
      <c r="D62" s="14" t="s">
        <v>139</v>
      </c>
      <c r="E62" s="11" t="s">
        <v>117</v>
      </c>
    </row>
    <row r="63" customHeight="1" spans="1:5">
      <c r="A63" s="8">
        <v>996</v>
      </c>
      <c r="B63" s="9" t="s">
        <v>6</v>
      </c>
      <c r="C63" s="13" t="s">
        <v>140</v>
      </c>
      <c r="D63" s="14" t="s">
        <v>141</v>
      </c>
      <c r="E63" s="11" t="s">
        <v>117</v>
      </c>
    </row>
    <row r="64" customHeight="1" spans="1:5">
      <c r="A64" s="8">
        <v>1006</v>
      </c>
      <c r="B64" s="9" t="s">
        <v>6</v>
      </c>
      <c r="C64" s="13" t="s">
        <v>142</v>
      </c>
      <c r="D64" s="14" t="s">
        <v>143</v>
      </c>
      <c r="E64" s="11" t="s">
        <v>117</v>
      </c>
    </row>
    <row r="65" customHeight="1" spans="1:5">
      <c r="A65" s="8">
        <v>1011</v>
      </c>
      <c r="B65" s="9" t="s">
        <v>6</v>
      </c>
      <c r="C65" s="13" t="s">
        <v>144</v>
      </c>
      <c r="D65" s="14" t="s">
        <v>145</v>
      </c>
      <c r="E65" s="11" t="s">
        <v>117</v>
      </c>
    </row>
    <row r="66" customHeight="1" spans="1:5">
      <c r="A66" s="8">
        <v>1041</v>
      </c>
      <c r="B66" s="9" t="s">
        <v>6</v>
      </c>
      <c r="C66" s="13" t="s">
        <v>146</v>
      </c>
      <c r="D66" s="14" t="s">
        <v>147</v>
      </c>
      <c r="E66" s="11" t="s">
        <v>117</v>
      </c>
    </row>
    <row r="67" customHeight="1" spans="1:5">
      <c r="A67" s="8">
        <v>1051</v>
      </c>
      <c r="B67" s="9" t="s">
        <v>6</v>
      </c>
      <c r="C67" s="13" t="s">
        <v>148</v>
      </c>
      <c r="D67" s="14" t="s">
        <v>149</v>
      </c>
      <c r="E67" s="11" t="s">
        <v>117</v>
      </c>
    </row>
    <row r="68" customHeight="1" spans="1:5">
      <c r="A68" s="8">
        <v>1063</v>
      </c>
      <c r="B68" s="9" t="s">
        <v>6</v>
      </c>
      <c r="C68" s="13" t="s">
        <v>150</v>
      </c>
      <c r="D68" s="14" t="s">
        <v>151</v>
      </c>
      <c r="E68" s="11" t="s">
        <v>117</v>
      </c>
    </row>
    <row r="69" customHeight="1" spans="1:5">
      <c r="A69" s="8">
        <v>1066</v>
      </c>
      <c r="B69" s="9" t="s">
        <v>6</v>
      </c>
      <c r="C69" s="13" t="s">
        <v>152</v>
      </c>
      <c r="D69" s="14" t="s">
        <v>153</v>
      </c>
      <c r="E69" s="11" t="s">
        <v>117</v>
      </c>
    </row>
    <row r="70" customHeight="1" spans="1:5">
      <c r="A70" s="8">
        <v>1143</v>
      </c>
      <c r="B70" s="9" t="s">
        <v>6</v>
      </c>
      <c r="C70" s="13" t="s">
        <v>154</v>
      </c>
      <c r="D70" s="14" t="s">
        <v>155</v>
      </c>
      <c r="E70" s="11" t="s">
        <v>117</v>
      </c>
    </row>
    <row r="71" customHeight="1" spans="1:5">
      <c r="A71" s="8">
        <v>1148</v>
      </c>
      <c r="B71" s="9" t="s">
        <v>6</v>
      </c>
      <c r="C71" s="13" t="s">
        <v>156</v>
      </c>
      <c r="D71" s="14" t="s">
        <v>157</v>
      </c>
      <c r="E71" s="11" t="s">
        <v>117</v>
      </c>
    </row>
    <row r="72" customHeight="1" spans="1:5">
      <c r="A72" s="8">
        <v>1170</v>
      </c>
      <c r="B72" s="9" t="s">
        <v>6</v>
      </c>
      <c r="C72" s="13" t="s">
        <v>158</v>
      </c>
      <c r="D72" s="14" t="s">
        <v>159</v>
      </c>
      <c r="E72" s="11" t="s">
        <v>117</v>
      </c>
    </row>
    <row r="73" customHeight="1" spans="1:5">
      <c r="A73" s="8">
        <v>1236</v>
      </c>
      <c r="B73" s="9" t="s">
        <v>6</v>
      </c>
      <c r="C73" s="13" t="s">
        <v>160</v>
      </c>
      <c r="D73" s="14" t="s">
        <v>161</v>
      </c>
      <c r="E73" s="11" t="s">
        <v>117</v>
      </c>
    </row>
    <row r="74" customHeight="1" spans="1:5">
      <c r="A74" s="8">
        <v>1275</v>
      </c>
      <c r="B74" s="9" t="s">
        <v>6</v>
      </c>
      <c r="C74" s="13" t="s">
        <v>162</v>
      </c>
      <c r="D74" s="14" t="s">
        <v>163</v>
      </c>
      <c r="E74" s="11" t="s">
        <v>117</v>
      </c>
    </row>
    <row r="75" customHeight="1" spans="1:5">
      <c r="A75" s="8">
        <v>1290</v>
      </c>
      <c r="B75" s="9" t="s">
        <v>6</v>
      </c>
      <c r="C75" s="13" t="s">
        <v>164</v>
      </c>
      <c r="D75" s="14" t="s">
        <v>165</v>
      </c>
      <c r="E75" s="11" t="s">
        <v>117</v>
      </c>
    </row>
    <row r="76" customHeight="1" spans="1:5">
      <c r="A76" s="8">
        <v>1336</v>
      </c>
      <c r="B76" s="9" t="s">
        <v>6</v>
      </c>
      <c r="C76" s="13" t="s">
        <v>166</v>
      </c>
      <c r="D76" s="14" t="s">
        <v>167</v>
      </c>
      <c r="E76" s="11" t="s">
        <v>117</v>
      </c>
    </row>
    <row r="77" customHeight="1" spans="1:5">
      <c r="A77" s="8">
        <v>1446</v>
      </c>
      <c r="B77" s="9" t="s">
        <v>6</v>
      </c>
      <c r="C77" s="13" t="s">
        <v>168</v>
      </c>
      <c r="D77" s="14" t="s">
        <v>169</v>
      </c>
      <c r="E77" s="11" t="s">
        <v>117</v>
      </c>
    </row>
    <row r="78" customHeight="1" spans="1:5">
      <c r="A78" s="8">
        <v>1543</v>
      </c>
      <c r="B78" s="9" t="s">
        <v>6</v>
      </c>
      <c r="C78" s="13" t="s">
        <v>170</v>
      </c>
      <c r="D78" s="14" t="s">
        <v>171</v>
      </c>
      <c r="E78" s="11" t="s">
        <v>117</v>
      </c>
    </row>
    <row r="79" customHeight="1" spans="1:5">
      <c r="A79" s="8">
        <v>1589</v>
      </c>
      <c r="B79" s="9" t="s">
        <v>6</v>
      </c>
      <c r="C79" s="13" t="s">
        <v>172</v>
      </c>
      <c r="D79" s="14" t="s">
        <v>173</v>
      </c>
      <c r="E79" s="11" t="s">
        <v>117</v>
      </c>
    </row>
    <row r="80" customHeight="1" spans="1:5">
      <c r="A80" s="8">
        <v>1594</v>
      </c>
      <c r="B80" s="9" t="s">
        <v>6</v>
      </c>
      <c r="C80" s="13" t="s">
        <v>174</v>
      </c>
      <c r="D80" s="14" t="s">
        <v>175</v>
      </c>
      <c r="E80" s="11" t="s">
        <v>117</v>
      </c>
    </row>
    <row r="81" customHeight="1" spans="1:5">
      <c r="A81" s="8">
        <v>1597</v>
      </c>
      <c r="B81" s="9" t="s">
        <v>6</v>
      </c>
      <c r="C81" s="13" t="s">
        <v>176</v>
      </c>
      <c r="D81" s="14" t="s">
        <v>177</v>
      </c>
      <c r="E81" s="11" t="s">
        <v>117</v>
      </c>
    </row>
    <row r="82" customHeight="1" spans="1:5">
      <c r="A82" s="15">
        <v>121</v>
      </c>
      <c r="B82" s="9" t="s">
        <v>178</v>
      </c>
      <c r="C82" s="13" t="s">
        <v>179</v>
      </c>
      <c r="D82" s="16" t="s">
        <v>180</v>
      </c>
      <c r="E82" s="11" t="s">
        <v>181</v>
      </c>
    </row>
    <row r="83" customHeight="1" spans="1:5">
      <c r="A83" s="15">
        <v>152</v>
      </c>
      <c r="B83" s="9" t="s">
        <v>178</v>
      </c>
      <c r="C83" s="13" t="s">
        <v>182</v>
      </c>
      <c r="D83" s="16" t="s">
        <v>183</v>
      </c>
      <c r="E83" s="11" t="s">
        <v>181</v>
      </c>
    </row>
    <row r="84" customHeight="1" spans="1:5">
      <c r="A84" s="15">
        <v>184</v>
      </c>
      <c r="B84" s="9" t="s">
        <v>178</v>
      </c>
      <c r="C84" s="13" t="s">
        <v>184</v>
      </c>
      <c r="D84" s="16" t="s">
        <v>185</v>
      </c>
      <c r="E84" s="11" t="s">
        <v>181</v>
      </c>
    </row>
    <row r="85" customHeight="1" spans="1:5">
      <c r="A85" s="15">
        <v>198</v>
      </c>
      <c r="B85" s="9" t="s">
        <v>178</v>
      </c>
      <c r="C85" s="13" t="s">
        <v>186</v>
      </c>
      <c r="D85" s="16" t="s">
        <v>187</v>
      </c>
      <c r="E85" s="11" t="s">
        <v>181</v>
      </c>
    </row>
    <row r="86" customHeight="1" spans="1:5">
      <c r="A86" s="15">
        <v>263</v>
      </c>
      <c r="B86" s="9" t="s">
        <v>178</v>
      </c>
      <c r="C86" s="13" t="s">
        <v>188</v>
      </c>
      <c r="D86" s="16" t="s">
        <v>189</v>
      </c>
      <c r="E86" s="11" t="s">
        <v>181</v>
      </c>
    </row>
    <row r="87" customHeight="1" spans="1:5">
      <c r="A87" s="15">
        <v>270</v>
      </c>
      <c r="B87" s="9" t="s">
        <v>178</v>
      </c>
      <c r="C87" s="13" t="s">
        <v>190</v>
      </c>
      <c r="D87" s="16" t="s">
        <v>191</v>
      </c>
      <c r="E87" s="11" t="s">
        <v>181</v>
      </c>
    </row>
    <row r="88" customHeight="1" spans="1:5">
      <c r="A88" s="15">
        <v>296</v>
      </c>
      <c r="B88" s="9" t="s">
        <v>178</v>
      </c>
      <c r="C88" s="13" t="s">
        <v>192</v>
      </c>
      <c r="D88" s="16" t="s">
        <v>193</v>
      </c>
      <c r="E88" s="11" t="s">
        <v>181</v>
      </c>
    </row>
    <row r="89" customHeight="1" spans="1:5">
      <c r="A89" s="15">
        <v>386</v>
      </c>
      <c r="B89" s="9" t="s">
        <v>178</v>
      </c>
      <c r="C89" s="13" t="s">
        <v>194</v>
      </c>
      <c r="D89" s="16" t="s">
        <v>195</v>
      </c>
      <c r="E89" s="11" t="s">
        <v>181</v>
      </c>
    </row>
    <row r="90" customHeight="1" spans="1:5">
      <c r="A90" s="15">
        <v>433</v>
      </c>
      <c r="B90" s="9" t="s">
        <v>65</v>
      </c>
      <c r="C90" s="13" t="s">
        <v>196</v>
      </c>
      <c r="D90" s="16" t="s">
        <v>197</v>
      </c>
      <c r="E90" s="11" t="s">
        <v>181</v>
      </c>
    </row>
    <row r="91" customHeight="1" spans="1:5">
      <c r="A91" s="15">
        <v>442</v>
      </c>
      <c r="B91" s="9" t="s">
        <v>65</v>
      </c>
      <c r="C91" s="13" t="s">
        <v>198</v>
      </c>
      <c r="D91" s="16" t="s">
        <v>199</v>
      </c>
      <c r="E91" s="11" t="s">
        <v>181</v>
      </c>
    </row>
    <row r="92" customHeight="1" spans="1:5">
      <c r="A92" s="15">
        <v>456</v>
      </c>
      <c r="B92" s="9" t="s">
        <v>6</v>
      </c>
      <c r="C92" s="13" t="s">
        <v>200</v>
      </c>
      <c r="D92" s="16" t="s">
        <v>201</v>
      </c>
      <c r="E92" s="11" t="s">
        <v>181</v>
      </c>
    </row>
    <row r="93" customHeight="1" spans="1:5">
      <c r="A93" s="15">
        <v>461</v>
      </c>
      <c r="B93" s="9" t="s">
        <v>6</v>
      </c>
      <c r="C93" s="13" t="s">
        <v>202</v>
      </c>
      <c r="D93" s="16" t="s">
        <v>203</v>
      </c>
      <c r="E93" s="11" t="s">
        <v>181</v>
      </c>
    </row>
    <row r="94" customHeight="1" spans="1:5">
      <c r="A94" s="15">
        <v>523</v>
      </c>
      <c r="B94" s="9" t="s">
        <v>6</v>
      </c>
      <c r="C94" s="13" t="s">
        <v>204</v>
      </c>
      <c r="D94" s="16" t="s">
        <v>205</v>
      </c>
      <c r="E94" s="11" t="s">
        <v>181</v>
      </c>
    </row>
    <row r="95" customHeight="1" spans="1:5">
      <c r="A95" s="15">
        <v>723</v>
      </c>
      <c r="B95" s="9" t="s">
        <v>6</v>
      </c>
      <c r="C95" s="13" t="s">
        <v>206</v>
      </c>
      <c r="D95" s="16" t="s">
        <v>207</v>
      </c>
      <c r="E95" s="11" t="s">
        <v>181</v>
      </c>
    </row>
    <row r="96" customHeight="1" spans="1:5">
      <c r="A96" s="15">
        <v>785</v>
      </c>
      <c r="B96" s="9" t="s">
        <v>6</v>
      </c>
      <c r="C96" s="13" t="s">
        <v>208</v>
      </c>
      <c r="D96" s="16" t="s">
        <v>209</v>
      </c>
      <c r="E96" s="11" t="s">
        <v>181</v>
      </c>
    </row>
    <row r="97" customHeight="1" spans="1:5">
      <c r="A97" s="15">
        <v>816</v>
      </c>
      <c r="B97" s="9" t="s">
        <v>6</v>
      </c>
      <c r="C97" s="13" t="s">
        <v>210</v>
      </c>
      <c r="D97" s="16" t="s">
        <v>211</v>
      </c>
      <c r="E97" s="11" t="s">
        <v>181</v>
      </c>
    </row>
    <row r="98" customHeight="1" spans="1:5">
      <c r="A98" s="15">
        <v>838</v>
      </c>
      <c r="B98" s="9" t="s">
        <v>6</v>
      </c>
      <c r="C98" s="13" t="s">
        <v>212</v>
      </c>
      <c r="D98" s="16" t="s">
        <v>213</v>
      </c>
      <c r="E98" s="11" t="s">
        <v>181</v>
      </c>
    </row>
    <row r="99" customHeight="1" spans="1:5">
      <c r="A99" s="15">
        <v>889</v>
      </c>
      <c r="B99" s="9" t="s">
        <v>6</v>
      </c>
      <c r="C99" s="13" t="s">
        <v>214</v>
      </c>
      <c r="D99" s="16" t="s">
        <v>215</v>
      </c>
      <c r="E99" s="11" t="s">
        <v>181</v>
      </c>
    </row>
    <row r="100" customHeight="1" spans="1:5">
      <c r="A100" s="15">
        <v>924</v>
      </c>
      <c r="B100" s="9" t="s">
        <v>6</v>
      </c>
      <c r="C100" s="13" t="s">
        <v>216</v>
      </c>
      <c r="D100" s="16" t="s">
        <v>217</v>
      </c>
      <c r="E100" s="11" t="s">
        <v>181</v>
      </c>
    </row>
    <row r="101" customHeight="1" spans="1:5">
      <c r="A101" s="15">
        <v>930</v>
      </c>
      <c r="B101" s="9" t="s">
        <v>6</v>
      </c>
      <c r="C101" s="13" t="s">
        <v>218</v>
      </c>
      <c r="D101" s="16" t="s">
        <v>219</v>
      </c>
      <c r="E101" s="11" t="s">
        <v>181</v>
      </c>
    </row>
    <row r="102" customHeight="1" spans="1:5">
      <c r="A102" s="15">
        <v>980</v>
      </c>
      <c r="B102" s="9" t="s">
        <v>6</v>
      </c>
      <c r="C102" s="13" t="s">
        <v>220</v>
      </c>
      <c r="D102" s="16" t="s">
        <v>221</v>
      </c>
      <c r="E102" s="11" t="s">
        <v>181</v>
      </c>
    </row>
    <row r="103" customHeight="1" spans="1:5">
      <c r="A103" s="15">
        <v>998</v>
      </c>
      <c r="B103" s="9" t="s">
        <v>6</v>
      </c>
      <c r="C103" s="13" t="s">
        <v>222</v>
      </c>
      <c r="D103" s="16" t="s">
        <v>223</v>
      </c>
      <c r="E103" s="11" t="s">
        <v>181</v>
      </c>
    </row>
    <row r="104" customHeight="1" spans="1:5">
      <c r="A104" s="15">
        <v>999</v>
      </c>
      <c r="B104" s="9" t="s">
        <v>6</v>
      </c>
      <c r="C104" s="13" t="s">
        <v>224</v>
      </c>
      <c r="D104" s="16" t="s">
        <v>225</v>
      </c>
      <c r="E104" s="11" t="s">
        <v>181</v>
      </c>
    </row>
    <row r="105" customHeight="1" spans="1:5">
      <c r="A105" s="15">
        <v>1049</v>
      </c>
      <c r="B105" s="9" t="s">
        <v>6</v>
      </c>
      <c r="C105" s="13" t="s">
        <v>226</v>
      </c>
      <c r="D105" s="16" t="s">
        <v>227</v>
      </c>
      <c r="E105" s="11" t="s">
        <v>181</v>
      </c>
    </row>
    <row r="106" customHeight="1" spans="1:5">
      <c r="A106" s="15">
        <v>1062</v>
      </c>
      <c r="B106" s="9" t="s">
        <v>6</v>
      </c>
      <c r="C106" s="13" t="s">
        <v>228</v>
      </c>
      <c r="D106" s="16" t="s">
        <v>229</v>
      </c>
      <c r="E106" s="11" t="s">
        <v>181</v>
      </c>
    </row>
    <row r="107" customHeight="1" spans="1:5">
      <c r="A107" s="15">
        <v>1074</v>
      </c>
      <c r="B107" s="9" t="s">
        <v>6</v>
      </c>
      <c r="C107" s="13" t="s">
        <v>230</v>
      </c>
      <c r="D107" s="16" t="s">
        <v>231</v>
      </c>
      <c r="E107" s="11" t="s">
        <v>181</v>
      </c>
    </row>
    <row r="108" customHeight="1" spans="1:5">
      <c r="A108" s="15">
        <v>1084</v>
      </c>
      <c r="B108" s="9" t="s">
        <v>6</v>
      </c>
      <c r="C108" s="13" t="s">
        <v>232</v>
      </c>
      <c r="D108" s="16" t="s">
        <v>233</v>
      </c>
      <c r="E108" s="11" t="s">
        <v>181</v>
      </c>
    </row>
    <row r="109" customHeight="1" spans="1:5">
      <c r="A109" s="15">
        <v>1085</v>
      </c>
      <c r="B109" s="9" t="s">
        <v>6</v>
      </c>
      <c r="C109" s="13" t="s">
        <v>234</v>
      </c>
      <c r="D109" s="16" t="s">
        <v>235</v>
      </c>
      <c r="E109" s="11" t="s">
        <v>181</v>
      </c>
    </row>
    <row r="110" customHeight="1" spans="1:5">
      <c r="A110" s="15">
        <v>1088</v>
      </c>
      <c r="B110" s="9" t="s">
        <v>6</v>
      </c>
      <c r="C110" s="13" t="s">
        <v>236</v>
      </c>
      <c r="D110" s="16" t="s">
        <v>237</v>
      </c>
      <c r="E110" s="11" t="s">
        <v>181</v>
      </c>
    </row>
    <row r="111" customHeight="1" spans="1:5">
      <c r="A111" s="15">
        <v>1140</v>
      </c>
      <c r="B111" s="9" t="s">
        <v>6</v>
      </c>
      <c r="C111" s="13" t="s">
        <v>238</v>
      </c>
      <c r="D111" s="16" t="s">
        <v>239</v>
      </c>
      <c r="E111" s="11" t="s">
        <v>181</v>
      </c>
    </row>
    <row r="112" customHeight="1" spans="1:5">
      <c r="A112" s="15">
        <v>1161</v>
      </c>
      <c r="B112" s="9" t="s">
        <v>6</v>
      </c>
      <c r="C112" s="13" t="s">
        <v>240</v>
      </c>
      <c r="D112" s="16" t="s">
        <v>241</v>
      </c>
      <c r="E112" s="11" t="s">
        <v>181</v>
      </c>
    </row>
    <row r="113" customHeight="1" spans="1:5">
      <c r="A113" s="15">
        <v>1165</v>
      </c>
      <c r="B113" s="9" t="s">
        <v>6</v>
      </c>
      <c r="C113" s="13" t="s">
        <v>242</v>
      </c>
      <c r="D113" s="16" t="s">
        <v>243</v>
      </c>
      <c r="E113" s="11" t="s">
        <v>181</v>
      </c>
    </row>
    <row r="114" customHeight="1" spans="1:5">
      <c r="A114" s="15">
        <v>1174</v>
      </c>
      <c r="B114" s="9" t="s">
        <v>6</v>
      </c>
      <c r="C114" s="13" t="s">
        <v>244</v>
      </c>
      <c r="D114" s="16" t="s">
        <v>245</v>
      </c>
      <c r="E114" s="11" t="s">
        <v>181</v>
      </c>
    </row>
    <row r="115" customHeight="1" spans="1:5">
      <c r="A115" s="15">
        <v>1185</v>
      </c>
      <c r="B115" s="9" t="s">
        <v>6</v>
      </c>
      <c r="C115" s="13" t="s">
        <v>246</v>
      </c>
      <c r="D115" s="16" t="s">
        <v>247</v>
      </c>
      <c r="E115" s="11" t="s">
        <v>181</v>
      </c>
    </row>
    <row r="116" customHeight="1" spans="1:5">
      <c r="A116" s="15">
        <v>1197</v>
      </c>
      <c r="B116" s="9" t="s">
        <v>6</v>
      </c>
      <c r="C116" s="13" t="s">
        <v>248</v>
      </c>
      <c r="D116" s="16" t="s">
        <v>249</v>
      </c>
      <c r="E116" s="11" t="s">
        <v>181</v>
      </c>
    </row>
    <row r="117" customHeight="1" spans="1:5">
      <c r="A117" s="15">
        <v>1198</v>
      </c>
      <c r="B117" s="9" t="s">
        <v>6</v>
      </c>
      <c r="C117" s="13" t="s">
        <v>250</v>
      </c>
      <c r="D117" s="16" t="s">
        <v>251</v>
      </c>
      <c r="E117" s="11" t="s">
        <v>181</v>
      </c>
    </row>
    <row r="118" customHeight="1" spans="1:5">
      <c r="A118" s="15">
        <v>148</v>
      </c>
      <c r="B118" s="9" t="s">
        <v>178</v>
      </c>
      <c r="C118" s="13" t="s">
        <v>252</v>
      </c>
      <c r="D118" s="17" t="s">
        <v>253</v>
      </c>
      <c r="E118" s="11" t="s">
        <v>254</v>
      </c>
    </row>
    <row r="119" customHeight="1" spans="1:5">
      <c r="A119" s="15">
        <v>183</v>
      </c>
      <c r="B119" s="9" t="s">
        <v>178</v>
      </c>
      <c r="C119" s="13" t="s">
        <v>255</v>
      </c>
      <c r="D119" s="17" t="s">
        <v>256</v>
      </c>
      <c r="E119" s="11" t="s">
        <v>254</v>
      </c>
    </row>
    <row r="120" customHeight="1" spans="1:5">
      <c r="A120" s="15">
        <v>187</v>
      </c>
      <c r="B120" s="9" t="s">
        <v>178</v>
      </c>
      <c r="C120" s="13" t="s">
        <v>257</v>
      </c>
      <c r="D120" s="17" t="s">
        <v>258</v>
      </c>
      <c r="E120" s="11" t="s">
        <v>254</v>
      </c>
    </row>
    <row r="121" customHeight="1" spans="1:5">
      <c r="A121" s="15">
        <v>264</v>
      </c>
      <c r="B121" s="9" t="s">
        <v>178</v>
      </c>
      <c r="C121" s="13" t="s">
        <v>259</v>
      </c>
      <c r="D121" s="17" t="s">
        <v>260</v>
      </c>
      <c r="E121" s="11" t="s">
        <v>254</v>
      </c>
    </row>
    <row r="122" customHeight="1" spans="1:5">
      <c r="A122" s="15">
        <v>272</v>
      </c>
      <c r="B122" s="9" t="s">
        <v>178</v>
      </c>
      <c r="C122" s="13" t="s">
        <v>261</v>
      </c>
      <c r="D122" s="17" t="s">
        <v>262</v>
      </c>
      <c r="E122" s="11" t="s">
        <v>254</v>
      </c>
    </row>
    <row r="123" customHeight="1" spans="1:5">
      <c r="A123" s="15">
        <v>288</v>
      </c>
      <c r="B123" s="9" t="s">
        <v>178</v>
      </c>
      <c r="C123" s="13" t="s">
        <v>263</v>
      </c>
      <c r="D123" s="17" t="s">
        <v>264</v>
      </c>
      <c r="E123" s="11" t="s">
        <v>254</v>
      </c>
    </row>
    <row r="124" customHeight="1" spans="1:5">
      <c r="A124" s="15">
        <v>314</v>
      </c>
      <c r="B124" s="9" t="s">
        <v>178</v>
      </c>
      <c r="C124" s="13" t="s">
        <v>265</v>
      </c>
      <c r="D124" s="17" t="s">
        <v>266</v>
      </c>
      <c r="E124" s="11" t="s">
        <v>254</v>
      </c>
    </row>
    <row r="125" customHeight="1" spans="1:5">
      <c r="A125" s="15">
        <v>360</v>
      </c>
      <c r="B125" s="9" t="s">
        <v>178</v>
      </c>
      <c r="C125" s="13" t="s">
        <v>267</v>
      </c>
      <c r="D125" s="17" t="s">
        <v>268</v>
      </c>
      <c r="E125" s="11" t="s">
        <v>254</v>
      </c>
    </row>
    <row r="126" customHeight="1" spans="1:5">
      <c r="A126" s="15">
        <v>393</v>
      </c>
      <c r="B126" s="9" t="s">
        <v>178</v>
      </c>
      <c r="C126" s="13" t="s">
        <v>269</v>
      </c>
      <c r="D126" s="17" t="s">
        <v>270</v>
      </c>
      <c r="E126" s="11" t="s">
        <v>254</v>
      </c>
    </row>
    <row r="127" customHeight="1" spans="1:5">
      <c r="A127" s="15">
        <v>420</v>
      </c>
      <c r="B127" s="9" t="s">
        <v>65</v>
      </c>
      <c r="C127" s="13" t="s">
        <v>271</v>
      </c>
      <c r="D127" s="17" t="s">
        <v>272</v>
      </c>
      <c r="E127" s="11" t="s">
        <v>254</v>
      </c>
    </row>
    <row r="128" customHeight="1" spans="1:5">
      <c r="A128" s="15">
        <v>436</v>
      </c>
      <c r="B128" s="9" t="s">
        <v>65</v>
      </c>
      <c r="C128" s="13" t="s">
        <v>273</v>
      </c>
      <c r="D128" s="17" t="s">
        <v>274</v>
      </c>
      <c r="E128" s="11" t="s">
        <v>254</v>
      </c>
    </row>
    <row r="129" customHeight="1" spans="1:5">
      <c r="A129" s="15">
        <v>466</v>
      </c>
      <c r="B129" s="9" t="s">
        <v>6</v>
      </c>
      <c r="C129" s="13" t="s">
        <v>275</v>
      </c>
      <c r="D129" s="17" t="s">
        <v>276</v>
      </c>
      <c r="E129" s="11" t="s">
        <v>254</v>
      </c>
    </row>
    <row r="130" customHeight="1" spans="1:5">
      <c r="A130" s="15">
        <v>508</v>
      </c>
      <c r="B130" s="9" t="s">
        <v>6</v>
      </c>
      <c r="C130" s="13" t="s">
        <v>277</v>
      </c>
      <c r="D130" s="17" t="s">
        <v>278</v>
      </c>
      <c r="E130" s="11" t="s">
        <v>254</v>
      </c>
    </row>
    <row r="131" customHeight="1" spans="1:5">
      <c r="A131" s="15">
        <v>525</v>
      </c>
      <c r="B131" s="9" t="s">
        <v>6</v>
      </c>
      <c r="C131" s="13" t="s">
        <v>279</v>
      </c>
      <c r="D131" s="17" t="s">
        <v>280</v>
      </c>
      <c r="E131" s="11" t="s">
        <v>254</v>
      </c>
    </row>
    <row r="132" customHeight="1" spans="1:5">
      <c r="A132" s="15">
        <v>602</v>
      </c>
      <c r="B132" s="9" t="s">
        <v>6</v>
      </c>
      <c r="C132" s="13" t="s">
        <v>281</v>
      </c>
      <c r="D132" s="17" t="s">
        <v>282</v>
      </c>
      <c r="E132" s="11" t="s">
        <v>254</v>
      </c>
    </row>
    <row r="133" customHeight="1" spans="1:5">
      <c r="A133" s="15">
        <v>689</v>
      </c>
      <c r="B133" s="9" t="s">
        <v>6</v>
      </c>
      <c r="C133" s="13" t="s">
        <v>283</v>
      </c>
      <c r="D133" s="17" t="s">
        <v>284</v>
      </c>
      <c r="E133" s="11" t="s">
        <v>254</v>
      </c>
    </row>
    <row r="134" customHeight="1" spans="1:5">
      <c r="A134" s="15">
        <v>742</v>
      </c>
      <c r="B134" s="9" t="s">
        <v>6</v>
      </c>
      <c r="C134" s="13" t="s">
        <v>285</v>
      </c>
      <c r="D134" s="17" t="s">
        <v>286</v>
      </c>
      <c r="E134" s="11" t="s">
        <v>254</v>
      </c>
    </row>
    <row r="135" customHeight="1" spans="1:5">
      <c r="A135" s="15">
        <v>787</v>
      </c>
      <c r="B135" s="9" t="s">
        <v>6</v>
      </c>
      <c r="C135" s="13" t="s">
        <v>287</v>
      </c>
      <c r="D135" s="17" t="s">
        <v>288</v>
      </c>
      <c r="E135" s="11" t="s">
        <v>254</v>
      </c>
    </row>
    <row r="136" customHeight="1" spans="1:5">
      <c r="A136" s="15">
        <v>795</v>
      </c>
      <c r="B136" s="9" t="s">
        <v>6</v>
      </c>
      <c r="C136" s="13" t="s">
        <v>289</v>
      </c>
      <c r="D136" s="17" t="s">
        <v>290</v>
      </c>
      <c r="E136" s="11" t="s">
        <v>254</v>
      </c>
    </row>
    <row r="137" customHeight="1" spans="1:5">
      <c r="A137" s="15">
        <v>798</v>
      </c>
      <c r="B137" s="9" t="s">
        <v>6</v>
      </c>
      <c r="C137" s="13" t="s">
        <v>291</v>
      </c>
      <c r="D137" s="17" t="s">
        <v>292</v>
      </c>
      <c r="E137" s="11" t="s">
        <v>254</v>
      </c>
    </row>
    <row r="138" customHeight="1" spans="1:5">
      <c r="A138" s="15">
        <v>839</v>
      </c>
      <c r="B138" s="9" t="s">
        <v>6</v>
      </c>
      <c r="C138" s="13" t="s">
        <v>293</v>
      </c>
      <c r="D138" s="17" t="s">
        <v>294</v>
      </c>
      <c r="E138" s="11" t="s">
        <v>254</v>
      </c>
    </row>
    <row r="139" customHeight="1" spans="1:5">
      <c r="A139" s="15">
        <v>861</v>
      </c>
      <c r="B139" s="9" t="s">
        <v>6</v>
      </c>
      <c r="C139" s="13" t="s">
        <v>295</v>
      </c>
      <c r="D139" s="17" t="s">
        <v>296</v>
      </c>
      <c r="E139" s="11" t="s">
        <v>254</v>
      </c>
    </row>
    <row r="140" customHeight="1" spans="1:5">
      <c r="A140" s="15">
        <v>877</v>
      </c>
      <c r="B140" s="9" t="s">
        <v>6</v>
      </c>
      <c r="C140" s="13" t="s">
        <v>297</v>
      </c>
      <c r="D140" s="17" t="s">
        <v>298</v>
      </c>
      <c r="E140" s="11" t="s">
        <v>254</v>
      </c>
    </row>
    <row r="141" customHeight="1" spans="1:5">
      <c r="A141" s="15">
        <v>906</v>
      </c>
      <c r="B141" s="9" t="s">
        <v>6</v>
      </c>
      <c r="C141" s="13" t="s">
        <v>299</v>
      </c>
      <c r="D141" s="17" t="s">
        <v>300</v>
      </c>
      <c r="E141" s="11" t="s">
        <v>254</v>
      </c>
    </row>
    <row r="142" customHeight="1" spans="1:5">
      <c r="A142" s="15">
        <v>1037</v>
      </c>
      <c r="B142" s="9" t="s">
        <v>6</v>
      </c>
      <c r="C142" s="13" t="s">
        <v>301</v>
      </c>
      <c r="D142" s="17" t="s">
        <v>302</v>
      </c>
      <c r="E142" s="11" t="s">
        <v>254</v>
      </c>
    </row>
    <row r="143" customHeight="1" spans="1:5">
      <c r="A143" s="15">
        <v>1108</v>
      </c>
      <c r="B143" s="9" t="s">
        <v>6</v>
      </c>
      <c r="C143" s="13" t="s">
        <v>303</v>
      </c>
      <c r="D143" s="17" t="s">
        <v>304</v>
      </c>
      <c r="E143" s="11" t="s">
        <v>254</v>
      </c>
    </row>
    <row r="144" customHeight="1" spans="1:5">
      <c r="A144" s="15">
        <v>1116</v>
      </c>
      <c r="B144" s="9" t="s">
        <v>6</v>
      </c>
      <c r="C144" s="13" t="s">
        <v>305</v>
      </c>
      <c r="D144" s="17" t="s">
        <v>306</v>
      </c>
      <c r="E144" s="11" t="s">
        <v>254</v>
      </c>
    </row>
    <row r="145" customHeight="1" spans="1:5">
      <c r="A145" s="9">
        <v>123</v>
      </c>
      <c r="B145" s="9" t="s">
        <v>178</v>
      </c>
      <c r="C145" s="13" t="s">
        <v>307</v>
      </c>
      <c r="D145" s="15" t="s">
        <v>308</v>
      </c>
      <c r="E145" s="11" t="s">
        <v>309</v>
      </c>
    </row>
    <row r="146" customHeight="1" spans="1:5">
      <c r="A146" s="9">
        <v>181</v>
      </c>
      <c r="B146" s="9" t="s">
        <v>178</v>
      </c>
      <c r="C146" s="13" t="s">
        <v>310</v>
      </c>
      <c r="D146" s="15" t="s">
        <v>311</v>
      </c>
      <c r="E146" s="11" t="s">
        <v>309</v>
      </c>
    </row>
    <row r="147" customHeight="1" spans="1:5">
      <c r="A147" s="9">
        <v>215</v>
      </c>
      <c r="B147" s="9" t="s">
        <v>178</v>
      </c>
      <c r="C147" s="13" t="s">
        <v>312</v>
      </c>
      <c r="D147" s="15" t="s">
        <v>313</v>
      </c>
      <c r="E147" s="11" t="s">
        <v>309</v>
      </c>
    </row>
    <row r="148" customHeight="1" spans="1:5">
      <c r="A148" s="9">
        <v>236</v>
      </c>
      <c r="B148" s="9" t="s">
        <v>178</v>
      </c>
      <c r="C148" s="13" t="s">
        <v>314</v>
      </c>
      <c r="D148" s="15" t="s">
        <v>315</v>
      </c>
      <c r="E148" s="11" t="s">
        <v>309</v>
      </c>
    </row>
    <row r="149" customHeight="1" spans="1:5">
      <c r="A149" s="9">
        <v>240</v>
      </c>
      <c r="B149" s="9" t="s">
        <v>178</v>
      </c>
      <c r="C149" s="13" t="s">
        <v>316</v>
      </c>
      <c r="D149" s="15" t="s">
        <v>317</v>
      </c>
      <c r="E149" s="11" t="s">
        <v>309</v>
      </c>
    </row>
    <row r="150" customHeight="1" spans="1:5">
      <c r="A150" s="9">
        <v>242</v>
      </c>
      <c r="B150" s="9" t="s">
        <v>178</v>
      </c>
      <c r="C150" s="13" t="s">
        <v>318</v>
      </c>
      <c r="D150" s="15" t="s">
        <v>319</v>
      </c>
      <c r="E150" s="11" t="s">
        <v>309</v>
      </c>
    </row>
    <row r="151" customHeight="1" spans="1:5">
      <c r="A151" s="9">
        <v>264</v>
      </c>
      <c r="B151" s="9" t="s">
        <v>178</v>
      </c>
      <c r="C151" s="13" t="s">
        <v>320</v>
      </c>
      <c r="D151" s="15" t="s">
        <v>321</v>
      </c>
      <c r="E151" s="11" t="s">
        <v>309</v>
      </c>
    </row>
    <row r="152" customHeight="1" spans="1:5">
      <c r="A152" s="9">
        <v>282</v>
      </c>
      <c r="B152" s="9" t="s">
        <v>178</v>
      </c>
      <c r="C152" s="13" t="s">
        <v>322</v>
      </c>
      <c r="D152" s="15" t="s">
        <v>323</v>
      </c>
      <c r="E152" s="11" t="s">
        <v>309</v>
      </c>
    </row>
    <row r="153" customHeight="1" spans="1:5">
      <c r="A153" s="9">
        <v>388</v>
      </c>
      <c r="B153" s="9" t="s">
        <v>178</v>
      </c>
      <c r="C153" s="13" t="s">
        <v>324</v>
      </c>
      <c r="D153" s="15" t="s">
        <v>325</v>
      </c>
      <c r="E153" s="11" t="s">
        <v>309</v>
      </c>
    </row>
    <row r="154" customHeight="1" spans="1:5">
      <c r="A154" s="9">
        <v>389</v>
      </c>
      <c r="B154" s="9" t="s">
        <v>178</v>
      </c>
      <c r="C154" s="13" t="s">
        <v>326</v>
      </c>
      <c r="D154" s="15" t="s">
        <v>327</v>
      </c>
      <c r="E154" s="11" t="s">
        <v>309</v>
      </c>
    </row>
    <row r="155" customHeight="1" spans="1:5">
      <c r="A155" s="9">
        <v>439</v>
      </c>
      <c r="B155" s="9" t="s">
        <v>178</v>
      </c>
      <c r="C155" s="13" t="s">
        <v>328</v>
      </c>
      <c r="D155" s="15" t="s">
        <v>329</v>
      </c>
      <c r="E155" s="11" t="s">
        <v>309</v>
      </c>
    </row>
    <row r="156" customHeight="1" spans="1:5">
      <c r="A156" s="9">
        <v>456</v>
      </c>
      <c r="B156" s="9" t="s">
        <v>178</v>
      </c>
      <c r="C156" s="13" t="s">
        <v>330</v>
      </c>
      <c r="D156" s="15" t="s">
        <v>331</v>
      </c>
      <c r="E156" s="11" t="s">
        <v>309</v>
      </c>
    </row>
    <row r="157" customHeight="1" spans="1:5">
      <c r="A157" s="9">
        <v>475</v>
      </c>
      <c r="B157" s="9" t="s">
        <v>65</v>
      </c>
      <c r="C157" s="13" t="s">
        <v>332</v>
      </c>
      <c r="D157" s="25" t="s">
        <v>333</v>
      </c>
      <c r="E157" s="11" t="s">
        <v>309</v>
      </c>
    </row>
    <row r="158" customHeight="1" spans="1:5">
      <c r="A158" s="9">
        <v>510</v>
      </c>
      <c r="B158" s="9" t="s">
        <v>65</v>
      </c>
      <c r="C158" s="13" t="s">
        <v>334</v>
      </c>
      <c r="D158" s="15" t="s">
        <v>335</v>
      </c>
      <c r="E158" s="11" t="s">
        <v>309</v>
      </c>
    </row>
    <row r="159" customHeight="1" spans="1:5">
      <c r="A159" s="9">
        <v>515</v>
      </c>
      <c r="B159" s="9" t="s">
        <v>65</v>
      </c>
      <c r="C159" s="13" t="s">
        <v>336</v>
      </c>
      <c r="D159" s="15" t="s">
        <v>337</v>
      </c>
      <c r="E159" s="11" t="s">
        <v>309</v>
      </c>
    </row>
    <row r="160" customHeight="1" spans="1:5">
      <c r="A160" s="9">
        <v>826</v>
      </c>
      <c r="B160" s="9" t="s">
        <v>6</v>
      </c>
      <c r="C160" s="13" t="s">
        <v>338</v>
      </c>
      <c r="D160" s="15" t="s">
        <v>339</v>
      </c>
      <c r="E160" s="11" t="s">
        <v>309</v>
      </c>
    </row>
    <row r="161" customHeight="1" spans="1:5">
      <c r="A161" s="9">
        <v>852</v>
      </c>
      <c r="B161" s="9" t="s">
        <v>6</v>
      </c>
      <c r="C161" s="13" t="s">
        <v>340</v>
      </c>
      <c r="D161" s="15" t="s">
        <v>341</v>
      </c>
      <c r="E161" s="11" t="s">
        <v>309</v>
      </c>
    </row>
    <row r="162" customHeight="1" spans="1:5">
      <c r="A162" s="9">
        <v>907</v>
      </c>
      <c r="B162" s="9" t="s">
        <v>6</v>
      </c>
      <c r="C162" s="13" t="s">
        <v>342</v>
      </c>
      <c r="D162" s="15" t="s">
        <v>343</v>
      </c>
      <c r="E162" s="11" t="s">
        <v>309</v>
      </c>
    </row>
    <row r="163" customHeight="1" spans="1:5">
      <c r="A163" s="9">
        <v>925</v>
      </c>
      <c r="B163" s="9" t="s">
        <v>6</v>
      </c>
      <c r="C163" s="13" t="s">
        <v>344</v>
      </c>
      <c r="D163" s="15" t="s">
        <v>345</v>
      </c>
      <c r="E163" s="11" t="s">
        <v>309</v>
      </c>
    </row>
    <row r="164" customHeight="1" spans="1:5">
      <c r="A164" s="9">
        <v>933</v>
      </c>
      <c r="B164" s="9" t="s">
        <v>6</v>
      </c>
      <c r="C164" s="13" t="s">
        <v>346</v>
      </c>
      <c r="D164" s="15" t="s">
        <v>347</v>
      </c>
      <c r="E164" s="11" t="s">
        <v>309</v>
      </c>
    </row>
    <row r="165" customHeight="1" spans="1:5">
      <c r="A165" s="9">
        <v>957</v>
      </c>
      <c r="B165" s="9" t="s">
        <v>6</v>
      </c>
      <c r="C165" s="13" t="s">
        <v>348</v>
      </c>
      <c r="D165" s="15" t="s">
        <v>349</v>
      </c>
      <c r="E165" s="11" t="s">
        <v>309</v>
      </c>
    </row>
    <row r="166" customHeight="1" spans="1:5">
      <c r="A166" s="9">
        <v>962</v>
      </c>
      <c r="B166" s="9" t="s">
        <v>6</v>
      </c>
      <c r="C166" s="13" t="s">
        <v>350</v>
      </c>
      <c r="D166" s="15" t="s">
        <v>351</v>
      </c>
      <c r="E166" s="11" t="s">
        <v>309</v>
      </c>
    </row>
    <row r="167" customHeight="1" spans="1:5">
      <c r="A167" s="9">
        <v>993</v>
      </c>
      <c r="B167" s="9" t="s">
        <v>6</v>
      </c>
      <c r="C167" s="13" t="s">
        <v>352</v>
      </c>
      <c r="D167" s="15" t="s">
        <v>353</v>
      </c>
      <c r="E167" s="11" t="s">
        <v>309</v>
      </c>
    </row>
    <row r="168" customHeight="1" spans="1:5">
      <c r="A168" s="9">
        <v>1006</v>
      </c>
      <c r="B168" s="9" t="s">
        <v>6</v>
      </c>
      <c r="C168" s="13" t="s">
        <v>354</v>
      </c>
      <c r="D168" s="15" t="s">
        <v>355</v>
      </c>
      <c r="E168" s="11" t="s">
        <v>309</v>
      </c>
    </row>
    <row r="169" customHeight="1" spans="1:5">
      <c r="A169" s="9">
        <v>1013</v>
      </c>
      <c r="B169" s="9" t="s">
        <v>6</v>
      </c>
      <c r="C169" s="13" t="s">
        <v>356</v>
      </c>
      <c r="D169" s="15" t="s">
        <v>357</v>
      </c>
      <c r="E169" s="11" t="s">
        <v>309</v>
      </c>
    </row>
    <row r="170" customHeight="1" spans="1:5">
      <c r="A170" s="9">
        <v>1028</v>
      </c>
      <c r="B170" s="9" t="s">
        <v>6</v>
      </c>
      <c r="C170" s="13" t="s">
        <v>358</v>
      </c>
      <c r="D170" s="15" t="s">
        <v>359</v>
      </c>
      <c r="E170" s="11" t="s">
        <v>309</v>
      </c>
    </row>
    <row r="171" customHeight="1" spans="1:5">
      <c r="A171" s="9">
        <v>1029</v>
      </c>
      <c r="B171" s="9" t="s">
        <v>6</v>
      </c>
      <c r="C171" s="13" t="s">
        <v>360</v>
      </c>
      <c r="D171" s="15" t="s">
        <v>361</v>
      </c>
      <c r="E171" s="11" t="s">
        <v>309</v>
      </c>
    </row>
    <row r="172" customHeight="1" spans="1:5">
      <c r="A172" s="9">
        <v>1095</v>
      </c>
      <c r="B172" s="9" t="s">
        <v>6</v>
      </c>
      <c r="C172" s="13" t="s">
        <v>362</v>
      </c>
      <c r="D172" s="15" t="s">
        <v>363</v>
      </c>
      <c r="E172" s="11" t="s">
        <v>309</v>
      </c>
    </row>
    <row r="173" customHeight="1" spans="1:5">
      <c r="A173" s="9">
        <v>1100</v>
      </c>
      <c r="B173" s="9" t="s">
        <v>6</v>
      </c>
      <c r="C173" s="13" t="s">
        <v>364</v>
      </c>
      <c r="D173" s="15" t="s">
        <v>365</v>
      </c>
      <c r="E173" s="11" t="s">
        <v>309</v>
      </c>
    </row>
    <row r="174" customHeight="1" spans="1:5">
      <c r="A174" s="9">
        <v>1102</v>
      </c>
      <c r="B174" s="9" t="s">
        <v>6</v>
      </c>
      <c r="C174" s="13" t="s">
        <v>366</v>
      </c>
      <c r="D174" s="15" t="s">
        <v>367</v>
      </c>
      <c r="E174" s="11" t="s">
        <v>309</v>
      </c>
    </row>
    <row r="175" customHeight="1" spans="1:5">
      <c r="A175" s="9">
        <v>1115</v>
      </c>
      <c r="B175" s="9" t="s">
        <v>6</v>
      </c>
      <c r="C175" s="13" t="s">
        <v>368</v>
      </c>
      <c r="D175" s="15" t="s">
        <v>369</v>
      </c>
      <c r="E175" s="11" t="s">
        <v>309</v>
      </c>
    </row>
    <row r="176" customHeight="1" spans="1:5">
      <c r="A176" s="9">
        <v>1168</v>
      </c>
      <c r="B176" s="9" t="s">
        <v>6</v>
      </c>
      <c r="C176" s="13" t="s">
        <v>370</v>
      </c>
      <c r="D176" s="15" t="s">
        <v>371</v>
      </c>
      <c r="E176" s="11" t="s">
        <v>309</v>
      </c>
    </row>
    <row r="177" customHeight="1" spans="1:5">
      <c r="A177" s="9">
        <v>1169</v>
      </c>
      <c r="B177" s="9" t="s">
        <v>6</v>
      </c>
      <c r="C177" s="13" t="s">
        <v>372</v>
      </c>
      <c r="D177" s="15" t="s">
        <v>373</v>
      </c>
      <c r="E177" s="11" t="s">
        <v>309</v>
      </c>
    </row>
    <row r="178" customHeight="1" spans="1:5">
      <c r="A178" s="9">
        <v>1197</v>
      </c>
      <c r="B178" s="9" t="s">
        <v>6</v>
      </c>
      <c r="C178" s="13" t="s">
        <v>374</v>
      </c>
      <c r="D178" s="15" t="s">
        <v>375</v>
      </c>
      <c r="E178" s="11" t="s">
        <v>309</v>
      </c>
    </row>
    <row r="179" customHeight="1" spans="1:5">
      <c r="A179" s="9">
        <v>1224</v>
      </c>
      <c r="B179" s="9" t="s">
        <v>6</v>
      </c>
      <c r="C179" s="13" t="s">
        <v>376</v>
      </c>
      <c r="D179" s="15" t="s">
        <v>377</v>
      </c>
      <c r="E179" s="11" t="s">
        <v>309</v>
      </c>
    </row>
    <row r="180" customHeight="1" spans="1:5">
      <c r="A180" s="9">
        <v>1229</v>
      </c>
      <c r="B180" s="9" t="s">
        <v>6</v>
      </c>
      <c r="C180" s="13" t="s">
        <v>378</v>
      </c>
      <c r="D180" s="15" t="s">
        <v>379</v>
      </c>
      <c r="E180" s="11" t="s">
        <v>309</v>
      </c>
    </row>
    <row r="181" customHeight="1" spans="1:5">
      <c r="A181" s="9">
        <v>1234</v>
      </c>
      <c r="B181" s="9" t="s">
        <v>6</v>
      </c>
      <c r="C181" s="13" t="s">
        <v>380</v>
      </c>
      <c r="D181" s="15" t="s">
        <v>381</v>
      </c>
      <c r="E181" s="11" t="s">
        <v>309</v>
      </c>
    </row>
    <row r="182" customHeight="1" spans="1:5">
      <c r="A182" s="9">
        <v>1257</v>
      </c>
      <c r="B182" s="9" t="s">
        <v>6</v>
      </c>
      <c r="C182" s="9" t="s">
        <v>382</v>
      </c>
      <c r="D182" s="15" t="s">
        <v>383</v>
      </c>
      <c r="E182" s="11" t="s">
        <v>309</v>
      </c>
    </row>
    <row r="183" customHeight="1" spans="1:5">
      <c r="A183" s="9">
        <v>1280</v>
      </c>
      <c r="B183" s="9" t="s">
        <v>6</v>
      </c>
      <c r="C183" s="9" t="s">
        <v>384</v>
      </c>
      <c r="D183" s="15" t="s">
        <v>385</v>
      </c>
      <c r="E183" s="11" t="s">
        <v>309</v>
      </c>
    </row>
    <row r="184" customHeight="1" spans="1:5">
      <c r="A184" s="18" t="s">
        <v>386</v>
      </c>
      <c r="B184" s="19" t="s">
        <v>387</v>
      </c>
      <c r="C184" s="18" t="s">
        <v>388</v>
      </c>
      <c r="D184" s="18" t="s">
        <v>389</v>
      </c>
      <c r="E184" s="11" t="s">
        <v>390</v>
      </c>
    </row>
    <row r="185" customHeight="1" spans="1:5">
      <c r="A185" s="18" t="s">
        <v>391</v>
      </c>
      <c r="B185" s="19" t="s">
        <v>387</v>
      </c>
      <c r="C185" s="18" t="s">
        <v>392</v>
      </c>
      <c r="D185" s="18" t="s">
        <v>393</v>
      </c>
      <c r="E185" s="11" t="s">
        <v>390</v>
      </c>
    </row>
    <row r="186" customHeight="1" spans="1:5">
      <c r="A186" s="18" t="s">
        <v>394</v>
      </c>
      <c r="B186" s="19" t="s">
        <v>387</v>
      </c>
      <c r="C186" s="18" t="s">
        <v>395</v>
      </c>
      <c r="D186" s="18" t="s">
        <v>396</v>
      </c>
      <c r="E186" s="11" t="s">
        <v>390</v>
      </c>
    </row>
    <row r="187" customHeight="1" spans="1:5">
      <c r="A187" s="18" t="s">
        <v>397</v>
      </c>
      <c r="B187" s="19" t="s">
        <v>387</v>
      </c>
      <c r="C187" s="18" t="s">
        <v>398</v>
      </c>
      <c r="D187" s="18" t="s">
        <v>399</v>
      </c>
      <c r="E187" s="11" t="s">
        <v>390</v>
      </c>
    </row>
    <row r="188" customHeight="1" spans="1:5">
      <c r="A188" s="18" t="s">
        <v>400</v>
      </c>
      <c r="B188" s="19" t="s">
        <v>387</v>
      </c>
      <c r="C188" s="18" t="s">
        <v>401</v>
      </c>
      <c r="D188" s="18" t="s">
        <v>402</v>
      </c>
      <c r="E188" s="11" t="s">
        <v>390</v>
      </c>
    </row>
    <row r="189" customHeight="1" spans="1:5">
      <c r="A189" s="18" t="s">
        <v>403</v>
      </c>
      <c r="B189" s="19" t="s">
        <v>387</v>
      </c>
      <c r="C189" s="18" t="s">
        <v>404</v>
      </c>
      <c r="D189" s="18" t="s">
        <v>405</v>
      </c>
      <c r="E189" s="11" t="s">
        <v>390</v>
      </c>
    </row>
    <row r="190" customHeight="1" spans="1:5">
      <c r="A190" s="18" t="s">
        <v>406</v>
      </c>
      <c r="B190" s="19" t="s">
        <v>387</v>
      </c>
      <c r="C190" s="18" t="s">
        <v>407</v>
      </c>
      <c r="D190" s="18" t="s">
        <v>408</v>
      </c>
      <c r="E190" s="11" t="s">
        <v>390</v>
      </c>
    </row>
    <row r="191" customHeight="1" spans="1:5">
      <c r="A191" s="18" t="s">
        <v>409</v>
      </c>
      <c r="B191" s="19" t="s">
        <v>387</v>
      </c>
      <c r="C191" s="18" t="s">
        <v>410</v>
      </c>
      <c r="D191" s="18" t="s">
        <v>411</v>
      </c>
      <c r="E191" s="11" t="s">
        <v>390</v>
      </c>
    </row>
    <row r="192" customHeight="1" spans="1:5">
      <c r="A192" s="18" t="s">
        <v>412</v>
      </c>
      <c r="B192" s="19" t="s">
        <v>387</v>
      </c>
      <c r="C192" s="18" t="s">
        <v>413</v>
      </c>
      <c r="D192" s="18" t="s">
        <v>414</v>
      </c>
      <c r="E192" s="11" t="s">
        <v>390</v>
      </c>
    </row>
    <row r="193" customHeight="1" spans="1:5">
      <c r="A193" s="18" t="s">
        <v>415</v>
      </c>
      <c r="B193" s="19" t="s">
        <v>387</v>
      </c>
      <c r="C193" s="18" t="s">
        <v>416</v>
      </c>
      <c r="D193" s="18" t="s">
        <v>417</v>
      </c>
      <c r="E193" s="11" t="s">
        <v>390</v>
      </c>
    </row>
    <row r="194" customHeight="1" spans="1:5">
      <c r="A194" s="18" t="s">
        <v>418</v>
      </c>
      <c r="B194" s="19" t="s">
        <v>387</v>
      </c>
      <c r="C194" s="18" t="s">
        <v>419</v>
      </c>
      <c r="D194" s="18" t="s">
        <v>420</v>
      </c>
      <c r="E194" s="11" t="s">
        <v>390</v>
      </c>
    </row>
    <row r="195" customHeight="1" spans="1:5">
      <c r="A195" s="18" t="s">
        <v>421</v>
      </c>
      <c r="B195" s="19" t="s">
        <v>387</v>
      </c>
      <c r="C195" s="18" t="s">
        <v>422</v>
      </c>
      <c r="D195" s="18" t="s">
        <v>423</v>
      </c>
      <c r="E195" s="11" t="s">
        <v>390</v>
      </c>
    </row>
    <row r="196" customHeight="1" spans="1:5">
      <c r="A196" s="18" t="s">
        <v>424</v>
      </c>
      <c r="B196" s="19" t="s">
        <v>65</v>
      </c>
      <c r="C196" s="18" t="s">
        <v>425</v>
      </c>
      <c r="D196" s="18" t="s">
        <v>426</v>
      </c>
      <c r="E196" s="11" t="s">
        <v>390</v>
      </c>
    </row>
    <row r="197" customHeight="1" spans="1:5">
      <c r="A197" s="18" t="s">
        <v>427</v>
      </c>
      <c r="B197" s="19" t="s">
        <v>6</v>
      </c>
      <c r="C197" s="18" t="s">
        <v>428</v>
      </c>
      <c r="D197" s="18" t="s">
        <v>429</v>
      </c>
      <c r="E197" s="11" t="s">
        <v>390</v>
      </c>
    </row>
    <row r="198" customHeight="1" spans="1:5">
      <c r="A198" s="18" t="s">
        <v>430</v>
      </c>
      <c r="B198" s="19" t="s">
        <v>6</v>
      </c>
      <c r="C198" s="18" t="s">
        <v>431</v>
      </c>
      <c r="D198" s="18" t="s">
        <v>432</v>
      </c>
      <c r="E198" s="11" t="s">
        <v>390</v>
      </c>
    </row>
    <row r="199" customHeight="1" spans="1:5">
      <c r="A199" s="18" t="s">
        <v>433</v>
      </c>
      <c r="B199" s="19" t="s">
        <v>6</v>
      </c>
      <c r="C199" s="18" t="s">
        <v>434</v>
      </c>
      <c r="D199" s="18" t="s">
        <v>435</v>
      </c>
      <c r="E199" s="11" t="s">
        <v>390</v>
      </c>
    </row>
    <row r="200" customHeight="1" spans="1:5">
      <c r="A200" s="18" t="s">
        <v>436</v>
      </c>
      <c r="B200" s="19" t="s">
        <v>6</v>
      </c>
      <c r="C200" s="18" t="s">
        <v>437</v>
      </c>
      <c r="D200" s="18" t="s">
        <v>438</v>
      </c>
      <c r="E200" s="11" t="s">
        <v>390</v>
      </c>
    </row>
    <row r="201" customHeight="1" spans="1:5">
      <c r="A201" s="18" t="s">
        <v>439</v>
      </c>
      <c r="B201" s="19" t="s">
        <v>6</v>
      </c>
      <c r="C201" s="18" t="s">
        <v>440</v>
      </c>
      <c r="D201" s="18" t="s">
        <v>441</v>
      </c>
      <c r="E201" s="11" t="s">
        <v>390</v>
      </c>
    </row>
    <row r="202" customHeight="1" spans="1:5">
      <c r="A202" s="18" t="s">
        <v>442</v>
      </c>
      <c r="B202" s="19" t="s">
        <v>6</v>
      </c>
      <c r="C202" s="18" t="s">
        <v>443</v>
      </c>
      <c r="D202" s="18" t="s">
        <v>444</v>
      </c>
      <c r="E202" s="11" t="s">
        <v>390</v>
      </c>
    </row>
    <row r="203" customHeight="1" spans="1:5">
      <c r="A203" s="18" t="s">
        <v>445</v>
      </c>
      <c r="B203" s="19" t="s">
        <v>6</v>
      </c>
      <c r="C203" s="18" t="s">
        <v>446</v>
      </c>
      <c r="D203" s="18" t="s">
        <v>447</v>
      </c>
      <c r="E203" s="11" t="s">
        <v>390</v>
      </c>
    </row>
    <row r="204" customHeight="1" spans="1:5">
      <c r="A204" s="18" t="s">
        <v>448</v>
      </c>
      <c r="B204" s="19" t="s">
        <v>6</v>
      </c>
      <c r="C204" s="18" t="s">
        <v>449</v>
      </c>
      <c r="D204" s="18" t="s">
        <v>450</v>
      </c>
      <c r="E204" s="11" t="s">
        <v>390</v>
      </c>
    </row>
    <row r="205" customHeight="1" spans="1:5">
      <c r="A205" s="18" t="s">
        <v>451</v>
      </c>
      <c r="B205" s="19" t="s">
        <v>6</v>
      </c>
      <c r="C205" s="18" t="s">
        <v>452</v>
      </c>
      <c r="D205" s="18" t="s">
        <v>453</v>
      </c>
      <c r="E205" s="11" t="s">
        <v>390</v>
      </c>
    </row>
    <row r="206" customHeight="1" spans="1:5">
      <c r="A206" s="18" t="s">
        <v>454</v>
      </c>
      <c r="B206" s="19" t="s">
        <v>6</v>
      </c>
      <c r="C206" s="18" t="s">
        <v>455</v>
      </c>
      <c r="D206" s="18" t="s">
        <v>456</v>
      </c>
      <c r="E206" s="11" t="s">
        <v>390</v>
      </c>
    </row>
    <row r="207" customHeight="1" spans="1:5">
      <c r="A207" s="18" t="s">
        <v>457</v>
      </c>
      <c r="B207" s="19" t="s">
        <v>6</v>
      </c>
      <c r="C207" s="18" t="s">
        <v>458</v>
      </c>
      <c r="D207" s="18" t="s">
        <v>459</v>
      </c>
      <c r="E207" s="11" t="s">
        <v>390</v>
      </c>
    </row>
    <row r="208" customHeight="1" spans="1:5">
      <c r="A208" s="18" t="s">
        <v>460</v>
      </c>
      <c r="B208" s="19" t="s">
        <v>6</v>
      </c>
      <c r="C208" s="18" t="s">
        <v>461</v>
      </c>
      <c r="D208" s="18" t="s">
        <v>462</v>
      </c>
      <c r="E208" s="11" t="s">
        <v>390</v>
      </c>
    </row>
    <row r="209" customHeight="1" spans="1:5">
      <c r="A209" s="18" t="s">
        <v>463</v>
      </c>
      <c r="B209" s="19" t="s">
        <v>6</v>
      </c>
      <c r="C209" s="18" t="s">
        <v>464</v>
      </c>
      <c r="D209" s="18" t="s">
        <v>465</v>
      </c>
      <c r="E209" s="11" t="s">
        <v>390</v>
      </c>
    </row>
    <row r="210" customHeight="1" spans="1:5">
      <c r="A210" s="5">
        <v>204</v>
      </c>
      <c r="B210" s="5" t="s">
        <v>22</v>
      </c>
      <c r="C210" s="5" t="s">
        <v>466</v>
      </c>
      <c r="D210" s="18" t="s">
        <v>467</v>
      </c>
      <c r="E210" s="11" t="s">
        <v>468</v>
      </c>
    </row>
    <row r="211" customHeight="1" spans="1:5">
      <c r="A211" s="5">
        <v>292</v>
      </c>
      <c r="B211" s="5" t="s">
        <v>22</v>
      </c>
      <c r="C211" s="5" t="s">
        <v>469</v>
      </c>
      <c r="D211" s="18" t="s">
        <v>470</v>
      </c>
      <c r="E211" s="11" t="s">
        <v>468</v>
      </c>
    </row>
    <row r="212" customHeight="1" spans="1:5">
      <c r="A212" s="5">
        <v>336</v>
      </c>
      <c r="B212" s="5" t="s">
        <v>22</v>
      </c>
      <c r="C212" s="5" t="s">
        <v>471</v>
      </c>
      <c r="D212" s="18" t="s">
        <v>472</v>
      </c>
      <c r="E212" s="11" t="s">
        <v>468</v>
      </c>
    </row>
    <row r="213" customHeight="1" spans="1:5">
      <c r="A213" s="5">
        <v>343</v>
      </c>
      <c r="B213" s="5" t="s">
        <v>22</v>
      </c>
      <c r="C213" s="5" t="s">
        <v>473</v>
      </c>
      <c r="D213" s="18" t="s">
        <v>474</v>
      </c>
      <c r="E213" s="11" t="s">
        <v>468</v>
      </c>
    </row>
    <row r="214" customHeight="1" spans="1:5">
      <c r="A214" s="5">
        <v>348</v>
      </c>
      <c r="B214" s="5" t="s">
        <v>22</v>
      </c>
      <c r="C214" s="5" t="s">
        <v>475</v>
      </c>
      <c r="D214" s="18" t="s">
        <v>476</v>
      </c>
      <c r="E214" s="11" t="s">
        <v>468</v>
      </c>
    </row>
    <row r="215" customHeight="1" spans="1:5">
      <c r="A215" s="5">
        <v>352</v>
      </c>
      <c r="B215" s="5" t="s">
        <v>22</v>
      </c>
      <c r="C215" s="5" t="s">
        <v>477</v>
      </c>
      <c r="D215" s="18" t="s">
        <v>478</v>
      </c>
      <c r="E215" s="11" t="s">
        <v>468</v>
      </c>
    </row>
    <row r="216" customHeight="1" spans="1:5">
      <c r="A216" s="5">
        <v>427</v>
      </c>
      <c r="B216" s="5" t="s">
        <v>22</v>
      </c>
      <c r="C216" s="5" t="s">
        <v>479</v>
      </c>
      <c r="D216" s="18" t="s">
        <v>480</v>
      </c>
      <c r="E216" s="11" t="s">
        <v>468</v>
      </c>
    </row>
    <row r="217" customHeight="1" spans="1:5">
      <c r="A217" s="5">
        <v>468</v>
      </c>
      <c r="B217" s="5" t="s">
        <v>22</v>
      </c>
      <c r="C217" s="5" t="s">
        <v>481</v>
      </c>
      <c r="D217" s="18" t="s">
        <v>482</v>
      </c>
      <c r="E217" s="11" t="s">
        <v>468</v>
      </c>
    </row>
    <row r="218" customHeight="1" spans="1:5">
      <c r="A218" s="5">
        <v>512</v>
      </c>
      <c r="B218" s="5" t="s">
        <v>22</v>
      </c>
      <c r="C218" s="5" t="s">
        <v>483</v>
      </c>
      <c r="D218" s="18" t="s">
        <v>484</v>
      </c>
      <c r="E218" s="11" t="s">
        <v>468</v>
      </c>
    </row>
    <row r="219" customHeight="1" spans="1:5">
      <c r="A219" s="5">
        <v>528</v>
      </c>
      <c r="B219" s="5" t="s">
        <v>22</v>
      </c>
      <c r="C219" s="5" t="s">
        <v>485</v>
      </c>
      <c r="D219" s="18" t="s">
        <v>486</v>
      </c>
      <c r="E219" s="11" t="s">
        <v>468</v>
      </c>
    </row>
    <row r="220" customHeight="1" spans="1:5">
      <c r="A220" s="5">
        <v>605</v>
      </c>
      <c r="B220" s="5" t="s">
        <v>22</v>
      </c>
      <c r="C220" s="5" t="s">
        <v>487</v>
      </c>
      <c r="D220" s="18" t="s">
        <v>488</v>
      </c>
      <c r="E220" s="11" t="s">
        <v>468</v>
      </c>
    </row>
    <row r="221" customHeight="1" spans="1:5">
      <c r="A221" s="5">
        <v>666</v>
      </c>
      <c r="B221" s="5" t="s">
        <v>22</v>
      </c>
      <c r="C221" s="5" t="s">
        <v>489</v>
      </c>
      <c r="D221" s="18" t="s">
        <v>490</v>
      </c>
      <c r="E221" s="11" t="s">
        <v>468</v>
      </c>
    </row>
    <row r="222" customHeight="1" spans="1:5">
      <c r="A222" s="5">
        <v>820</v>
      </c>
      <c r="B222" s="5" t="s">
        <v>6</v>
      </c>
      <c r="C222" s="5" t="s">
        <v>491</v>
      </c>
      <c r="D222" s="18" t="s">
        <v>492</v>
      </c>
      <c r="E222" s="11" t="s">
        <v>468</v>
      </c>
    </row>
    <row r="223" customHeight="1" spans="1:5">
      <c r="A223" s="5">
        <v>844</v>
      </c>
      <c r="B223" s="5" t="s">
        <v>6</v>
      </c>
      <c r="C223" s="5" t="s">
        <v>493</v>
      </c>
      <c r="D223" s="18" t="s">
        <v>494</v>
      </c>
      <c r="E223" s="11" t="s">
        <v>468</v>
      </c>
    </row>
    <row r="224" customHeight="1" spans="1:5">
      <c r="A224" s="5">
        <v>980</v>
      </c>
      <c r="B224" s="5" t="s">
        <v>6</v>
      </c>
      <c r="C224" s="5" t="s">
        <v>495</v>
      </c>
      <c r="D224" s="18" t="s">
        <v>496</v>
      </c>
      <c r="E224" s="11" t="s">
        <v>468</v>
      </c>
    </row>
    <row r="225" customHeight="1" spans="1:5">
      <c r="A225" s="5">
        <v>1131</v>
      </c>
      <c r="B225" s="5" t="s">
        <v>6</v>
      </c>
      <c r="C225" s="5" t="s">
        <v>497</v>
      </c>
      <c r="D225" s="18" t="s">
        <v>498</v>
      </c>
      <c r="E225" s="11" t="s">
        <v>468</v>
      </c>
    </row>
    <row r="226" customHeight="1" spans="1:5">
      <c r="A226" s="5">
        <v>1137</v>
      </c>
      <c r="B226" s="5" t="s">
        <v>6</v>
      </c>
      <c r="C226" s="5" t="s">
        <v>499</v>
      </c>
      <c r="D226" s="18" t="s">
        <v>500</v>
      </c>
      <c r="E226" s="11" t="s">
        <v>468</v>
      </c>
    </row>
    <row r="227" customHeight="1" spans="1:5">
      <c r="A227" s="5">
        <v>1166</v>
      </c>
      <c r="B227" s="5" t="s">
        <v>6</v>
      </c>
      <c r="C227" s="5" t="s">
        <v>501</v>
      </c>
      <c r="D227" s="18" t="s">
        <v>502</v>
      </c>
      <c r="E227" s="11" t="s">
        <v>468</v>
      </c>
    </row>
    <row r="228" customHeight="1" spans="1:5">
      <c r="A228" s="5">
        <v>1175</v>
      </c>
      <c r="B228" s="5" t="s">
        <v>6</v>
      </c>
      <c r="C228" s="5" t="s">
        <v>503</v>
      </c>
      <c r="D228" s="18" t="s">
        <v>504</v>
      </c>
      <c r="E228" s="11" t="s">
        <v>468</v>
      </c>
    </row>
    <row r="229" customHeight="1" spans="1:5">
      <c r="A229" s="5">
        <v>1187</v>
      </c>
      <c r="B229" s="5" t="s">
        <v>6</v>
      </c>
      <c r="C229" s="5" t="s">
        <v>505</v>
      </c>
      <c r="D229" s="18" t="s">
        <v>506</v>
      </c>
      <c r="E229" s="11" t="s">
        <v>468</v>
      </c>
    </row>
    <row r="230" customHeight="1" spans="1:5">
      <c r="A230" s="5">
        <v>1202</v>
      </c>
      <c r="B230" s="5" t="s">
        <v>6</v>
      </c>
      <c r="C230" s="5" t="s">
        <v>507</v>
      </c>
      <c r="D230" s="18" t="s">
        <v>508</v>
      </c>
      <c r="E230" s="11" t="s">
        <v>468</v>
      </c>
    </row>
    <row r="231" customHeight="1" spans="1:5">
      <c r="A231" s="5">
        <v>1212</v>
      </c>
      <c r="B231" s="5" t="s">
        <v>6</v>
      </c>
      <c r="C231" s="5" t="s">
        <v>509</v>
      </c>
      <c r="D231" s="18" t="s">
        <v>510</v>
      </c>
      <c r="E231" s="11" t="s">
        <v>468</v>
      </c>
    </row>
    <row r="232" customHeight="1" spans="1:5">
      <c r="A232" s="5">
        <v>1255</v>
      </c>
      <c r="B232" s="5" t="s">
        <v>6</v>
      </c>
      <c r="C232" s="5" t="s">
        <v>511</v>
      </c>
      <c r="D232" s="18" t="s">
        <v>512</v>
      </c>
      <c r="E232" s="11" t="s">
        <v>468</v>
      </c>
    </row>
    <row r="233" customHeight="1" spans="1:5">
      <c r="A233" s="5">
        <v>1279</v>
      </c>
      <c r="B233" s="5" t="s">
        <v>6</v>
      </c>
      <c r="C233" s="5" t="s">
        <v>513</v>
      </c>
      <c r="D233" s="18" t="s">
        <v>514</v>
      </c>
      <c r="E233" s="11" t="s">
        <v>468</v>
      </c>
    </row>
    <row r="234" customHeight="1" spans="1:5">
      <c r="A234" s="5">
        <v>1288</v>
      </c>
      <c r="B234" s="5" t="s">
        <v>6</v>
      </c>
      <c r="C234" s="5" t="s">
        <v>515</v>
      </c>
      <c r="D234" s="18" t="s">
        <v>516</v>
      </c>
      <c r="E234" s="11" t="s">
        <v>468</v>
      </c>
    </row>
    <row r="235" customHeight="1" spans="1:5">
      <c r="A235" s="5">
        <v>1406</v>
      </c>
      <c r="B235" s="5" t="s">
        <v>6</v>
      </c>
      <c r="C235" s="5" t="s">
        <v>517</v>
      </c>
      <c r="D235" s="18" t="s">
        <v>518</v>
      </c>
      <c r="E235" s="11" t="s">
        <v>468</v>
      </c>
    </row>
    <row r="236" customHeight="1" spans="1:5">
      <c r="A236" s="5">
        <v>1415</v>
      </c>
      <c r="B236" s="5" t="s">
        <v>6</v>
      </c>
      <c r="C236" s="5" t="s">
        <v>519</v>
      </c>
      <c r="D236" s="18" t="s">
        <v>520</v>
      </c>
      <c r="E236" s="11" t="s">
        <v>468</v>
      </c>
    </row>
    <row r="237" customHeight="1" spans="1:5">
      <c r="A237" s="5">
        <v>1453</v>
      </c>
      <c r="B237" s="5" t="s">
        <v>6</v>
      </c>
      <c r="C237" s="5" t="s">
        <v>521</v>
      </c>
      <c r="D237" s="18" t="s">
        <v>522</v>
      </c>
      <c r="E237" s="11" t="s">
        <v>468</v>
      </c>
    </row>
    <row r="238" customHeight="1" spans="1:5">
      <c r="A238" s="5">
        <v>1573</v>
      </c>
      <c r="B238" s="5" t="s">
        <v>6</v>
      </c>
      <c r="C238" s="5" t="s">
        <v>523</v>
      </c>
      <c r="D238" s="18" t="s">
        <v>524</v>
      </c>
      <c r="E238" s="11" t="s">
        <v>468</v>
      </c>
    </row>
    <row r="239" customHeight="1" spans="1:5">
      <c r="A239" s="5">
        <v>1599</v>
      </c>
      <c r="B239" s="5" t="s">
        <v>6</v>
      </c>
      <c r="C239" s="5" t="s">
        <v>525</v>
      </c>
      <c r="D239" s="18" t="s">
        <v>526</v>
      </c>
      <c r="E239" s="11" t="s">
        <v>468</v>
      </c>
    </row>
    <row r="240" customHeight="1" spans="1:5">
      <c r="A240" s="5">
        <v>1601</v>
      </c>
      <c r="B240" s="5" t="s">
        <v>6</v>
      </c>
      <c r="C240" s="5" t="s">
        <v>527</v>
      </c>
      <c r="D240" s="18" t="s">
        <v>528</v>
      </c>
      <c r="E240" s="11" t="s">
        <v>468</v>
      </c>
    </row>
    <row r="241" customHeight="1" spans="1:5">
      <c r="A241" s="5">
        <v>1622</v>
      </c>
      <c r="B241" s="5" t="s">
        <v>6</v>
      </c>
      <c r="C241" s="5" t="s">
        <v>529</v>
      </c>
      <c r="D241" s="18" t="s">
        <v>530</v>
      </c>
      <c r="E241" s="11" t="s">
        <v>468</v>
      </c>
    </row>
    <row r="242" customHeight="1" spans="1:5">
      <c r="A242" s="20">
        <v>71</v>
      </c>
      <c r="B242" s="21" t="s">
        <v>65</v>
      </c>
      <c r="C242" s="21" t="s">
        <v>531</v>
      </c>
      <c r="D242" s="20" t="s">
        <v>532</v>
      </c>
      <c r="E242" s="11" t="s">
        <v>533</v>
      </c>
    </row>
    <row r="243" customHeight="1" spans="1:5">
      <c r="A243" s="20">
        <v>128</v>
      </c>
      <c r="B243" s="21" t="s">
        <v>6</v>
      </c>
      <c r="C243" s="21" t="s">
        <v>534</v>
      </c>
      <c r="D243" s="20" t="s">
        <v>535</v>
      </c>
      <c r="E243" s="11" t="s">
        <v>533</v>
      </c>
    </row>
    <row r="244" customHeight="1" spans="1:5">
      <c r="A244" s="20">
        <v>200</v>
      </c>
      <c r="B244" s="21" t="s">
        <v>6</v>
      </c>
      <c r="C244" s="21" t="s">
        <v>536</v>
      </c>
      <c r="D244" s="20" t="s">
        <v>537</v>
      </c>
      <c r="E244" s="11" t="s">
        <v>533</v>
      </c>
    </row>
    <row r="245" customHeight="1" spans="1:5">
      <c r="A245" s="20">
        <v>321</v>
      </c>
      <c r="B245" s="21" t="s">
        <v>6</v>
      </c>
      <c r="C245" s="21" t="s">
        <v>538</v>
      </c>
      <c r="D245" s="20" t="s">
        <v>539</v>
      </c>
      <c r="E245" s="11" t="s">
        <v>533</v>
      </c>
    </row>
    <row r="246" customHeight="1" spans="1:5">
      <c r="A246" s="20">
        <v>359</v>
      </c>
      <c r="B246" s="21" t="s">
        <v>6</v>
      </c>
      <c r="C246" s="21" t="s">
        <v>540</v>
      </c>
      <c r="D246" s="20" t="s">
        <v>541</v>
      </c>
      <c r="E246" s="11" t="s">
        <v>533</v>
      </c>
    </row>
    <row r="247" customHeight="1" spans="1:5">
      <c r="A247" s="20">
        <v>367</v>
      </c>
      <c r="B247" s="21" t="s">
        <v>6</v>
      </c>
      <c r="C247" s="21" t="s">
        <v>542</v>
      </c>
      <c r="D247" s="20" t="s">
        <v>543</v>
      </c>
      <c r="E247" s="11" t="s">
        <v>533</v>
      </c>
    </row>
    <row r="248" customHeight="1" spans="1:5">
      <c r="A248" s="20">
        <v>428</v>
      </c>
      <c r="B248" s="21" t="s">
        <v>6</v>
      </c>
      <c r="C248" s="21" t="s">
        <v>544</v>
      </c>
      <c r="D248" s="20" t="s">
        <v>545</v>
      </c>
      <c r="E248" s="11" t="s">
        <v>533</v>
      </c>
    </row>
    <row r="249" customHeight="1" spans="1:5">
      <c r="A249" s="20">
        <v>449</v>
      </c>
      <c r="B249" s="21" t="s">
        <v>6</v>
      </c>
      <c r="C249" s="21" t="s">
        <v>546</v>
      </c>
      <c r="D249" s="20" t="s">
        <v>547</v>
      </c>
      <c r="E249" s="11" t="s">
        <v>533</v>
      </c>
    </row>
    <row r="250" customHeight="1" spans="1:5">
      <c r="A250" s="20">
        <v>500</v>
      </c>
      <c r="B250" s="21" t="s">
        <v>6</v>
      </c>
      <c r="C250" s="21" t="s">
        <v>548</v>
      </c>
      <c r="D250" s="20" t="s">
        <v>549</v>
      </c>
      <c r="E250" s="11" t="s">
        <v>533</v>
      </c>
    </row>
    <row r="251" customHeight="1" spans="1:5">
      <c r="A251" s="21">
        <v>24</v>
      </c>
      <c r="B251" s="21" t="s">
        <v>550</v>
      </c>
      <c r="C251" s="21" t="s">
        <v>551</v>
      </c>
      <c r="D251" s="21" t="s">
        <v>552</v>
      </c>
      <c r="E251" s="21" t="s">
        <v>553</v>
      </c>
    </row>
    <row r="252" customHeight="1" spans="1:5">
      <c r="A252" s="21">
        <v>35</v>
      </c>
      <c r="B252" s="21" t="s">
        <v>550</v>
      </c>
      <c r="C252" s="21" t="s">
        <v>554</v>
      </c>
      <c r="D252" s="21" t="s">
        <v>555</v>
      </c>
      <c r="E252" s="21" t="s">
        <v>553</v>
      </c>
    </row>
    <row r="253" customHeight="1" spans="1:5">
      <c r="A253" s="21">
        <v>38</v>
      </c>
      <c r="B253" s="21" t="s">
        <v>550</v>
      </c>
      <c r="C253" s="21" t="s">
        <v>556</v>
      </c>
      <c r="D253" s="21" t="s">
        <v>557</v>
      </c>
      <c r="E253" s="21" t="s">
        <v>553</v>
      </c>
    </row>
    <row r="254" customHeight="1" spans="1:5">
      <c r="A254" s="21">
        <v>95</v>
      </c>
      <c r="B254" s="21" t="s">
        <v>558</v>
      </c>
      <c r="C254" s="21" t="s">
        <v>559</v>
      </c>
      <c r="D254" s="21" t="s">
        <v>560</v>
      </c>
      <c r="E254" s="21" t="s">
        <v>553</v>
      </c>
    </row>
    <row r="255" customHeight="1" spans="1:5">
      <c r="A255" s="21">
        <v>113</v>
      </c>
      <c r="B255" s="21" t="s">
        <v>558</v>
      </c>
      <c r="C255" s="21" t="s">
        <v>561</v>
      </c>
      <c r="D255" s="21" t="s">
        <v>562</v>
      </c>
      <c r="E255" s="21" t="s">
        <v>553</v>
      </c>
    </row>
    <row r="256" customHeight="1" spans="1:5">
      <c r="A256" s="21">
        <v>141</v>
      </c>
      <c r="B256" s="21" t="s">
        <v>558</v>
      </c>
      <c r="C256" s="21" t="s">
        <v>563</v>
      </c>
      <c r="D256" s="21" t="s">
        <v>564</v>
      </c>
      <c r="E256" s="21" t="s">
        <v>553</v>
      </c>
    </row>
    <row r="257" customHeight="1" spans="1:5">
      <c r="A257" s="21">
        <v>147</v>
      </c>
      <c r="B257" s="21" t="s">
        <v>558</v>
      </c>
      <c r="C257" s="21" t="s">
        <v>565</v>
      </c>
      <c r="D257" s="21" t="s">
        <v>566</v>
      </c>
      <c r="E257" s="21" t="s">
        <v>553</v>
      </c>
    </row>
    <row r="258" customHeight="1" spans="1:5">
      <c r="A258" s="21">
        <v>182</v>
      </c>
      <c r="B258" s="21" t="s">
        <v>558</v>
      </c>
      <c r="C258" s="21" t="s">
        <v>567</v>
      </c>
      <c r="D258" s="21" t="s">
        <v>568</v>
      </c>
      <c r="E258" s="21" t="s">
        <v>553</v>
      </c>
    </row>
    <row r="259" customHeight="1" spans="1:5">
      <c r="A259" s="21">
        <v>208</v>
      </c>
      <c r="B259" s="21" t="s">
        <v>558</v>
      </c>
      <c r="C259" s="21" t="s">
        <v>569</v>
      </c>
      <c r="D259" s="21" t="s">
        <v>570</v>
      </c>
      <c r="E259" s="21" t="s">
        <v>553</v>
      </c>
    </row>
    <row r="260" customHeight="1" spans="1:5">
      <c r="A260" s="21">
        <v>246</v>
      </c>
      <c r="B260" s="21" t="s">
        <v>558</v>
      </c>
      <c r="C260" s="21" t="s">
        <v>571</v>
      </c>
      <c r="D260" s="21" t="s">
        <v>572</v>
      </c>
      <c r="E260" s="21" t="s">
        <v>553</v>
      </c>
    </row>
    <row r="261" customHeight="1" spans="1:5">
      <c r="A261" s="21">
        <v>259</v>
      </c>
      <c r="B261" s="21" t="s">
        <v>558</v>
      </c>
      <c r="C261" s="21" t="s">
        <v>573</v>
      </c>
      <c r="D261" s="21" t="s">
        <v>574</v>
      </c>
      <c r="E261" s="21" t="s">
        <v>553</v>
      </c>
    </row>
    <row r="262" customHeight="1" spans="1:5">
      <c r="A262" s="21">
        <v>286</v>
      </c>
      <c r="B262" s="21" t="s">
        <v>558</v>
      </c>
      <c r="C262" s="21" t="s">
        <v>575</v>
      </c>
      <c r="D262" s="21" t="s">
        <v>576</v>
      </c>
      <c r="E262" s="21" t="s">
        <v>553</v>
      </c>
    </row>
    <row r="263" customHeight="1" spans="1:5">
      <c r="A263" s="21">
        <v>288</v>
      </c>
      <c r="B263" s="21" t="s">
        <v>558</v>
      </c>
      <c r="C263" s="21" t="s">
        <v>577</v>
      </c>
      <c r="D263" s="21" t="s">
        <v>578</v>
      </c>
      <c r="E263" s="21" t="s">
        <v>553</v>
      </c>
    </row>
    <row r="264" customHeight="1" spans="1:5">
      <c r="A264" s="21">
        <v>361</v>
      </c>
      <c r="B264" s="21" t="s">
        <v>558</v>
      </c>
      <c r="C264" s="21" t="s">
        <v>579</v>
      </c>
      <c r="D264" s="21" t="s">
        <v>580</v>
      </c>
      <c r="E264" s="21" t="s">
        <v>553</v>
      </c>
    </row>
    <row r="265" customHeight="1" spans="1:5">
      <c r="A265" s="21">
        <v>376</v>
      </c>
      <c r="B265" s="21" t="s">
        <v>558</v>
      </c>
      <c r="C265" s="21" t="s">
        <v>581</v>
      </c>
      <c r="D265" s="21" t="s">
        <v>582</v>
      </c>
      <c r="E265" s="21" t="s">
        <v>553</v>
      </c>
    </row>
    <row r="266" customHeight="1" spans="1:5">
      <c r="A266" s="21">
        <v>391</v>
      </c>
      <c r="B266" s="21" t="s">
        <v>558</v>
      </c>
      <c r="C266" s="21" t="s">
        <v>583</v>
      </c>
      <c r="D266" s="21" t="s">
        <v>584</v>
      </c>
      <c r="E266" s="21" t="s">
        <v>553</v>
      </c>
    </row>
    <row r="267" customHeight="1" spans="1:5">
      <c r="A267" s="21">
        <v>400</v>
      </c>
      <c r="B267" s="21" t="s">
        <v>558</v>
      </c>
      <c r="C267" s="21" t="s">
        <v>585</v>
      </c>
      <c r="D267" s="21" t="s">
        <v>586</v>
      </c>
      <c r="E267" s="21" t="s">
        <v>553</v>
      </c>
    </row>
    <row r="268" customHeight="1" spans="1:5">
      <c r="A268" s="21">
        <v>413</v>
      </c>
      <c r="B268" s="21" t="s">
        <v>558</v>
      </c>
      <c r="C268" s="21" t="s">
        <v>587</v>
      </c>
      <c r="D268" s="21" t="s">
        <v>588</v>
      </c>
      <c r="E268" s="21" t="s">
        <v>553</v>
      </c>
    </row>
    <row r="269" customHeight="1" spans="1:5">
      <c r="A269" s="21">
        <v>421</v>
      </c>
      <c r="B269" s="21" t="s">
        <v>558</v>
      </c>
      <c r="C269" s="21" t="s">
        <v>589</v>
      </c>
      <c r="D269" s="21" t="s">
        <v>590</v>
      </c>
      <c r="E269" s="21" t="s">
        <v>553</v>
      </c>
    </row>
    <row r="270" customHeight="1" spans="1:5">
      <c r="A270" s="21">
        <v>425</v>
      </c>
      <c r="B270" s="21" t="s">
        <v>558</v>
      </c>
      <c r="C270" s="21" t="s">
        <v>591</v>
      </c>
      <c r="D270" s="21" t="s">
        <v>592</v>
      </c>
      <c r="E270" s="21" t="s">
        <v>553</v>
      </c>
    </row>
    <row r="271" customHeight="1" spans="1:5">
      <c r="A271" s="21">
        <v>450</v>
      </c>
      <c r="B271" s="21" t="s">
        <v>558</v>
      </c>
      <c r="C271" s="21" t="s">
        <v>593</v>
      </c>
      <c r="D271" s="21" t="s">
        <v>594</v>
      </c>
      <c r="E271" s="21" t="s">
        <v>553</v>
      </c>
    </row>
    <row r="272" customHeight="1" spans="1:5">
      <c r="A272" s="21">
        <v>490</v>
      </c>
      <c r="B272" s="21" t="s">
        <v>558</v>
      </c>
      <c r="C272" s="21" t="s">
        <v>595</v>
      </c>
      <c r="D272" s="21" t="s">
        <v>596</v>
      </c>
      <c r="E272" s="21" t="s">
        <v>553</v>
      </c>
    </row>
    <row r="273" customHeight="1" spans="1:5">
      <c r="A273" s="21">
        <v>503</v>
      </c>
      <c r="B273" s="21" t="s">
        <v>558</v>
      </c>
      <c r="C273" s="21" t="s">
        <v>597</v>
      </c>
      <c r="D273" s="21" t="s">
        <v>598</v>
      </c>
      <c r="E273" s="21" t="s">
        <v>553</v>
      </c>
    </row>
    <row r="274" customHeight="1" spans="1:5">
      <c r="A274" s="21">
        <v>512</v>
      </c>
      <c r="B274" s="21" t="s">
        <v>558</v>
      </c>
      <c r="C274" s="21" t="s">
        <v>599</v>
      </c>
      <c r="D274" s="21" t="s">
        <v>600</v>
      </c>
      <c r="E274" s="21" t="s">
        <v>553</v>
      </c>
    </row>
    <row r="275" customHeight="1" spans="1:5">
      <c r="A275" s="21">
        <v>540</v>
      </c>
      <c r="B275" s="21" t="s">
        <v>558</v>
      </c>
      <c r="C275" s="21" t="s">
        <v>601</v>
      </c>
      <c r="D275" s="21" t="s">
        <v>602</v>
      </c>
      <c r="E275" s="21" t="s">
        <v>553</v>
      </c>
    </row>
    <row r="276" customHeight="1" spans="1:5">
      <c r="A276" s="21">
        <v>557</v>
      </c>
      <c r="B276" s="21" t="s">
        <v>558</v>
      </c>
      <c r="C276" s="21" t="s">
        <v>603</v>
      </c>
      <c r="D276" s="21" t="s">
        <v>604</v>
      </c>
      <c r="E276" s="21" t="s">
        <v>553</v>
      </c>
    </row>
    <row r="277" customHeight="1" spans="1:5">
      <c r="A277" s="21">
        <v>566</v>
      </c>
      <c r="B277" s="21" t="s">
        <v>558</v>
      </c>
      <c r="C277" s="21" t="s">
        <v>605</v>
      </c>
      <c r="D277" s="21" t="s">
        <v>606</v>
      </c>
      <c r="E277" s="21" t="s">
        <v>553</v>
      </c>
    </row>
    <row r="278" customHeight="1" spans="1:5">
      <c r="A278" s="21">
        <v>571</v>
      </c>
      <c r="B278" s="21" t="s">
        <v>558</v>
      </c>
      <c r="C278" s="21" t="s">
        <v>607</v>
      </c>
      <c r="D278" s="21" t="s">
        <v>608</v>
      </c>
      <c r="E278" s="21" t="s">
        <v>553</v>
      </c>
    </row>
    <row r="279" customHeight="1" spans="1:5">
      <c r="A279" s="21">
        <v>593</v>
      </c>
      <c r="B279" s="21" t="s">
        <v>558</v>
      </c>
      <c r="C279" s="21" t="s">
        <v>609</v>
      </c>
      <c r="D279" s="21" t="s">
        <v>610</v>
      </c>
      <c r="E279" s="21" t="s">
        <v>553</v>
      </c>
    </row>
    <row r="280" customHeight="1" spans="1:5">
      <c r="A280" s="21">
        <v>606</v>
      </c>
      <c r="B280" s="21" t="s">
        <v>558</v>
      </c>
      <c r="C280" s="21" t="s">
        <v>611</v>
      </c>
      <c r="D280" s="21" t="s">
        <v>612</v>
      </c>
      <c r="E280" s="21" t="s">
        <v>553</v>
      </c>
    </row>
    <row r="281" customHeight="1" spans="1:5">
      <c r="A281" s="21">
        <v>615</v>
      </c>
      <c r="B281" s="21" t="s">
        <v>558</v>
      </c>
      <c r="C281" s="21" t="s">
        <v>613</v>
      </c>
      <c r="D281" s="21" t="s">
        <v>614</v>
      </c>
      <c r="E281" s="21" t="s">
        <v>553</v>
      </c>
    </row>
    <row r="282" customHeight="1" spans="1:5">
      <c r="A282" s="21">
        <v>624</v>
      </c>
      <c r="B282" s="21" t="s">
        <v>558</v>
      </c>
      <c r="C282" s="21" t="s">
        <v>615</v>
      </c>
      <c r="D282" s="21" t="s">
        <v>616</v>
      </c>
      <c r="E282" s="21" t="s">
        <v>553</v>
      </c>
    </row>
    <row r="283" customHeight="1" spans="1:5">
      <c r="A283" s="21">
        <v>625</v>
      </c>
      <c r="B283" s="21" t="s">
        <v>558</v>
      </c>
      <c r="C283" s="21" t="s">
        <v>617</v>
      </c>
      <c r="D283" s="21" t="s">
        <v>618</v>
      </c>
      <c r="E283" s="21" t="s">
        <v>553</v>
      </c>
    </row>
    <row r="284" customHeight="1" spans="1:5">
      <c r="A284" s="21">
        <v>663</v>
      </c>
      <c r="B284" s="21" t="s">
        <v>558</v>
      </c>
      <c r="C284" s="21" t="s">
        <v>619</v>
      </c>
      <c r="D284" s="21" t="s">
        <v>620</v>
      </c>
      <c r="E284" s="21" t="s">
        <v>553</v>
      </c>
    </row>
    <row r="285" customHeight="1" spans="1:5">
      <c r="A285" s="21">
        <v>664</v>
      </c>
      <c r="B285" s="21" t="s">
        <v>558</v>
      </c>
      <c r="C285" s="21" t="s">
        <v>621</v>
      </c>
      <c r="D285" s="21" t="s">
        <v>622</v>
      </c>
      <c r="E285" s="21" t="s">
        <v>553</v>
      </c>
    </row>
    <row r="286" customHeight="1" spans="1:5">
      <c r="A286" s="21">
        <v>678</v>
      </c>
      <c r="B286" s="21" t="s">
        <v>558</v>
      </c>
      <c r="C286" s="21" t="s">
        <v>623</v>
      </c>
      <c r="D286" s="21" t="s">
        <v>624</v>
      </c>
      <c r="E286" s="21" t="s">
        <v>553</v>
      </c>
    </row>
    <row r="287" customHeight="1" spans="1:5">
      <c r="A287" s="21">
        <v>746</v>
      </c>
      <c r="B287" s="21" t="s">
        <v>558</v>
      </c>
      <c r="C287" s="21" t="s">
        <v>625</v>
      </c>
      <c r="D287" s="21" t="s">
        <v>626</v>
      </c>
      <c r="E287" s="21" t="s">
        <v>553</v>
      </c>
    </row>
    <row r="288" customHeight="1" spans="1:5">
      <c r="A288" s="21">
        <v>748</v>
      </c>
      <c r="B288" s="21" t="s">
        <v>558</v>
      </c>
      <c r="C288" s="21" t="s">
        <v>627</v>
      </c>
      <c r="D288" s="21" t="s">
        <v>628</v>
      </c>
      <c r="E288" s="21" t="s">
        <v>553</v>
      </c>
    </row>
    <row r="289" customHeight="1" spans="4:5">
      <c r="D289" s="2"/>
      <c r="E289" s="1"/>
    </row>
    <row r="290" customHeight="1" spans="4:5">
      <c r="D290" s="2"/>
      <c r="E290" s="1"/>
    </row>
    <row r="291" customHeight="1" spans="4:5">
      <c r="D291" s="2"/>
      <c r="E291" s="1"/>
    </row>
    <row r="292" customHeight="1" spans="4:5">
      <c r="D292" s="2"/>
      <c r="E292" s="1"/>
    </row>
    <row r="293" customHeight="1" spans="4:5">
      <c r="D293" s="2"/>
      <c r="E293" s="1"/>
    </row>
    <row r="294" customHeight="1" spans="4:5">
      <c r="D294" s="2"/>
      <c r="E294" s="1"/>
    </row>
    <row r="295" customHeight="1" spans="4:5">
      <c r="D295" s="2"/>
      <c r="E295" s="1"/>
    </row>
    <row r="296" customHeight="1" spans="4:5">
      <c r="D296" s="2"/>
      <c r="E296" s="1"/>
    </row>
    <row r="297" customHeight="1" spans="4:5">
      <c r="D297" s="2"/>
      <c r="E297" s="1"/>
    </row>
    <row r="298" customHeight="1" spans="4:5">
      <c r="D298" s="2"/>
      <c r="E298" s="1"/>
    </row>
    <row r="299" customHeight="1" spans="4:5">
      <c r="D299" s="2"/>
      <c r="E299" s="1"/>
    </row>
    <row r="300" customHeight="1" spans="4:5">
      <c r="D300" s="2"/>
      <c r="E300" s="1"/>
    </row>
    <row r="301" customHeight="1" spans="4:5">
      <c r="D301" s="2"/>
      <c r="E301" s="1"/>
    </row>
    <row r="302" customHeight="1" spans="4:5">
      <c r="D302" s="2"/>
      <c r="E302" s="1"/>
    </row>
    <row r="303" customHeight="1" spans="4:5">
      <c r="D303" s="2"/>
      <c r="E303" s="1"/>
    </row>
    <row r="304" customHeight="1" spans="4:5">
      <c r="D304" s="2"/>
      <c r="E304" s="1"/>
    </row>
    <row r="305" customHeight="1" spans="4:5">
      <c r="D305" s="2"/>
      <c r="E305" s="1"/>
    </row>
    <row r="306" customHeight="1" spans="4:5">
      <c r="D306" s="2"/>
      <c r="E306" s="1"/>
    </row>
    <row r="307" customHeight="1" spans="4:5">
      <c r="D307" s="2"/>
      <c r="E307" s="1"/>
    </row>
    <row r="308" customHeight="1" spans="4:5">
      <c r="D308" s="2"/>
      <c r="E308" s="1"/>
    </row>
    <row r="309" customHeight="1" spans="4:5">
      <c r="D309" s="2"/>
      <c r="E309" s="1"/>
    </row>
    <row r="310" customHeight="1" spans="4:5">
      <c r="D310" s="2"/>
      <c r="E310" s="1"/>
    </row>
    <row r="311" customHeight="1" spans="4:5">
      <c r="D311" s="2"/>
      <c r="E311" s="1"/>
    </row>
    <row r="312" customHeight="1" spans="4:5">
      <c r="D312" s="2"/>
      <c r="E312" s="1"/>
    </row>
    <row r="313" customHeight="1" spans="4:5">
      <c r="D313" s="2"/>
      <c r="E313" s="1"/>
    </row>
    <row r="314" customHeight="1" spans="4:5">
      <c r="D314" s="2"/>
      <c r="E314" s="1"/>
    </row>
    <row r="315" customHeight="1" spans="4:5">
      <c r="D315" s="2"/>
      <c r="E315" s="1"/>
    </row>
    <row r="316" customHeight="1" spans="4:5">
      <c r="D316" s="2"/>
      <c r="E316" s="1"/>
    </row>
    <row r="317" customHeight="1" spans="4:5">
      <c r="D317" s="2"/>
      <c r="E317" s="1"/>
    </row>
    <row r="318" customHeight="1" spans="4:5">
      <c r="D318" s="2"/>
      <c r="E318" s="1"/>
    </row>
    <row r="319" customHeight="1" spans="4:5">
      <c r="D319" s="2"/>
      <c r="E319" s="1"/>
    </row>
    <row r="320" customHeight="1" spans="4:5">
      <c r="D320" s="2"/>
      <c r="E320" s="1"/>
    </row>
    <row r="321" customHeight="1" spans="4:5">
      <c r="D321" s="2"/>
      <c r="E321" s="1"/>
    </row>
    <row r="322" customHeight="1" spans="4:5">
      <c r="D322" s="2"/>
      <c r="E322" s="1"/>
    </row>
    <row r="323" customHeight="1" spans="4:5">
      <c r="D323" s="2"/>
      <c r="E323" s="1"/>
    </row>
    <row r="324" customHeight="1" spans="4:5">
      <c r="D324" s="2"/>
      <c r="E324" s="1"/>
    </row>
    <row r="325" customHeight="1" spans="4:5">
      <c r="D325" s="2"/>
      <c r="E325" s="1"/>
    </row>
    <row r="326" customHeight="1" spans="4:5">
      <c r="D326" s="2"/>
      <c r="E326" s="1"/>
    </row>
    <row r="327" customHeight="1" spans="4:5">
      <c r="D327" s="2"/>
      <c r="E327" s="1"/>
    </row>
    <row r="328" customHeight="1" spans="4:5">
      <c r="D328" s="2"/>
      <c r="E328" s="1"/>
    </row>
    <row r="329" customHeight="1" spans="4:5">
      <c r="D329" s="2"/>
      <c r="E329" s="1"/>
    </row>
    <row r="330" customHeight="1" spans="4:5">
      <c r="D330" s="2"/>
      <c r="E330" s="1"/>
    </row>
    <row r="331" customHeight="1" spans="4:5">
      <c r="D331" s="2"/>
      <c r="E331" s="1"/>
    </row>
    <row r="332" customHeight="1" spans="4:5">
      <c r="D332" s="2"/>
      <c r="E332" s="1"/>
    </row>
    <row r="333" customHeight="1" spans="4:5">
      <c r="D333" s="2"/>
      <c r="E333" s="1"/>
    </row>
    <row r="334" customHeight="1" spans="4:5">
      <c r="D334" s="2"/>
      <c r="E334" s="1"/>
    </row>
    <row r="335" customHeight="1" spans="4:5">
      <c r="D335" s="2"/>
      <c r="E335" s="1"/>
    </row>
    <row r="336" customHeight="1" spans="4:5">
      <c r="D336" s="2"/>
      <c r="E336" s="1"/>
    </row>
    <row r="337" customHeight="1" spans="4:5">
      <c r="D337" s="2"/>
      <c r="E337" s="1"/>
    </row>
    <row r="338" customHeight="1" spans="4:5">
      <c r="D338" s="2"/>
      <c r="E338" s="1"/>
    </row>
    <row r="339" customHeight="1" spans="4:5">
      <c r="D339" s="2"/>
      <c r="E339" s="1"/>
    </row>
    <row r="340" customHeight="1" spans="4:5">
      <c r="D340" s="2"/>
      <c r="E340" s="1"/>
    </row>
    <row r="341" customHeight="1" spans="4:5">
      <c r="D341" s="2"/>
      <c r="E341" s="1"/>
    </row>
    <row r="342" customHeight="1" spans="4:5">
      <c r="D342" s="2"/>
      <c r="E342" s="1"/>
    </row>
    <row r="343" customHeight="1" spans="4:5">
      <c r="D343" s="2"/>
      <c r="E343" s="1"/>
    </row>
    <row r="344" customHeight="1" spans="4:5">
      <c r="D344" s="2"/>
      <c r="E344" s="1"/>
    </row>
    <row r="345" customHeight="1" spans="4:5">
      <c r="D345" s="2"/>
      <c r="E345" s="1"/>
    </row>
    <row r="346" customHeight="1" spans="4:5">
      <c r="D346" s="2"/>
      <c r="E346" s="1"/>
    </row>
    <row r="347" customHeight="1" spans="4:5">
      <c r="D347" s="2"/>
      <c r="E347" s="1"/>
    </row>
    <row r="348" customHeight="1" spans="4:5">
      <c r="D348" s="2"/>
      <c r="E348" s="1"/>
    </row>
    <row r="349" customHeight="1" spans="4:5">
      <c r="D349" s="2"/>
      <c r="E349" s="1"/>
    </row>
    <row r="350" customHeight="1" spans="4:5">
      <c r="D350" s="2"/>
      <c r="E350" s="1"/>
    </row>
    <row r="351" customHeight="1" spans="4:5">
      <c r="D351" s="2"/>
      <c r="E351" s="1"/>
    </row>
    <row r="352" customHeight="1" spans="4:5">
      <c r="D352" s="2"/>
      <c r="E352" s="1"/>
    </row>
    <row r="353" customHeight="1" spans="4:5">
      <c r="D353" s="2"/>
      <c r="E353" s="1"/>
    </row>
    <row r="354" customHeight="1" spans="4:5">
      <c r="D354" s="2"/>
      <c r="E354" s="1"/>
    </row>
    <row r="355" customHeight="1" spans="4:5">
      <c r="D355" s="2"/>
      <c r="E355" s="1"/>
    </row>
    <row r="356" customHeight="1" spans="4:5">
      <c r="D356" s="2"/>
      <c r="E356" s="1"/>
    </row>
    <row r="357" customHeight="1" spans="4:5">
      <c r="D357" s="2"/>
      <c r="E357" s="1"/>
    </row>
    <row r="358" customHeight="1" spans="4:5">
      <c r="D358" s="2"/>
      <c r="E358" s="1"/>
    </row>
    <row r="359" customHeight="1" spans="4:5">
      <c r="D359" s="2"/>
      <c r="E359" s="1"/>
    </row>
    <row r="360" customHeight="1" spans="4:5">
      <c r="D360" s="2"/>
      <c r="E360" s="1"/>
    </row>
    <row r="361" customHeight="1" spans="4:5">
      <c r="D361" s="2"/>
      <c r="E361" s="1"/>
    </row>
    <row r="362" customHeight="1" spans="4:5">
      <c r="D362" s="2"/>
      <c r="E362" s="1"/>
    </row>
    <row r="363" customHeight="1" spans="4:5">
      <c r="D363" s="2"/>
      <c r="E363" s="1"/>
    </row>
    <row r="364" customHeight="1" spans="4:5">
      <c r="D364" s="2"/>
      <c r="E364" s="1"/>
    </row>
    <row r="365" customHeight="1" spans="4:5">
      <c r="D365" s="2"/>
      <c r="E365" s="1"/>
    </row>
    <row r="366" customHeight="1" spans="4:5">
      <c r="D366" s="2"/>
      <c r="E366" s="1"/>
    </row>
    <row r="367" customHeight="1" spans="4:5">
      <c r="D367" s="2"/>
      <c r="E367" s="1"/>
    </row>
    <row r="368" customHeight="1" spans="4:5">
      <c r="D368" s="2"/>
      <c r="E368" s="1"/>
    </row>
    <row r="369" customHeight="1" spans="4:5">
      <c r="D369" s="2"/>
      <c r="E369" s="1"/>
    </row>
    <row r="370" customHeight="1" spans="4:5">
      <c r="D370" s="2"/>
      <c r="E370" s="1"/>
    </row>
    <row r="371" customHeight="1" spans="4:5">
      <c r="D371" s="2"/>
      <c r="E371" s="1"/>
    </row>
    <row r="372" customHeight="1" spans="4:5">
      <c r="D372" s="2"/>
      <c r="E372" s="1"/>
    </row>
    <row r="373" customHeight="1" spans="4:5">
      <c r="D373" s="2"/>
      <c r="E373" s="1"/>
    </row>
    <row r="374" customHeight="1" spans="4:5">
      <c r="D374" s="2"/>
      <c r="E374" s="1"/>
    </row>
    <row r="375" customHeight="1" spans="4:5">
      <c r="D375" s="2"/>
      <c r="E375" s="1"/>
    </row>
    <row r="376" customHeight="1" spans="4:5">
      <c r="D376" s="2"/>
      <c r="E376" s="1"/>
    </row>
    <row r="377" customHeight="1" spans="4:5">
      <c r="D377" s="2"/>
      <c r="E377" s="1"/>
    </row>
    <row r="378" customHeight="1" spans="4:5">
      <c r="D378" s="2"/>
      <c r="E378" s="1"/>
    </row>
    <row r="379" customHeight="1" spans="4:5">
      <c r="D379" s="2"/>
      <c r="E379" s="1"/>
    </row>
    <row r="380" customHeight="1" spans="4:5">
      <c r="D380" s="2"/>
      <c r="E380" s="1"/>
    </row>
    <row r="381" customHeight="1" spans="4:5">
      <c r="D381" s="2"/>
      <c r="E381" s="1"/>
    </row>
    <row r="382" customHeight="1" spans="4:5">
      <c r="D382" s="2"/>
      <c r="E382" s="1"/>
    </row>
    <row r="383" customHeight="1" spans="4:5">
      <c r="D383" s="2"/>
      <c r="E383" s="1"/>
    </row>
    <row r="384" customHeight="1" spans="4:5">
      <c r="D384" s="2"/>
      <c r="E384" s="1"/>
    </row>
    <row r="385" customHeight="1" spans="4:5">
      <c r="D385" s="2"/>
      <c r="E385" s="1"/>
    </row>
    <row r="386" customHeight="1" spans="4:5">
      <c r="D386" s="2"/>
      <c r="E386" s="1"/>
    </row>
    <row r="387" customHeight="1" spans="4:5">
      <c r="D387" s="2"/>
      <c r="E387" s="1"/>
    </row>
    <row r="388" customHeight="1" spans="4:5">
      <c r="D388" s="2"/>
      <c r="E388" s="1"/>
    </row>
    <row r="389" customHeight="1" spans="4:5">
      <c r="D389" s="2"/>
      <c r="E389" s="1"/>
    </row>
    <row r="390" customHeight="1" spans="4:5">
      <c r="D390" s="2"/>
      <c r="E390" s="1"/>
    </row>
    <row r="391" customHeight="1" spans="4:5">
      <c r="D391" s="2"/>
      <c r="E391" s="1"/>
    </row>
    <row r="392" customHeight="1" spans="4:5">
      <c r="D392" s="2"/>
      <c r="E392" s="1"/>
    </row>
    <row r="393" customHeight="1" spans="4:5">
      <c r="D393" s="2"/>
      <c r="E393" s="1"/>
    </row>
    <row r="394" customHeight="1" spans="4:5">
      <c r="D394" s="2"/>
      <c r="E394" s="1"/>
    </row>
    <row r="395" customHeight="1" spans="4:5">
      <c r="D395" s="2"/>
      <c r="E395" s="1"/>
    </row>
    <row r="396" customHeight="1" spans="4:5">
      <c r="D396" s="2"/>
      <c r="E396" s="1"/>
    </row>
    <row r="397" customHeight="1" spans="4:5">
      <c r="D397" s="2"/>
      <c r="E397" s="1"/>
    </row>
    <row r="398" customHeight="1" spans="4:5">
      <c r="D398" s="2"/>
      <c r="E398" s="1"/>
    </row>
    <row r="399" customHeight="1" spans="4:5">
      <c r="D399" s="2"/>
      <c r="E399" s="1"/>
    </row>
    <row r="400" customHeight="1" spans="4:5">
      <c r="D400" s="2"/>
      <c r="E400" s="1"/>
    </row>
    <row r="401" customHeight="1" spans="4:5">
      <c r="D401" s="2"/>
      <c r="E401" s="1"/>
    </row>
    <row r="402" customHeight="1" spans="4:5">
      <c r="D402" s="2"/>
      <c r="E402" s="1"/>
    </row>
    <row r="403" customHeight="1" spans="4:5">
      <c r="D403" s="2"/>
      <c r="E403" s="1"/>
    </row>
    <row r="404" customHeight="1" spans="4:5">
      <c r="D404" s="2"/>
      <c r="E404" s="1"/>
    </row>
    <row r="405" customHeight="1" spans="4:5">
      <c r="D405" s="2"/>
      <c r="E405" s="1"/>
    </row>
    <row r="406" customHeight="1" spans="4:5">
      <c r="D406" s="2"/>
      <c r="E406" s="1"/>
    </row>
    <row r="407" customHeight="1" spans="4:5">
      <c r="D407" s="2"/>
      <c r="E407" s="1"/>
    </row>
    <row r="408" customHeight="1" spans="4:5">
      <c r="D408" s="2"/>
      <c r="E408" s="1"/>
    </row>
    <row r="409" customHeight="1" spans="4:5">
      <c r="D409" s="2"/>
      <c r="E409" s="1"/>
    </row>
    <row r="410" customHeight="1" spans="4:5">
      <c r="D410" s="2"/>
      <c r="E410" s="1"/>
    </row>
    <row r="411" customHeight="1" spans="4:5">
      <c r="D411" s="2"/>
      <c r="E411" s="1"/>
    </row>
    <row r="412" customHeight="1" spans="4:5">
      <c r="D412" s="2"/>
      <c r="E412" s="1"/>
    </row>
    <row r="413" customHeight="1" spans="4:5">
      <c r="D413" s="2"/>
      <c r="E413" s="1"/>
    </row>
    <row r="414" customHeight="1" spans="4:5">
      <c r="D414" s="2"/>
      <c r="E414" s="1"/>
    </row>
    <row r="415" customHeight="1" spans="4:5">
      <c r="D415" s="2"/>
      <c r="E415" s="1"/>
    </row>
    <row r="416" customHeight="1" spans="4:5">
      <c r="D416" s="2"/>
      <c r="E416" s="1"/>
    </row>
    <row r="417" customHeight="1" spans="4:5">
      <c r="D417" s="2"/>
      <c r="E417" s="1"/>
    </row>
    <row r="418" customHeight="1" spans="4:5">
      <c r="D418" s="2"/>
      <c r="E418" s="1"/>
    </row>
    <row r="419" customHeight="1" spans="4:5">
      <c r="D419" s="2"/>
      <c r="E419" s="1"/>
    </row>
    <row r="420" customHeight="1" spans="4:5">
      <c r="D420" s="2"/>
      <c r="E420" s="1"/>
    </row>
    <row r="421" customHeight="1" spans="4:5">
      <c r="D421" s="2"/>
      <c r="E421" s="1"/>
    </row>
    <row r="422" customHeight="1" spans="4:5">
      <c r="D422" s="2"/>
      <c r="E422" s="1"/>
    </row>
    <row r="423" customHeight="1" spans="4:5">
      <c r="D423" s="2"/>
      <c r="E423" s="1"/>
    </row>
    <row r="424" customHeight="1" spans="4:5">
      <c r="D424" s="2"/>
      <c r="E424" s="1"/>
    </row>
    <row r="425" customHeight="1" spans="4:5">
      <c r="D425" s="2"/>
      <c r="E425" s="1"/>
    </row>
    <row r="426" customHeight="1" spans="4:5">
      <c r="D426" s="2"/>
      <c r="E426" s="1"/>
    </row>
    <row r="427" customHeight="1" spans="4:5">
      <c r="D427" s="2"/>
      <c r="E427" s="1"/>
    </row>
    <row r="428" customHeight="1" spans="4:5">
      <c r="D428" s="2"/>
      <c r="E428" s="1"/>
    </row>
    <row r="429" customHeight="1" spans="4:5">
      <c r="D429" s="2"/>
      <c r="E429" s="1"/>
    </row>
    <row r="430" customHeight="1" spans="4:5">
      <c r="D430" s="2"/>
      <c r="E430" s="1"/>
    </row>
    <row r="431" customHeight="1" spans="4:5">
      <c r="D431" s="2"/>
      <c r="E431" s="1"/>
    </row>
    <row r="432" customHeight="1" spans="4:5">
      <c r="D432" s="2"/>
      <c r="E432" s="1"/>
    </row>
    <row r="433" customHeight="1" spans="4:5">
      <c r="D433" s="2"/>
      <c r="E433" s="1"/>
    </row>
    <row r="434" customHeight="1" spans="4:5">
      <c r="D434" s="2"/>
      <c r="E434" s="1"/>
    </row>
    <row r="435" customHeight="1" spans="4:5">
      <c r="D435" s="2"/>
      <c r="E435" s="1"/>
    </row>
    <row r="436" customHeight="1" spans="4:5">
      <c r="D436" s="2"/>
      <c r="E436" s="1"/>
    </row>
    <row r="437" customHeight="1" spans="4:5">
      <c r="D437" s="2"/>
      <c r="E437" s="1"/>
    </row>
    <row r="438" customHeight="1" spans="4:5">
      <c r="D438" s="2"/>
      <c r="E438" s="1"/>
    </row>
    <row r="439" customHeight="1" spans="4:5">
      <c r="D439" s="2"/>
      <c r="E439" s="1"/>
    </row>
    <row r="440" customHeight="1" spans="4:5">
      <c r="D440" s="2"/>
      <c r="E440" s="1"/>
    </row>
    <row r="441" customHeight="1" spans="4:5">
      <c r="D441" s="2"/>
      <c r="E441" s="1"/>
    </row>
    <row r="442" customHeight="1" spans="4:5">
      <c r="D442" s="2"/>
      <c r="E442" s="1"/>
    </row>
    <row r="443" customHeight="1" spans="4:5">
      <c r="D443" s="2"/>
      <c r="E443" s="1"/>
    </row>
    <row r="444" customHeight="1" spans="4:5">
      <c r="D444" s="2"/>
      <c r="E444" s="1"/>
    </row>
    <row r="445" customHeight="1" spans="4:5">
      <c r="D445" s="2"/>
      <c r="E445" s="1"/>
    </row>
    <row r="446" customHeight="1" spans="4:5">
      <c r="D446" s="2"/>
      <c r="E446" s="1"/>
    </row>
    <row r="447" customHeight="1" spans="4:5">
      <c r="D447" s="2"/>
      <c r="E447" s="1"/>
    </row>
    <row r="448" customHeight="1" spans="4:5">
      <c r="D448" s="2"/>
      <c r="E448" s="1"/>
    </row>
    <row r="449" customHeight="1" spans="4:5">
      <c r="D449" s="2"/>
      <c r="E449" s="1"/>
    </row>
    <row r="450" customHeight="1" spans="4:5">
      <c r="D450" s="2"/>
      <c r="E450" s="1"/>
    </row>
    <row r="451" customHeight="1" spans="4:5">
      <c r="D451" s="2"/>
      <c r="E451" s="1"/>
    </row>
    <row r="452" customHeight="1" spans="4:5">
      <c r="D452" s="2"/>
      <c r="E452" s="1"/>
    </row>
    <row r="453" customHeight="1" spans="4:5">
      <c r="D453" s="2"/>
      <c r="E453" s="1"/>
    </row>
    <row r="454" customHeight="1" spans="4:5">
      <c r="D454" s="2"/>
      <c r="E454" s="1"/>
    </row>
    <row r="455" customHeight="1" spans="4:5">
      <c r="D455" s="2"/>
      <c r="E455" s="1"/>
    </row>
    <row r="456" customHeight="1" spans="4:5">
      <c r="D456" s="2"/>
      <c r="E456" s="1"/>
    </row>
    <row r="457" customHeight="1" spans="4:5">
      <c r="D457" s="2"/>
      <c r="E457" s="1"/>
    </row>
    <row r="458" customHeight="1" spans="4:5">
      <c r="D458" s="2"/>
      <c r="E458" s="1"/>
    </row>
    <row r="459" customHeight="1" spans="4:5">
      <c r="D459" s="2"/>
      <c r="E459" s="1"/>
    </row>
    <row r="460" customHeight="1" spans="4:5">
      <c r="D460" s="2"/>
      <c r="E460" s="1"/>
    </row>
    <row r="461" customHeight="1" spans="4:5">
      <c r="D461" s="2"/>
      <c r="E461" s="1"/>
    </row>
    <row r="462" customHeight="1" spans="4:5">
      <c r="D462" s="2"/>
      <c r="E462" s="1"/>
    </row>
    <row r="463" customHeight="1" spans="4:5">
      <c r="D463" s="2"/>
      <c r="E463" s="1"/>
    </row>
    <row r="464" customHeight="1" spans="4:5">
      <c r="D464" s="2"/>
      <c r="E464" s="1"/>
    </row>
    <row r="465" customHeight="1" spans="4:5">
      <c r="D465" s="2"/>
      <c r="E465" s="1"/>
    </row>
    <row r="466" customHeight="1" spans="4:5">
      <c r="D466" s="2"/>
      <c r="E466" s="1"/>
    </row>
    <row r="467" customHeight="1" spans="4:5">
      <c r="D467" s="2"/>
      <c r="E467" s="1"/>
    </row>
    <row r="468" customHeight="1" spans="4:5">
      <c r="D468" s="2"/>
      <c r="E468" s="1"/>
    </row>
    <row r="469" customHeight="1" spans="4:5">
      <c r="D469" s="2"/>
      <c r="E469" s="1"/>
    </row>
    <row r="470" customHeight="1" spans="4:5">
      <c r="D470" s="2"/>
      <c r="E470" s="1"/>
    </row>
    <row r="471" customHeight="1" spans="4:5">
      <c r="D471" s="2"/>
      <c r="E471" s="1"/>
    </row>
    <row r="472" customHeight="1" spans="4:5">
      <c r="D472" s="2"/>
      <c r="E472" s="1"/>
    </row>
    <row r="473" customHeight="1" spans="4:5">
      <c r="D473" s="2"/>
      <c r="E473" s="1"/>
    </row>
    <row r="474" customHeight="1" spans="4:5">
      <c r="D474" s="2"/>
      <c r="E474" s="1"/>
    </row>
    <row r="475" customHeight="1" spans="4:5">
      <c r="D475" s="2"/>
      <c r="E475" s="1"/>
    </row>
    <row r="476" customHeight="1" spans="4:5">
      <c r="D476" s="2"/>
      <c r="E476" s="1"/>
    </row>
    <row r="477" customHeight="1" spans="4:5">
      <c r="D477" s="2"/>
      <c r="E477" s="1"/>
    </row>
    <row r="478" customHeight="1" spans="4:5">
      <c r="D478" s="2"/>
      <c r="E478" s="1"/>
    </row>
    <row r="479" customHeight="1" spans="4:5">
      <c r="D479" s="2"/>
      <c r="E479" s="1"/>
    </row>
    <row r="480" customHeight="1" spans="4:5">
      <c r="D480" s="2"/>
      <c r="E480" s="1"/>
    </row>
    <row r="481" customHeight="1" spans="4:5">
      <c r="D481" s="2"/>
      <c r="E481" s="1"/>
    </row>
    <row r="482" customHeight="1" spans="4:5">
      <c r="D482" s="2"/>
      <c r="E482" s="1"/>
    </row>
    <row r="483" customHeight="1" spans="4:5">
      <c r="D483" s="2"/>
      <c r="E483" s="1"/>
    </row>
    <row r="484" customHeight="1" spans="4:5">
      <c r="D484" s="2"/>
      <c r="E484" s="1"/>
    </row>
    <row r="485" customHeight="1" spans="4:5">
      <c r="D485" s="2"/>
      <c r="E485" s="1"/>
    </row>
    <row r="486" customHeight="1" spans="4:5">
      <c r="D486" s="2"/>
      <c r="E486" s="1"/>
    </row>
    <row r="487" customHeight="1" spans="4:5">
      <c r="D487" s="2"/>
      <c r="E487" s="1"/>
    </row>
    <row r="488" customHeight="1" spans="4:5">
      <c r="D488" s="2"/>
      <c r="E488" s="1"/>
    </row>
    <row r="489" customHeight="1" spans="4:5">
      <c r="D489" s="2"/>
      <c r="E489" s="1"/>
    </row>
    <row r="490" customHeight="1" spans="4:5">
      <c r="D490" s="2"/>
      <c r="E490" s="1"/>
    </row>
    <row r="491" customHeight="1" spans="4:5">
      <c r="D491" s="2"/>
      <c r="E491" s="1"/>
    </row>
    <row r="492" customHeight="1" spans="4:5">
      <c r="D492" s="2"/>
      <c r="E492" s="1"/>
    </row>
    <row r="493" customHeight="1" spans="4:5">
      <c r="D493" s="2"/>
      <c r="E493" s="1"/>
    </row>
    <row r="494" customHeight="1" spans="4:5">
      <c r="D494" s="2"/>
      <c r="E494" s="1"/>
    </row>
    <row r="495" customHeight="1" spans="4:5">
      <c r="D495" s="2"/>
      <c r="E495" s="1"/>
    </row>
    <row r="496" customHeight="1" spans="4:5">
      <c r="D496" s="2"/>
      <c r="E496" s="1"/>
    </row>
    <row r="497" customHeight="1" spans="4:5">
      <c r="D497" s="2"/>
      <c r="E497" s="1"/>
    </row>
    <row r="498" customHeight="1" spans="4:5">
      <c r="D498" s="2"/>
      <c r="E498" s="1"/>
    </row>
    <row r="499" customHeight="1" spans="4:5">
      <c r="D499" s="2"/>
      <c r="E499" s="1"/>
    </row>
    <row r="500" customHeight="1" spans="4:5">
      <c r="D500" s="2"/>
      <c r="E500" s="1"/>
    </row>
    <row r="501" customHeight="1" spans="4:5">
      <c r="D501" s="2"/>
      <c r="E501" s="1"/>
    </row>
    <row r="502" customHeight="1" spans="4:5">
      <c r="D502" s="2"/>
      <c r="E502" s="1"/>
    </row>
    <row r="503" customHeight="1" spans="4:5">
      <c r="D503" s="2"/>
      <c r="E503" s="1"/>
    </row>
    <row r="504" customHeight="1" spans="4:5">
      <c r="D504" s="2"/>
      <c r="E504" s="1"/>
    </row>
    <row r="505" customHeight="1" spans="4:5">
      <c r="D505" s="2"/>
      <c r="E505" s="1"/>
    </row>
    <row r="506" customHeight="1" spans="4:5">
      <c r="D506" s="2"/>
      <c r="E506" s="1"/>
    </row>
    <row r="507" customHeight="1" spans="4:5">
      <c r="D507" s="2"/>
      <c r="E507" s="1"/>
    </row>
    <row r="508" customHeight="1" spans="4:5">
      <c r="D508" s="2"/>
      <c r="E508" s="1"/>
    </row>
    <row r="509" customHeight="1" spans="4:5">
      <c r="D509" s="2"/>
      <c r="E509" s="1"/>
    </row>
    <row r="510" customHeight="1" spans="4:5">
      <c r="D510" s="2"/>
      <c r="E510" s="1"/>
    </row>
    <row r="511" customHeight="1" spans="4:5">
      <c r="D511" s="2"/>
      <c r="E511" s="1"/>
    </row>
    <row r="512" customHeight="1" spans="4:5">
      <c r="D512" s="2"/>
      <c r="E512" s="1"/>
    </row>
    <row r="513" customHeight="1" spans="4:5">
      <c r="D513" s="2"/>
      <c r="E513" s="1"/>
    </row>
    <row r="514" customHeight="1" spans="4:5">
      <c r="D514" s="2"/>
      <c r="E514" s="1"/>
    </row>
    <row r="515" customHeight="1" spans="4:5">
      <c r="D515" s="2"/>
      <c r="E515" s="1"/>
    </row>
    <row r="516" customHeight="1" spans="4:5">
      <c r="D516" s="2"/>
      <c r="E516" s="1"/>
    </row>
    <row r="517" customHeight="1" spans="4:5">
      <c r="D517" s="2"/>
      <c r="E517" s="1"/>
    </row>
    <row r="518" customHeight="1" spans="4:5">
      <c r="D518" s="2"/>
      <c r="E518" s="1"/>
    </row>
    <row r="519" customHeight="1" spans="4:5">
      <c r="D519" s="2"/>
      <c r="E519" s="1"/>
    </row>
    <row r="520" customHeight="1" spans="4:5">
      <c r="D520" s="2"/>
      <c r="E520" s="1"/>
    </row>
    <row r="521" customHeight="1" spans="4:5">
      <c r="D521" s="2"/>
      <c r="E521" s="1"/>
    </row>
    <row r="522" customHeight="1" spans="4:5">
      <c r="D522" s="2"/>
      <c r="E522" s="1"/>
    </row>
    <row r="523" customHeight="1" spans="4:5">
      <c r="D523" s="2"/>
      <c r="E523" s="1"/>
    </row>
    <row r="524" customHeight="1" spans="4:5">
      <c r="D524" s="2"/>
      <c r="E524" s="1"/>
    </row>
    <row r="525" customHeight="1" spans="4:5">
      <c r="D525" s="2"/>
      <c r="E525" s="1"/>
    </row>
    <row r="526" customHeight="1" spans="4:5">
      <c r="D526" s="2"/>
      <c r="E526" s="1"/>
    </row>
    <row r="527" customHeight="1" spans="4:5">
      <c r="D527" s="2"/>
      <c r="E527" s="1"/>
    </row>
    <row r="528" customHeight="1" spans="4:5">
      <c r="D528" s="2"/>
      <c r="E528" s="1"/>
    </row>
    <row r="529" customHeight="1" spans="4:5">
      <c r="D529" s="2"/>
      <c r="E529" s="1"/>
    </row>
    <row r="530" customHeight="1" spans="4:5">
      <c r="D530" s="2"/>
      <c r="E530" s="1"/>
    </row>
    <row r="531" customHeight="1" spans="4:5">
      <c r="D531" s="2"/>
      <c r="E531" s="1"/>
    </row>
    <row r="532" customHeight="1" spans="4:5">
      <c r="D532" s="2"/>
      <c r="E532" s="1"/>
    </row>
    <row r="533" customHeight="1" spans="4:5">
      <c r="D533" s="2"/>
      <c r="E533" s="1"/>
    </row>
    <row r="534" customHeight="1" spans="4:5">
      <c r="D534" s="2"/>
      <c r="E534" s="1"/>
    </row>
    <row r="535" customHeight="1" spans="4:5">
      <c r="D535" s="2"/>
      <c r="E535" s="1"/>
    </row>
    <row r="536" customHeight="1" spans="4:5">
      <c r="D536" s="2"/>
      <c r="E536" s="1"/>
    </row>
    <row r="537" customHeight="1" spans="4:5">
      <c r="D537" s="2"/>
      <c r="E537" s="1"/>
    </row>
    <row r="538" customHeight="1" spans="4:5">
      <c r="D538" s="2"/>
      <c r="E538" s="1"/>
    </row>
    <row r="539" customHeight="1" spans="4:5">
      <c r="D539" s="2"/>
      <c r="E539" s="1"/>
    </row>
    <row r="540" customHeight="1" spans="4:5">
      <c r="D540" s="2"/>
      <c r="E540" s="1"/>
    </row>
    <row r="541" customHeight="1" spans="4:5">
      <c r="D541" s="2"/>
      <c r="E541" s="1"/>
    </row>
    <row r="542" customHeight="1" spans="4:5">
      <c r="D542" s="2"/>
      <c r="E542" s="1"/>
    </row>
    <row r="543" customHeight="1" spans="4:5">
      <c r="D543" s="2"/>
      <c r="E543" s="1"/>
    </row>
    <row r="544" customHeight="1" spans="4:5">
      <c r="D544" s="2"/>
      <c r="E544" s="1"/>
    </row>
    <row r="545" customHeight="1" spans="4:5">
      <c r="D545" s="2"/>
      <c r="E545" s="1"/>
    </row>
    <row r="546" customHeight="1" spans="4:5">
      <c r="D546" s="2"/>
      <c r="E546" s="1"/>
    </row>
    <row r="547" customHeight="1" spans="4:5">
      <c r="D547" s="2"/>
      <c r="E547" s="1"/>
    </row>
    <row r="548" customHeight="1" spans="4:5">
      <c r="D548" s="2"/>
      <c r="E548" s="1"/>
    </row>
    <row r="549" customHeight="1" spans="4:5">
      <c r="D549" s="2"/>
      <c r="E549" s="1"/>
    </row>
    <row r="550" customHeight="1" spans="4:5">
      <c r="D550" s="2"/>
      <c r="E550" s="1"/>
    </row>
    <row r="551" customHeight="1" spans="4:5">
      <c r="D551" s="2"/>
      <c r="E551" s="1"/>
    </row>
    <row r="552" customHeight="1" spans="4:5">
      <c r="D552" s="2"/>
      <c r="E552" s="1"/>
    </row>
    <row r="553" customHeight="1" spans="4:5">
      <c r="D553" s="2"/>
      <c r="E553" s="1"/>
    </row>
    <row r="554" customHeight="1" spans="4:5">
      <c r="D554" s="2"/>
      <c r="E554" s="1"/>
    </row>
    <row r="555" customHeight="1" spans="4:5">
      <c r="D555" s="2"/>
      <c r="E555" s="1"/>
    </row>
    <row r="556" customHeight="1" spans="4:5">
      <c r="D556" s="2"/>
      <c r="E556" s="1"/>
    </row>
    <row r="557" customHeight="1" spans="4:5">
      <c r="D557" s="2"/>
      <c r="E557" s="1"/>
    </row>
    <row r="558" customHeight="1" spans="4:5">
      <c r="D558" s="2"/>
      <c r="E558" s="1"/>
    </row>
    <row r="559" customHeight="1" spans="4:5">
      <c r="D559" s="2"/>
      <c r="E559" s="1"/>
    </row>
    <row r="560" customHeight="1" spans="4:5">
      <c r="D560" s="2"/>
      <c r="E560" s="1"/>
    </row>
    <row r="561" customHeight="1" spans="4:5">
      <c r="D561" s="2"/>
      <c r="E561" s="1"/>
    </row>
    <row r="562" customHeight="1" spans="4:5">
      <c r="D562" s="2"/>
      <c r="E562" s="1"/>
    </row>
    <row r="563" customHeight="1" spans="4:5">
      <c r="D563" s="2"/>
      <c r="E563" s="1"/>
    </row>
    <row r="564" customHeight="1" spans="4:5">
      <c r="D564" s="2"/>
      <c r="E564" s="1"/>
    </row>
    <row r="565" customHeight="1" spans="4:5">
      <c r="D565" s="2"/>
      <c r="E565" s="1"/>
    </row>
    <row r="566" customHeight="1" spans="4:5">
      <c r="D566" s="2"/>
      <c r="E566" s="1"/>
    </row>
    <row r="567" customHeight="1" spans="4:5">
      <c r="D567" s="2"/>
      <c r="E567" s="1"/>
    </row>
    <row r="568" customHeight="1" spans="4:5">
      <c r="D568" s="2"/>
      <c r="E568" s="1"/>
    </row>
    <row r="569" customHeight="1" spans="4:5">
      <c r="D569" s="2"/>
      <c r="E569" s="1"/>
    </row>
    <row r="570" customHeight="1" spans="4:5">
      <c r="D570" s="2"/>
      <c r="E570" s="1"/>
    </row>
    <row r="571" customHeight="1" spans="4:5">
      <c r="D571" s="2"/>
      <c r="E571" s="1"/>
    </row>
    <row r="572" customHeight="1" spans="4:5">
      <c r="D572" s="2"/>
      <c r="E572" s="1"/>
    </row>
    <row r="573" customHeight="1" spans="4:5">
      <c r="D573" s="2"/>
      <c r="E573" s="1"/>
    </row>
    <row r="574" customHeight="1" spans="4:5">
      <c r="D574" s="2"/>
      <c r="E574" s="1"/>
    </row>
    <row r="575" customHeight="1" spans="4:5">
      <c r="D575" s="2"/>
      <c r="E575" s="1"/>
    </row>
    <row r="576" customHeight="1" spans="4:5">
      <c r="D576" s="2"/>
      <c r="E576" s="1"/>
    </row>
    <row r="577" customHeight="1" spans="4:5">
      <c r="D577" s="2"/>
      <c r="E577" s="1"/>
    </row>
    <row r="578" customHeight="1" spans="4:5">
      <c r="D578" s="2"/>
      <c r="E578" s="1"/>
    </row>
    <row r="579" customHeight="1" spans="4:5">
      <c r="D579" s="2"/>
      <c r="E579" s="1"/>
    </row>
    <row r="580" customHeight="1" spans="4:5">
      <c r="D580" s="2"/>
      <c r="E580" s="1"/>
    </row>
    <row r="581" customHeight="1" spans="4:5">
      <c r="D581" s="2"/>
      <c r="E581" s="1"/>
    </row>
    <row r="582" customHeight="1" spans="4:5">
      <c r="D582" s="2"/>
      <c r="E582" s="1"/>
    </row>
    <row r="583" customHeight="1" spans="4:5">
      <c r="D583" s="2"/>
      <c r="E583" s="1"/>
    </row>
    <row r="584" customHeight="1" spans="4:5">
      <c r="D584" s="2"/>
      <c r="E584" s="1"/>
    </row>
    <row r="585" customHeight="1" spans="4:5">
      <c r="D585" s="2"/>
      <c r="E585" s="1"/>
    </row>
    <row r="586" customHeight="1" spans="4:5">
      <c r="D586" s="2"/>
      <c r="E586" s="1"/>
    </row>
    <row r="587" customHeight="1" spans="4:5">
      <c r="D587" s="2"/>
      <c r="E587" s="1"/>
    </row>
    <row r="588" customHeight="1" spans="4:5">
      <c r="D588" s="2"/>
      <c r="E588" s="1"/>
    </row>
    <row r="589" customHeight="1" spans="4:5">
      <c r="D589" s="2"/>
      <c r="E589" s="1"/>
    </row>
    <row r="590" customHeight="1" spans="4:5">
      <c r="D590" s="2"/>
      <c r="E590" s="1"/>
    </row>
    <row r="591" customHeight="1" spans="4:5">
      <c r="D591" s="2"/>
      <c r="E591" s="1"/>
    </row>
    <row r="592" customHeight="1" spans="4:5">
      <c r="D592" s="2"/>
      <c r="E592" s="1"/>
    </row>
    <row r="593" customHeight="1" spans="4:5">
      <c r="D593" s="2"/>
      <c r="E593" s="1"/>
    </row>
    <row r="594" customHeight="1" spans="4:5">
      <c r="D594" s="2"/>
      <c r="E594" s="1"/>
    </row>
    <row r="595" customHeight="1" spans="4:5">
      <c r="D595" s="2"/>
      <c r="E595" s="1"/>
    </row>
    <row r="596" customHeight="1" spans="4:5">
      <c r="D596" s="2"/>
      <c r="E596" s="1"/>
    </row>
    <row r="597" customHeight="1" spans="4:5">
      <c r="D597" s="2"/>
      <c r="E597" s="1"/>
    </row>
    <row r="598" customHeight="1" spans="4:5">
      <c r="D598" s="2"/>
      <c r="E598" s="1"/>
    </row>
    <row r="599" customHeight="1" spans="4:5">
      <c r="D599" s="2"/>
      <c r="E599" s="1"/>
    </row>
    <row r="600" customHeight="1" spans="4:5">
      <c r="D600" s="2"/>
      <c r="E600" s="1"/>
    </row>
    <row r="601" customHeight="1" spans="4:5">
      <c r="D601" s="2"/>
      <c r="E601" s="1"/>
    </row>
    <row r="602" customHeight="1" spans="4:5">
      <c r="D602" s="2"/>
      <c r="E602" s="1"/>
    </row>
    <row r="603" customHeight="1" spans="4:5">
      <c r="D603" s="2"/>
      <c r="E603" s="1"/>
    </row>
    <row r="604" customHeight="1" spans="4:5">
      <c r="D604" s="2"/>
      <c r="E604" s="1"/>
    </row>
    <row r="605" customHeight="1" spans="4:5">
      <c r="D605" s="2"/>
      <c r="E605" s="1"/>
    </row>
    <row r="606" customHeight="1" spans="4:5">
      <c r="D606" s="2"/>
      <c r="E606" s="1"/>
    </row>
    <row r="607" customHeight="1" spans="4:5">
      <c r="D607" s="2"/>
      <c r="E607" s="1"/>
    </row>
    <row r="608" customHeight="1" spans="4:5">
      <c r="D608" s="2"/>
      <c r="E608" s="1"/>
    </row>
    <row r="609" customHeight="1" spans="4:5">
      <c r="D609" s="2"/>
      <c r="E609" s="1"/>
    </row>
    <row r="610" customHeight="1" spans="4:5">
      <c r="D610" s="2"/>
      <c r="E610" s="1"/>
    </row>
    <row r="611" customHeight="1" spans="4:5">
      <c r="D611" s="2"/>
      <c r="E611" s="1"/>
    </row>
    <row r="612" customHeight="1" spans="4:5">
      <c r="D612" s="2"/>
      <c r="E612" s="1"/>
    </row>
    <row r="613" customHeight="1" spans="4:5">
      <c r="D613" s="2"/>
      <c r="E613" s="1"/>
    </row>
    <row r="614" customHeight="1" spans="4:5">
      <c r="D614" s="2"/>
      <c r="E614" s="1"/>
    </row>
    <row r="615" customHeight="1" spans="4:5">
      <c r="D615" s="2"/>
      <c r="E615" s="1"/>
    </row>
    <row r="616" customHeight="1" spans="4:5">
      <c r="D616" s="2"/>
      <c r="E616" s="1"/>
    </row>
    <row r="617" customHeight="1" spans="4:5">
      <c r="D617" s="2"/>
      <c r="E617" s="1"/>
    </row>
    <row r="618" customHeight="1" spans="4:5">
      <c r="D618" s="2"/>
      <c r="E618" s="1"/>
    </row>
    <row r="619" customHeight="1" spans="4:5">
      <c r="D619" s="2"/>
      <c r="E619" s="1"/>
    </row>
    <row r="620" customHeight="1" spans="4:5">
      <c r="D620" s="2"/>
      <c r="E620" s="1"/>
    </row>
    <row r="621" customHeight="1" spans="4:5">
      <c r="D621" s="2"/>
      <c r="E621" s="1"/>
    </row>
    <row r="622" customHeight="1" spans="4:5">
      <c r="D622" s="2"/>
      <c r="E622" s="1"/>
    </row>
  </sheetData>
  <mergeCells count="1">
    <mergeCell ref="A1:E1"/>
  </mergeCells>
  <conditionalFormatting sqref="D10">
    <cfRule type="duplicateValues" dxfId="0" priority="12"/>
  </conditionalFormatting>
  <conditionalFormatting sqref="C16:D16">
    <cfRule type="duplicateValues" dxfId="0" priority="2"/>
    <cfRule type="duplicateValues" dxfId="0" priority="3"/>
  </conditionalFormatting>
  <conditionalFormatting sqref="C16">
    <cfRule type="duplicateValues" dxfId="0" priority="1"/>
  </conditionalFormatting>
  <conditionalFormatting sqref="C51:C81">
    <cfRule type="duplicateValues" dxfId="0" priority="15"/>
  </conditionalFormatting>
  <conditionalFormatting sqref="D289:D622">
    <cfRule type="duplicateValues" dxfId="0" priority="13"/>
  </conditionalFormatting>
  <conditionalFormatting sqref="D2:D15 D17:D250 D623:D1048576">
    <cfRule type="duplicateValues" dxfId="0" priority="4"/>
  </conditionalFormatting>
  <conditionalFormatting sqref="C15 C17:C50">
    <cfRule type="duplicateValues" dxfId="0" priority="16"/>
  </conditionalFormatting>
  <conditionalFormatting sqref="C15:D15 C17:D50">
    <cfRule type="duplicateValues" dxfId="0" priority="17"/>
    <cfRule type="duplicateValues" dxfId="0" priority="18"/>
  </conditionalFormatting>
  <conditionalFormatting sqref="C184:D209"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江华</cp:lastModifiedBy>
  <dcterms:created xsi:type="dcterms:W3CDTF">2024-12-31T09:11:00Z</dcterms:created>
  <dcterms:modified xsi:type="dcterms:W3CDTF">2026-06-23T07:21:50Z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096BD3FB8057400DB320EC0C53D8B339_13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