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种子营个人报名入营汇总" sheetId="2" r:id="rId1"/>
  </sheets>
  <definedNames>
    <definedName name="_xlnm._FilterDatabase" localSheetId="0" hidden="1">种子营个人报名入营汇总!$A$3:$C$129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<sst xmlns="http://schemas.openxmlformats.org/spreadsheetml/2006/main" count="380" uniqueCount="154">
  <si>
    <t>2024创新创业先锋训练营（种子营）个人学员名单</t>
  </si>
  <si>
    <t>注：本表仅包含个人学员，不含项目学员名单</t>
  </si>
  <si>
    <t>所在学院</t>
  </si>
  <si>
    <t>姓名</t>
  </si>
  <si>
    <t>性别</t>
  </si>
  <si>
    <t>文学院</t>
  </si>
  <si>
    <t>王嘉愉</t>
  </si>
  <si>
    <t>女</t>
  </si>
  <si>
    <t>梁静宜</t>
  </si>
  <si>
    <t>哲学与社会发展学院</t>
  </si>
  <si>
    <t>黄礼妍</t>
  </si>
  <si>
    <t>化学学院</t>
  </si>
  <si>
    <t>许源</t>
  </si>
  <si>
    <t>林殷如</t>
  </si>
  <si>
    <t>环境学院</t>
  </si>
  <si>
    <t>戴宏宇</t>
  </si>
  <si>
    <t>男</t>
  </si>
  <si>
    <t>劳敏怡</t>
  </si>
  <si>
    <t>邹雨芹</t>
  </si>
  <si>
    <t>颜心远</t>
  </si>
  <si>
    <t>李英睿</t>
  </si>
  <si>
    <t>经济与管理学院</t>
  </si>
  <si>
    <t>周凯铭</t>
  </si>
  <si>
    <t>黄煜媛</t>
  </si>
  <si>
    <t>尹宝怡</t>
  </si>
  <si>
    <t>邓烨</t>
  </si>
  <si>
    <t>丁嘉宏</t>
  </si>
  <si>
    <t>颜紫婷</t>
  </si>
  <si>
    <t>张怀恩</t>
  </si>
  <si>
    <t>卢奕豪</t>
  </si>
  <si>
    <t>耿玥</t>
  </si>
  <si>
    <t>刘晓晴</t>
  </si>
  <si>
    <t>刘煜聪</t>
  </si>
  <si>
    <t>应网</t>
  </si>
  <si>
    <t>生命科学学院</t>
  </si>
  <si>
    <t>王昊媛</t>
  </si>
  <si>
    <t>外国语言文化学院</t>
  </si>
  <si>
    <t>黄靖赟</t>
  </si>
  <si>
    <t>张博超</t>
  </si>
  <si>
    <t>陈怡君</t>
  </si>
  <si>
    <t>邓颖林</t>
  </si>
  <si>
    <t>邓雯文</t>
  </si>
  <si>
    <t>马克思主义学院</t>
  </si>
  <si>
    <t>易佳萦</t>
  </si>
  <si>
    <t>彭璇</t>
  </si>
  <si>
    <t>易嘉欣</t>
  </si>
  <si>
    <t>黄文彦</t>
  </si>
  <si>
    <t>刘欣雨</t>
  </si>
  <si>
    <t>邓妍</t>
  </si>
  <si>
    <t>周泳君</t>
  </si>
  <si>
    <t>区敏</t>
  </si>
  <si>
    <t>方子瑄</t>
  </si>
  <si>
    <t>仲夏欣</t>
  </si>
  <si>
    <t>梁小雨</t>
  </si>
  <si>
    <t>伊芮</t>
  </si>
  <si>
    <t>地理科学学院</t>
  </si>
  <si>
    <t>梁梓晴</t>
  </si>
  <si>
    <t>杜羽舒</t>
  </si>
  <si>
    <t>肖瑞仪</t>
  </si>
  <si>
    <t>冼殷羽</t>
  </si>
  <si>
    <t>罗茵</t>
  </si>
  <si>
    <t>蔡珂蓝</t>
  </si>
  <si>
    <t>冯烨琪</t>
  </si>
  <si>
    <t>彭明旭</t>
  </si>
  <si>
    <t>旅游管理学院</t>
  </si>
  <si>
    <t>何汶枋</t>
  </si>
  <si>
    <t>姚美伊</t>
  </si>
  <si>
    <t>历史文化学院</t>
  </si>
  <si>
    <t>卢云清</t>
  </si>
  <si>
    <t>官紫嫣</t>
  </si>
  <si>
    <t>教育科学学院</t>
  </si>
  <si>
    <t>张芸依</t>
  </si>
  <si>
    <t>邓泳旋</t>
  </si>
  <si>
    <t>郭洪虹</t>
  </si>
  <si>
    <t>雷越颖</t>
  </si>
  <si>
    <t>计算机学院</t>
  </si>
  <si>
    <t>黄丹妮</t>
  </si>
  <si>
    <t>刘路</t>
  </si>
  <si>
    <t>李彬彬</t>
  </si>
  <si>
    <t>黎晓静</t>
  </si>
  <si>
    <t xml:space="preserve"> 吴炜铭</t>
  </si>
  <si>
    <t>田骐源</t>
  </si>
  <si>
    <t>行知书院</t>
  </si>
  <si>
    <t>颜铭泉</t>
  </si>
  <si>
    <t>谢雅欣</t>
  </si>
  <si>
    <t>江家文</t>
  </si>
  <si>
    <t>宋绮雯</t>
  </si>
  <si>
    <t>王子豪</t>
  </si>
  <si>
    <t>林佳仪</t>
  </si>
  <si>
    <t>陈洁琳</t>
  </si>
  <si>
    <t>李黛君</t>
  </si>
  <si>
    <t>许焰岚</t>
  </si>
  <si>
    <t>心理学院</t>
  </si>
  <si>
    <t>陈家怡</t>
  </si>
  <si>
    <t>陈诗慧</t>
  </si>
  <si>
    <t>高远</t>
  </si>
  <si>
    <t>李嘉晓</t>
  </si>
  <si>
    <t>李晓薇</t>
  </si>
  <si>
    <t>刘静远</t>
  </si>
  <si>
    <t>卢欢欢</t>
  </si>
  <si>
    <t>潘志恒</t>
  </si>
  <si>
    <t>詹佳瑜</t>
  </si>
  <si>
    <t>何涛</t>
  </si>
  <si>
    <t>曾采琪</t>
  </si>
  <si>
    <t>谢林宏</t>
  </si>
  <si>
    <t>政治与公共管理学院</t>
  </si>
  <si>
    <t>陈嘉钰</t>
  </si>
  <si>
    <t>阿伯丁数据科学与人工智能学院</t>
  </si>
  <si>
    <t>吴双瑜</t>
  </si>
  <si>
    <t>杜晓晴</t>
  </si>
  <si>
    <t>吕姝岩</t>
  </si>
  <si>
    <t>刘钰庄</t>
  </si>
  <si>
    <t>张子桐</t>
  </si>
  <si>
    <t>国际商学院</t>
  </si>
  <si>
    <t>王海宁</t>
  </si>
  <si>
    <t>窦梓菲</t>
  </si>
  <si>
    <t>杨芊瑜</t>
  </si>
  <si>
    <t>黄予涵</t>
  </si>
  <si>
    <t>徐毅</t>
  </si>
  <si>
    <t>王汇博</t>
  </si>
  <si>
    <t>王宇皓</t>
  </si>
  <si>
    <t>任真</t>
  </si>
  <si>
    <t>罗诗媛</t>
  </si>
  <si>
    <t>刘心</t>
  </si>
  <si>
    <t>刘健新</t>
  </si>
  <si>
    <t>陈少杰</t>
  </si>
  <si>
    <t>莫镇锋</t>
  </si>
  <si>
    <t>姜笑薇</t>
  </si>
  <si>
    <t>林昱圭</t>
  </si>
  <si>
    <t>苏正元</t>
  </si>
  <si>
    <t>曾心越</t>
  </si>
  <si>
    <t>张乐嘉</t>
  </si>
  <si>
    <t>桂陆瑶</t>
  </si>
  <si>
    <t>雷麒谕</t>
  </si>
  <si>
    <t>范欣然</t>
  </si>
  <si>
    <t>张棋</t>
  </si>
  <si>
    <t>沈靖昀</t>
  </si>
  <si>
    <t>许可</t>
  </si>
  <si>
    <t>教育信息技术学院</t>
  </si>
  <si>
    <t>王雅琪</t>
  </si>
  <si>
    <t>贺吉祥</t>
  </si>
  <si>
    <t>汪严生</t>
  </si>
  <si>
    <t>体育科学学院</t>
  </si>
  <si>
    <t>李友</t>
  </si>
  <si>
    <t>潘俊东</t>
  </si>
  <si>
    <t>康艺馨</t>
  </si>
  <si>
    <t>许佳艳</t>
  </si>
  <si>
    <t>信息光电子科技学院</t>
  </si>
  <si>
    <t>黄昱睿</t>
  </si>
  <si>
    <t>卢淑怡</t>
  </si>
  <si>
    <t>音乐学院</t>
  </si>
  <si>
    <t>陈俊言</t>
  </si>
  <si>
    <t>陈文轩</t>
  </si>
  <si>
    <t>马之阳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</si>
</sst>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4"/>
      <name val="黑体"/>
      <charset val="134"/>
    </font>
    <font>
      <b/>
      <sz val="10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sz val="11"/>
      <name val="仿宋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9"/>
  <sheetViews>
    <sheetView tabSelected="1" workbookViewId="0">
      <selection activeCell="J7" sqref="J7"/>
    </sheetView>
  </sheetViews>
  <sheetFormatPr defaultColWidth="9" defaultRowHeight="14.25" outlineLevelCol="2"/>
  <cols>
    <col min="1" max="1" width="35.625" style="2" customWidth="1"/>
    <col min="2" max="2" width="16.625" customWidth="1"/>
    <col min="3" max="3" width="12.375" customWidth="1"/>
  </cols>
  <sheetData>
    <row r="1" ht="77" customHeight="1" spans="1:3">
      <c r="A1" s="3" t="s">
        <v>0</v>
      </c>
      <c r="B1" s="3"/>
      <c r="C1" s="3"/>
    </row>
    <row r="2" ht="26" customHeight="1" spans="1:3">
      <c r="A2" s="4" t="s">
        <v>1</v>
      </c>
      <c r="B2" s="4"/>
      <c r="C2" s="4"/>
    </row>
    <row r="3" ht="22" customHeight="1" spans="1:3">
      <c r="A3" s="5" t="s">
        <v>2</v>
      </c>
      <c r="B3" s="5" t="s">
        <v>3</v>
      </c>
      <c r="C3" s="5" t="s">
        <v>4</v>
      </c>
    </row>
    <row r="4" ht="22.5" customHeight="1" spans="1:3">
      <c r="A4" s="6" t="s">
        <v>5</v>
      </c>
      <c r="B4" s="7" t="s">
        <v>6</v>
      </c>
      <c r="C4" s="7" t="s">
        <v>7</v>
      </c>
    </row>
    <row r="5" ht="22.5" customHeight="1" spans="1:3">
      <c r="A5" s="6" t="s">
        <v>5</v>
      </c>
      <c r="B5" s="7" t="s">
        <v>8</v>
      </c>
      <c r="C5" s="7" t="s">
        <v>7</v>
      </c>
    </row>
    <row r="6" ht="22.5" customHeight="1" spans="1:3">
      <c r="A6" s="6" t="s">
        <v>9</v>
      </c>
      <c r="B6" s="7" t="s">
        <v>10</v>
      </c>
      <c r="C6" s="7" t="s">
        <v>7</v>
      </c>
    </row>
    <row r="7" ht="22.5" customHeight="1" spans="1:3">
      <c r="A7" s="6" t="s">
        <v>11</v>
      </c>
      <c r="B7" s="7" t="s">
        <v>12</v>
      </c>
      <c r="C7" s="7" t="s">
        <v>7</v>
      </c>
    </row>
    <row r="8" ht="22.5" customHeight="1" spans="1:3">
      <c r="A8" s="6" t="s">
        <v>11</v>
      </c>
      <c r="B8" s="7" t="s">
        <v>13</v>
      </c>
      <c r="C8" s="7" t="s">
        <v>7</v>
      </c>
    </row>
    <row r="9" ht="22.5" customHeight="1" spans="1:3">
      <c r="A9" s="6" t="s">
        <v>14</v>
      </c>
      <c r="B9" s="7" t="s">
        <v>15</v>
      </c>
      <c r="C9" s="7" t="s">
        <v>16</v>
      </c>
    </row>
    <row r="10" ht="22.5" customHeight="1" spans="1:3">
      <c r="A10" s="6" t="s">
        <v>14</v>
      </c>
      <c r="B10" s="7" t="s">
        <v>17</v>
      </c>
      <c r="C10" s="7" t="s">
        <v>7</v>
      </c>
    </row>
    <row r="11" ht="22.5" customHeight="1" spans="1:3">
      <c r="A11" s="6" t="s">
        <v>14</v>
      </c>
      <c r="B11" s="7" t="s">
        <v>18</v>
      </c>
      <c r="C11" s="7" t="s">
        <v>7</v>
      </c>
    </row>
    <row r="12" ht="22.5" customHeight="1" spans="1:3">
      <c r="A12" s="6" t="s">
        <v>14</v>
      </c>
      <c r="B12" s="7" t="s">
        <v>19</v>
      </c>
      <c r="C12" s="7" t="s">
        <v>16</v>
      </c>
    </row>
    <row r="13" ht="22.5" customHeight="1" spans="1:3">
      <c r="A13" s="6" t="s">
        <v>14</v>
      </c>
      <c r="B13" s="7" t="s">
        <v>20</v>
      </c>
      <c r="C13" s="7" t="s">
        <v>16</v>
      </c>
    </row>
    <row r="14" ht="22.5" customHeight="1" spans="1:3">
      <c r="A14" s="6" t="s">
        <v>21</v>
      </c>
      <c r="B14" s="7" t="s">
        <v>22</v>
      </c>
      <c r="C14" s="7" t="s">
        <v>7</v>
      </c>
    </row>
    <row r="15" ht="22.5" customHeight="1" spans="1:3">
      <c r="A15" s="6" t="s">
        <v>21</v>
      </c>
      <c r="B15" s="7" t="s">
        <v>23</v>
      </c>
      <c r="C15" s="7" t="s">
        <v>7</v>
      </c>
    </row>
    <row r="16" ht="22.5" customHeight="1" spans="1:3">
      <c r="A16" s="6" t="s">
        <v>21</v>
      </c>
      <c r="B16" s="7" t="s">
        <v>24</v>
      </c>
      <c r="C16" s="7" t="s">
        <v>7</v>
      </c>
    </row>
    <row r="17" ht="22.5" customHeight="1" spans="1:3">
      <c r="A17" s="6" t="s">
        <v>21</v>
      </c>
      <c r="B17" s="7" t="s">
        <v>25</v>
      </c>
      <c r="C17" s="7" t="s">
        <v>16</v>
      </c>
    </row>
    <row r="18" ht="22.5" customHeight="1" spans="1:3">
      <c r="A18" s="6" t="s">
        <v>21</v>
      </c>
      <c r="B18" s="7" t="s">
        <v>26</v>
      </c>
      <c r="C18" s="7" t="s">
        <v>16</v>
      </c>
    </row>
    <row r="19" ht="22.5" customHeight="1" spans="1:3">
      <c r="A19" s="6" t="s">
        <v>21</v>
      </c>
      <c r="B19" s="7" t="s">
        <v>27</v>
      </c>
      <c r="C19" s="7" t="s">
        <v>7</v>
      </c>
    </row>
    <row r="20" ht="22.5" customHeight="1" spans="1:3">
      <c r="A20" s="6" t="s">
        <v>21</v>
      </c>
      <c r="B20" s="7" t="s">
        <v>28</v>
      </c>
      <c r="C20" s="7" t="s">
        <v>7</v>
      </c>
    </row>
    <row r="21" ht="22.5" customHeight="1" spans="1:3">
      <c r="A21" s="6" t="s">
        <v>21</v>
      </c>
      <c r="B21" s="7" t="s">
        <v>29</v>
      </c>
      <c r="C21" s="7" t="s">
        <v>16</v>
      </c>
    </row>
    <row r="22" s="1" customFormat="1" ht="22.5" customHeight="1" spans="1:3">
      <c r="A22" s="6" t="s">
        <v>21</v>
      </c>
      <c r="B22" s="7" t="s">
        <v>30</v>
      </c>
      <c r="C22" s="7" t="s">
        <v>7</v>
      </c>
    </row>
    <row r="23" ht="22.5" customHeight="1" spans="1:3">
      <c r="A23" s="6" t="s">
        <v>21</v>
      </c>
      <c r="B23" s="7" t="s">
        <v>31</v>
      </c>
      <c r="C23" s="7" t="s">
        <v>7</v>
      </c>
    </row>
    <row r="24" ht="22.5" customHeight="1" spans="1:3">
      <c r="A24" s="6" t="s">
        <v>21</v>
      </c>
      <c r="B24" s="7" t="s">
        <v>32</v>
      </c>
      <c r="C24" s="7" t="s">
        <v>16</v>
      </c>
    </row>
    <row r="25" ht="22.5" customHeight="1" spans="1:3">
      <c r="A25" s="6" t="s">
        <v>21</v>
      </c>
      <c r="B25" s="7" t="s">
        <v>33</v>
      </c>
      <c r="C25" s="7" t="s">
        <v>16</v>
      </c>
    </row>
    <row r="26" ht="22.5" customHeight="1" spans="1:3">
      <c r="A26" s="6" t="s">
        <v>34</v>
      </c>
      <c r="B26" s="7" t="s">
        <v>35</v>
      </c>
      <c r="C26" s="7" t="s">
        <v>7</v>
      </c>
    </row>
    <row r="27" ht="22.5" customHeight="1" spans="1:3">
      <c r="A27" s="6" t="s">
        <v>36</v>
      </c>
      <c r="B27" s="7" t="s">
        <v>37</v>
      </c>
      <c r="C27" s="7" t="s">
        <v>7</v>
      </c>
    </row>
    <row r="28" ht="22.5" customHeight="1" spans="1:3">
      <c r="A28" s="6" t="s">
        <v>36</v>
      </c>
      <c r="B28" s="7" t="s">
        <v>38</v>
      </c>
      <c r="C28" s="7" t="s">
        <v>16</v>
      </c>
    </row>
    <row r="29" ht="22.5" customHeight="1" spans="1:3">
      <c r="A29" s="6" t="s">
        <v>36</v>
      </c>
      <c r="B29" s="7" t="s">
        <v>39</v>
      </c>
      <c r="C29" s="7" t="s">
        <v>7</v>
      </c>
    </row>
    <row r="30" ht="22.5" customHeight="1" spans="1:3">
      <c r="A30" s="6" t="s">
        <v>36</v>
      </c>
      <c r="B30" s="7" t="s">
        <v>40</v>
      </c>
      <c r="C30" s="7" t="s">
        <v>7</v>
      </c>
    </row>
    <row r="31" ht="22.5" customHeight="1" spans="1:3">
      <c r="A31" s="6" t="s">
        <v>36</v>
      </c>
      <c r="B31" s="7" t="s">
        <v>41</v>
      </c>
      <c r="C31" s="7" t="s">
        <v>7</v>
      </c>
    </row>
    <row r="32" ht="22.5" customHeight="1" spans="1:3">
      <c r="A32" s="6" t="s">
        <v>42</v>
      </c>
      <c r="B32" s="7" t="s">
        <v>43</v>
      </c>
      <c r="C32" s="7" t="s">
        <v>7</v>
      </c>
    </row>
    <row r="33" ht="22.5" customHeight="1" spans="1:3">
      <c r="A33" s="6" t="s">
        <v>42</v>
      </c>
      <c r="B33" s="7" t="s">
        <v>44</v>
      </c>
      <c r="C33" s="7" t="s">
        <v>7</v>
      </c>
    </row>
    <row r="34" ht="22.5" customHeight="1" spans="1:3">
      <c r="A34" s="6" t="s">
        <v>42</v>
      </c>
      <c r="B34" s="7" t="s">
        <v>45</v>
      </c>
      <c r="C34" s="7" t="s">
        <v>7</v>
      </c>
    </row>
    <row r="35" ht="22.5" customHeight="1" spans="1:3">
      <c r="A35" s="6" t="s">
        <v>42</v>
      </c>
      <c r="B35" s="7" t="s">
        <v>46</v>
      </c>
      <c r="C35" s="7" t="s">
        <v>7</v>
      </c>
    </row>
    <row r="36" ht="22.5" customHeight="1" spans="1:3">
      <c r="A36" s="6" t="s">
        <v>42</v>
      </c>
      <c r="B36" s="7" t="s">
        <v>47</v>
      </c>
      <c r="C36" s="7" t="s">
        <v>7</v>
      </c>
    </row>
    <row r="37" ht="22.5" customHeight="1" spans="1:3">
      <c r="A37" s="6" t="s">
        <v>42</v>
      </c>
      <c r="B37" s="7" t="s">
        <v>48</v>
      </c>
      <c r="C37" s="7" t="s">
        <v>7</v>
      </c>
    </row>
    <row r="38" ht="22.5" customHeight="1" spans="1:3">
      <c r="A38" s="6" t="s">
        <v>42</v>
      </c>
      <c r="B38" s="7" t="s">
        <v>49</v>
      </c>
      <c r="C38" s="7" t="s">
        <v>7</v>
      </c>
    </row>
    <row r="39" ht="22.5" customHeight="1" spans="1:3">
      <c r="A39" s="6" t="s">
        <v>42</v>
      </c>
      <c r="B39" s="7" t="s">
        <v>50</v>
      </c>
      <c r="C39" s="7" t="s">
        <v>7</v>
      </c>
    </row>
    <row r="40" ht="22.5" customHeight="1" spans="1:3">
      <c r="A40" s="6" t="s">
        <v>42</v>
      </c>
      <c r="B40" s="7" t="s">
        <v>51</v>
      </c>
      <c r="C40" s="7" t="s">
        <v>7</v>
      </c>
    </row>
    <row r="41" ht="22.5" customHeight="1" spans="1:3">
      <c r="A41" s="6" t="s">
        <v>42</v>
      </c>
      <c r="B41" s="7" t="s">
        <v>52</v>
      </c>
      <c r="C41" s="7" t="s">
        <v>7</v>
      </c>
    </row>
    <row r="42" ht="22.5" customHeight="1" spans="1:3">
      <c r="A42" s="6" t="s">
        <v>42</v>
      </c>
      <c r="B42" s="7" t="s">
        <v>53</v>
      </c>
      <c r="C42" s="7" t="s">
        <v>7</v>
      </c>
    </row>
    <row r="43" ht="22.5" customHeight="1" spans="1:3">
      <c r="A43" s="6" t="s">
        <v>42</v>
      </c>
      <c r="B43" s="7" t="s">
        <v>54</v>
      </c>
      <c r="C43" s="7" t="s">
        <v>7</v>
      </c>
    </row>
    <row r="44" ht="22.5" customHeight="1" spans="1:3">
      <c r="A44" s="6" t="s">
        <v>55</v>
      </c>
      <c r="B44" s="7" t="s">
        <v>56</v>
      </c>
      <c r="C44" s="7" t="s">
        <v>7</v>
      </c>
    </row>
    <row r="45" ht="22.5" customHeight="1" spans="1:3">
      <c r="A45" s="6" t="s">
        <v>55</v>
      </c>
      <c r="B45" s="6" t="s">
        <v>57</v>
      </c>
      <c r="C45" s="7" t="s">
        <v>7</v>
      </c>
    </row>
    <row r="46" ht="22.5" customHeight="1" spans="1:3">
      <c r="A46" s="6" t="s">
        <v>55</v>
      </c>
      <c r="B46" s="7" t="s">
        <v>58</v>
      </c>
      <c r="C46" s="7" t="s">
        <v>7</v>
      </c>
    </row>
    <row r="47" ht="22.5" customHeight="1" spans="1:3">
      <c r="A47" s="6" t="s">
        <v>55</v>
      </c>
      <c r="B47" s="6" t="s">
        <v>59</v>
      </c>
      <c r="C47" s="7" t="s">
        <v>7</v>
      </c>
    </row>
    <row r="48" ht="22.5" customHeight="1" spans="1:3">
      <c r="A48" s="6" t="s">
        <v>55</v>
      </c>
      <c r="B48" s="6" t="s">
        <v>60</v>
      </c>
      <c r="C48" s="7" t="s">
        <v>7</v>
      </c>
    </row>
    <row r="49" ht="22.5" customHeight="1" spans="1:3">
      <c r="A49" s="6" t="s">
        <v>55</v>
      </c>
      <c r="B49" s="6" t="s">
        <v>61</v>
      </c>
      <c r="C49" s="7" t="s">
        <v>7</v>
      </c>
    </row>
    <row r="50" ht="22.5" customHeight="1" spans="1:3">
      <c r="A50" s="6" t="s">
        <v>55</v>
      </c>
      <c r="B50" s="6" t="s">
        <v>62</v>
      </c>
      <c r="C50" s="7" t="s">
        <v>7</v>
      </c>
    </row>
    <row r="51" ht="22.5" customHeight="1" spans="1:3">
      <c r="A51" s="6" t="s">
        <v>55</v>
      </c>
      <c r="B51" s="6" t="s">
        <v>63</v>
      </c>
      <c r="C51" s="6" t="s">
        <v>16</v>
      </c>
    </row>
    <row r="52" ht="22.5" customHeight="1" spans="1:3">
      <c r="A52" s="6" t="s">
        <v>64</v>
      </c>
      <c r="B52" s="7" t="s">
        <v>65</v>
      </c>
      <c r="C52" s="7" t="s">
        <v>7</v>
      </c>
    </row>
    <row r="53" ht="22.5" customHeight="1" spans="1:3">
      <c r="A53" s="6" t="s">
        <v>64</v>
      </c>
      <c r="B53" s="7" t="s">
        <v>66</v>
      </c>
      <c r="C53" s="7" t="s">
        <v>7</v>
      </c>
    </row>
    <row r="54" ht="22.5" customHeight="1" spans="1:3">
      <c r="A54" s="6" t="s">
        <v>67</v>
      </c>
      <c r="B54" s="7" t="s">
        <v>68</v>
      </c>
      <c r="C54" s="7" t="s">
        <v>7</v>
      </c>
    </row>
    <row r="55" ht="22.5" customHeight="1" spans="1:3">
      <c r="A55" s="6" t="s">
        <v>67</v>
      </c>
      <c r="B55" s="8" t="s">
        <v>69</v>
      </c>
      <c r="C55" s="8" t="s">
        <v>7</v>
      </c>
    </row>
    <row r="56" ht="22.5" customHeight="1" spans="1:3">
      <c r="A56" s="6" t="s">
        <v>70</v>
      </c>
      <c r="B56" s="7" t="s">
        <v>71</v>
      </c>
      <c r="C56" s="7" t="s">
        <v>7</v>
      </c>
    </row>
    <row r="57" ht="22.5" customHeight="1" spans="1:3">
      <c r="A57" s="6" t="s">
        <v>70</v>
      </c>
      <c r="B57" s="7" t="s">
        <v>72</v>
      </c>
      <c r="C57" s="7" t="s">
        <v>7</v>
      </c>
    </row>
    <row r="58" ht="22.5" customHeight="1" spans="1:3">
      <c r="A58" s="6" t="s">
        <v>70</v>
      </c>
      <c r="B58" s="7" t="s">
        <v>73</v>
      </c>
      <c r="C58" s="7" t="s">
        <v>7</v>
      </c>
    </row>
    <row r="59" ht="22.5" customHeight="1" spans="1:3">
      <c r="A59" s="6" t="s">
        <v>70</v>
      </c>
      <c r="B59" s="8" t="s">
        <v>74</v>
      </c>
      <c r="C59" s="8" t="s">
        <v>7</v>
      </c>
    </row>
    <row r="60" ht="22.5" customHeight="1" spans="1:3">
      <c r="A60" s="6" t="s">
        <v>75</v>
      </c>
      <c r="B60" s="7" t="s">
        <v>76</v>
      </c>
      <c r="C60" s="7" t="s">
        <v>7</v>
      </c>
    </row>
    <row r="61" ht="22.5" customHeight="1" spans="1:3">
      <c r="A61" s="6" t="s">
        <v>75</v>
      </c>
      <c r="B61" s="7" t="s">
        <v>77</v>
      </c>
      <c r="C61" s="7" t="s">
        <v>16</v>
      </c>
    </row>
    <row r="62" ht="22.5" customHeight="1" spans="1:3">
      <c r="A62" s="6" t="s">
        <v>75</v>
      </c>
      <c r="B62" s="7" t="s">
        <v>78</v>
      </c>
      <c r="C62" s="7" t="s">
        <v>7</v>
      </c>
    </row>
    <row r="63" ht="22.5" customHeight="1" spans="1:3">
      <c r="A63" s="6" t="s">
        <v>75</v>
      </c>
      <c r="B63" s="7" t="s">
        <v>79</v>
      </c>
      <c r="C63" s="7" t="s">
        <v>7</v>
      </c>
    </row>
    <row r="64" ht="22.5" customHeight="1" spans="1:3">
      <c r="A64" s="6" t="s">
        <v>75</v>
      </c>
      <c r="B64" s="7" t="s">
        <v>80</v>
      </c>
      <c r="C64" s="7" t="s">
        <v>16</v>
      </c>
    </row>
    <row r="65" ht="22.5" customHeight="1" spans="1:3">
      <c r="A65" s="6" t="s">
        <v>75</v>
      </c>
      <c r="B65" s="7" t="s">
        <v>81</v>
      </c>
      <c r="C65" s="7" t="s">
        <v>7</v>
      </c>
    </row>
    <row r="66" ht="22.5" customHeight="1" spans="1:3">
      <c r="A66" s="6" t="s">
        <v>82</v>
      </c>
      <c r="B66" s="7" t="s">
        <v>83</v>
      </c>
      <c r="C66" s="7" t="s">
        <v>16</v>
      </c>
    </row>
    <row r="67" ht="22.5" customHeight="1" spans="1:3">
      <c r="A67" s="6" t="s">
        <v>82</v>
      </c>
      <c r="B67" s="7" t="s">
        <v>84</v>
      </c>
      <c r="C67" s="7" t="s">
        <v>7</v>
      </c>
    </row>
    <row r="68" ht="22.5" customHeight="1" spans="1:3">
      <c r="A68" s="6" t="s">
        <v>82</v>
      </c>
      <c r="B68" s="7" t="s">
        <v>85</v>
      </c>
      <c r="C68" s="7" t="s">
        <v>16</v>
      </c>
    </row>
    <row r="69" ht="22.5" customHeight="1" spans="1:3">
      <c r="A69" s="6" t="s">
        <v>82</v>
      </c>
      <c r="B69" s="7" t="s">
        <v>86</v>
      </c>
      <c r="C69" s="7" t="s">
        <v>7</v>
      </c>
    </row>
    <row r="70" ht="22.5" customHeight="1" spans="1:3">
      <c r="A70" s="6" t="s">
        <v>82</v>
      </c>
      <c r="B70" s="7" t="s">
        <v>87</v>
      </c>
      <c r="C70" s="7" t="s">
        <v>16</v>
      </c>
    </row>
    <row r="71" ht="22.5" customHeight="1" spans="1:3">
      <c r="A71" s="6" t="s">
        <v>82</v>
      </c>
      <c r="B71" s="7" t="s">
        <v>88</v>
      </c>
      <c r="C71" s="7" t="s">
        <v>7</v>
      </c>
    </row>
    <row r="72" ht="22.5" customHeight="1" spans="1:3">
      <c r="A72" s="6" t="s">
        <v>82</v>
      </c>
      <c r="B72" s="7" t="s">
        <v>89</v>
      </c>
      <c r="C72" s="7" t="s">
        <v>7</v>
      </c>
    </row>
    <row r="73" ht="22.5" customHeight="1" spans="1:3">
      <c r="A73" s="6" t="s">
        <v>82</v>
      </c>
      <c r="B73" s="7" t="s">
        <v>90</v>
      </c>
      <c r="C73" s="7" t="s">
        <v>7</v>
      </c>
    </row>
    <row r="74" ht="22.5" customHeight="1" spans="1:3">
      <c r="A74" s="6" t="s">
        <v>82</v>
      </c>
      <c r="B74" s="7" t="s">
        <v>91</v>
      </c>
      <c r="C74" s="7" t="s">
        <v>7</v>
      </c>
    </row>
    <row r="75" ht="22.5" customHeight="1" spans="1:3">
      <c r="A75" s="6" t="s">
        <v>92</v>
      </c>
      <c r="B75" s="7" t="s">
        <v>93</v>
      </c>
      <c r="C75" s="7" t="s">
        <v>7</v>
      </c>
    </row>
    <row r="76" ht="22.5" customHeight="1" spans="1:3">
      <c r="A76" s="6" t="s">
        <v>92</v>
      </c>
      <c r="B76" s="7" t="s">
        <v>94</v>
      </c>
      <c r="C76" s="7" t="s">
        <v>7</v>
      </c>
    </row>
    <row r="77" ht="22.5" customHeight="1" spans="1:3">
      <c r="A77" s="6" t="s">
        <v>92</v>
      </c>
      <c r="B77" s="7" t="s">
        <v>95</v>
      </c>
      <c r="C77" s="7" t="s">
        <v>16</v>
      </c>
    </row>
    <row r="78" ht="22.5" customHeight="1" spans="1:3">
      <c r="A78" s="6" t="s">
        <v>92</v>
      </c>
      <c r="B78" s="7" t="s">
        <v>96</v>
      </c>
      <c r="C78" s="7" t="s">
        <v>7</v>
      </c>
    </row>
    <row r="79" ht="22.5" customHeight="1" spans="1:3">
      <c r="A79" s="6" t="s">
        <v>92</v>
      </c>
      <c r="B79" s="7" t="s">
        <v>97</v>
      </c>
      <c r="C79" s="7" t="s">
        <v>7</v>
      </c>
    </row>
    <row r="80" ht="22.5" customHeight="1" spans="1:3">
      <c r="A80" s="6" t="s">
        <v>92</v>
      </c>
      <c r="B80" s="7" t="s">
        <v>98</v>
      </c>
      <c r="C80" s="7" t="s">
        <v>7</v>
      </c>
    </row>
    <row r="81" ht="22.5" customHeight="1" spans="1:3">
      <c r="A81" s="6" t="s">
        <v>92</v>
      </c>
      <c r="B81" s="7" t="s">
        <v>99</v>
      </c>
      <c r="C81" s="7" t="s">
        <v>7</v>
      </c>
    </row>
    <row r="82" ht="22.5" customHeight="1" spans="1:3">
      <c r="A82" s="6" t="s">
        <v>92</v>
      </c>
      <c r="B82" s="7" t="s">
        <v>100</v>
      </c>
      <c r="C82" s="7" t="s">
        <v>16</v>
      </c>
    </row>
    <row r="83" ht="22.5" customHeight="1" spans="1:3">
      <c r="A83" s="6" t="s">
        <v>92</v>
      </c>
      <c r="B83" s="7" t="s">
        <v>101</v>
      </c>
      <c r="C83" s="7" t="s">
        <v>7</v>
      </c>
    </row>
    <row r="84" ht="22.5" customHeight="1" spans="1:3">
      <c r="A84" s="6" t="s">
        <v>92</v>
      </c>
      <c r="B84" s="7" t="s">
        <v>102</v>
      </c>
      <c r="C84" s="7" t="s">
        <v>16</v>
      </c>
    </row>
    <row r="85" ht="22.5" customHeight="1" spans="1:3">
      <c r="A85" s="6" t="s">
        <v>92</v>
      </c>
      <c r="B85" s="7" t="s">
        <v>103</v>
      </c>
      <c r="C85" s="7" t="s">
        <v>7</v>
      </c>
    </row>
    <row r="86" ht="22.5" customHeight="1" spans="1:3">
      <c r="A86" s="6" t="s">
        <v>92</v>
      </c>
      <c r="B86" s="7" t="s">
        <v>104</v>
      </c>
      <c r="C86" s="7" t="s">
        <v>7</v>
      </c>
    </row>
    <row r="87" ht="22.5" customHeight="1" spans="1:3">
      <c r="A87" s="6" t="s">
        <v>105</v>
      </c>
      <c r="B87" s="7" t="s">
        <v>106</v>
      </c>
      <c r="C87" s="7" t="s">
        <v>7</v>
      </c>
    </row>
    <row r="88" ht="22.5" customHeight="1" spans="1:3">
      <c r="A88" s="6" t="s">
        <v>107</v>
      </c>
      <c r="B88" s="7" t="s">
        <v>108</v>
      </c>
      <c r="C88" s="7" t="s">
        <v>7</v>
      </c>
    </row>
    <row r="89" ht="22.5" customHeight="1" spans="1:3">
      <c r="A89" s="6" t="s">
        <v>107</v>
      </c>
      <c r="B89" s="7" t="s">
        <v>109</v>
      </c>
      <c r="C89" s="7" t="s">
        <v>7</v>
      </c>
    </row>
    <row r="90" ht="22.5" customHeight="1" spans="1:3">
      <c r="A90" s="6" t="s">
        <v>107</v>
      </c>
      <c r="B90" s="7" t="s">
        <v>110</v>
      </c>
      <c r="C90" s="7" t="s">
        <v>7</v>
      </c>
    </row>
    <row r="91" ht="22.5" customHeight="1" spans="1:3">
      <c r="A91" s="6" t="s">
        <v>107</v>
      </c>
      <c r="B91" s="7" t="s">
        <v>111</v>
      </c>
      <c r="C91" s="7" t="s">
        <v>7</v>
      </c>
    </row>
    <row r="92" ht="22.5" customHeight="1" spans="1:3">
      <c r="A92" s="6" t="s">
        <v>107</v>
      </c>
      <c r="B92" s="7" t="s">
        <v>112</v>
      </c>
      <c r="C92" s="7" t="s">
        <v>7</v>
      </c>
    </row>
    <row r="93" ht="22.5" customHeight="1" spans="1:3">
      <c r="A93" s="6" t="s">
        <v>113</v>
      </c>
      <c r="B93" s="7" t="s">
        <v>114</v>
      </c>
      <c r="C93" s="7" t="s">
        <v>7</v>
      </c>
    </row>
    <row r="94" ht="22.5" customHeight="1" spans="1:3">
      <c r="A94" s="6" t="s">
        <v>113</v>
      </c>
      <c r="B94" s="7" t="s">
        <v>115</v>
      </c>
      <c r="C94" s="7" t="s">
        <v>7</v>
      </c>
    </row>
    <row r="95" ht="22.5" customHeight="1" spans="1:3">
      <c r="A95" s="6" t="s">
        <v>113</v>
      </c>
      <c r="B95" s="7" t="s">
        <v>116</v>
      </c>
      <c r="C95" s="7" t="s">
        <v>7</v>
      </c>
    </row>
    <row r="96" ht="22.5" customHeight="1" spans="1:3">
      <c r="A96" s="6" t="s">
        <v>113</v>
      </c>
      <c r="B96" s="7" t="s">
        <v>117</v>
      </c>
      <c r="C96" s="7" t="s">
        <v>7</v>
      </c>
    </row>
    <row r="97" ht="22.5" customHeight="1" spans="1:3">
      <c r="A97" s="6" t="s">
        <v>113</v>
      </c>
      <c r="B97" s="7" t="s">
        <v>118</v>
      </c>
      <c r="C97" s="7" t="s">
        <v>16</v>
      </c>
    </row>
    <row r="98" ht="22.5" customHeight="1" spans="1:3">
      <c r="A98" s="6" t="s">
        <v>113</v>
      </c>
      <c r="B98" s="7" t="s">
        <v>119</v>
      </c>
      <c r="C98" s="7" t="s">
        <v>16</v>
      </c>
    </row>
    <row r="99" ht="22.5" customHeight="1" spans="1:3">
      <c r="A99" s="6" t="s">
        <v>113</v>
      </c>
      <c r="B99" s="7" t="s">
        <v>120</v>
      </c>
      <c r="C99" s="7" t="s">
        <v>16</v>
      </c>
    </row>
    <row r="100" ht="22.5" customHeight="1" spans="1:3">
      <c r="A100" s="6" t="s">
        <v>113</v>
      </c>
      <c r="B100" s="7" t="s">
        <v>121</v>
      </c>
      <c r="C100" s="7" t="s">
        <v>7</v>
      </c>
    </row>
    <row r="101" ht="22.5" customHeight="1" spans="1:3">
      <c r="A101" s="6" t="s">
        <v>113</v>
      </c>
      <c r="B101" s="7" t="s">
        <v>122</v>
      </c>
      <c r="C101" s="7" t="s">
        <v>7</v>
      </c>
    </row>
    <row r="102" ht="22.5" customHeight="1" spans="1:3">
      <c r="A102" s="6" t="s">
        <v>113</v>
      </c>
      <c r="B102" s="7" t="s">
        <v>123</v>
      </c>
      <c r="C102" s="7" t="s">
        <v>7</v>
      </c>
    </row>
    <row r="103" ht="22.5" customHeight="1" spans="1:3">
      <c r="A103" s="6" t="s">
        <v>113</v>
      </c>
      <c r="B103" s="7" t="s">
        <v>124</v>
      </c>
      <c r="C103" s="7" t="s">
        <v>16</v>
      </c>
    </row>
    <row r="104" ht="22.5" customHeight="1" spans="1:3">
      <c r="A104" s="6" t="s">
        <v>113</v>
      </c>
      <c r="B104" s="7" t="s">
        <v>125</v>
      </c>
      <c r="C104" s="7" t="s">
        <v>16</v>
      </c>
    </row>
    <row r="105" ht="22.5" customHeight="1" spans="1:3">
      <c r="A105" s="6" t="s">
        <v>113</v>
      </c>
      <c r="B105" s="7" t="s">
        <v>126</v>
      </c>
      <c r="C105" s="7" t="s">
        <v>16</v>
      </c>
    </row>
    <row r="106" ht="22.5" customHeight="1" spans="1:3">
      <c r="A106" s="6" t="s">
        <v>113</v>
      </c>
      <c r="B106" s="7" t="s">
        <v>127</v>
      </c>
      <c r="C106" s="7" t="s">
        <v>7</v>
      </c>
    </row>
    <row r="107" ht="22.5" customHeight="1" spans="1:3">
      <c r="A107" s="6" t="s">
        <v>113</v>
      </c>
      <c r="B107" s="7" t="s">
        <v>128</v>
      </c>
      <c r="C107" s="7" t="s">
        <v>16</v>
      </c>
    </row>
    <row r="108" ht="22.5" customHeight="1" spans="1:3">
      <c r="A108" s="6" t="s">
        <v>113</v>
      </c>
      <c r="B108" s="7" t="s">
        <v>129</v>
      </c>
      <c r="C108" s="7" t="s">
        <v>16</v>
      </c>
    </row>
    <row r="109" ht="22.5" customHeight="1" spans="1:3">
      <c r="A109" s="6" t="s">
        <v>113</v>
      </c>
      <c r="B109" s="7" t="s">
        <v>130</v>
      </c>
      <c r="C109" s="7" t="s">
        <v>7</v>
      </c>
    </row>
    <row r="110" ht="22.5" customHeight="1" spans="1:3">
      <c r="A110" s="6" t="s">
        <v>113</v>
      </c>
      <c r="B110" s="7" t="s">
        <v>131</v>
      </c>
      <c r="C110" s="7" t="s">
        <v>7</v>
      </c>
    </row>
    <row r="111" ht="22.5" customHeight="1" spans="1:3">
      <c r="A111" s="6" t="s">
        <v>113</v>
      </c>
      <c r="B111" s="7" t="s">
        <v>132</v>
      </c>
      <c r="C111" s="7" t="s">
        <v>7</v>
      </c>
    </row>
    <row r="112" ht="22.5" customHeight="1" spans="1:3">
      <c r="A112" s="6" t="s">
        <v>113</v>
      </c>
      <c r="B112" s="7" t="s">
        <v>133</v>
      </c>
      <c r="C112" s="7" t="s">
        <v>16</v>
      </c>
    </row>
    <row r="113" ht="22.5" customHeight="1" spans="1:3">
      <c r="A113" s="6" t="s">
        <v>113</v>
      </c>
      <c r="B113" s="7" t="s">
        <v>134</v>
      </c>
      <c r="C113" s="7" t="s">
        <v>7</v>
      </c>
    </row>
    <row r="114" ht="22.5" customHeight="1" spans="1:3">
      <c r="A114" s="6" t="s">
        <v>113</v>
      </c>
      <c r="B114" s="7" t="s">
        <v>135</v>
      </c>
      <c r="C114" s="7" t="s">
        <v>7</v>
      </c>
    </row>
    <row r="115" ht="22.5" customHeight="1" spans="1:3">
      <c r="A115" s="6" t="s">
        <v>113</v>
      </c>
      <c r="B115" s="7" t="s">
        <v>136</v>
      </c>
      <c r="C115" s="7" t="s">
        <v>7</v>
      </c>
    </row>
    <row r="116" ht="22.5" customHeight="1" spans="1:3">
      <c r="A116" s="6" t="s">
        <v>113</v>
      </c>
      <c r="B116" s="7" t="s">
        <v>137</v>
      </c>
      <c r="C116" s="7" t="s">
        <v>7</v>
      </c>
    </row>
    <row r="117" ht="22.5" customHeight="1" spans="1:3">
      <c r="A117" s="6" t="s">
        <v>138</v>
      </c>
      <c r="B117" s="7" t="s">
        <v>139</v>
      </c>
      <c r="C117" s="7" t="s">
        <v>7</v>
      </c>
    </row>
    <row r="118" ht="22.5" customHeight="1" spans="1:3">
      <c r="A118" s="6" t="s">
        <v>138</v>
      </c>
      <c r="B118" s="7" t="s">
        <v>140</v>
      </c>
      <c r="C118" s="7" t="s">
        <v>7</v>
      </c>
    </row>
    <row r="119" ht="22.5" customHeight="1" spans="1:3">
      <c r="A119" s="6" t="s">
        <v>34</v>
      </c>
      <c r="B119" s="7" t="s">
        <v>141</v>
      </c>
      <c r="C119" s="7" t="s">
        <v>16</v>
      </c>
    </row>
    <row r="120" ht="22.5" customHeight="1" spans="1:3">
      <c r="A120" s="6" t="s">
        <v>142</v>
      </c>
      <c r="B120" s="7" t="s">
        <v>143</v>
      </c>
      <c r="C120" s="7" t="s">
        <v>16</v>
      </c>
    </row>
    <row r="121" s="1" customFormat="1" ht="22.5" customHeight="1" spans="1:3">
      <c r="A121" s="6" t="s">
        <v>142</v>
      </c>
      <c r="B121" s="7" t="s">
        <v>144</v>
      </c>
      <c r="C121" s="7" t="s">
        <v>16</v>
      </c>
    </row>
    <row r="122" s="1" customFormat="1" ht="22.5" customHeight="1" spans="1:3">
      <c r="A122" s="6" t="s">
        <v>142</v>
      </c>
      <c r="B122" s="6" t="s">
        <v>145</v>
      </c>
      <c r="C122" s="7" t="s">
        <v>7</v>
      </c>
    </row>
    <row r="123" customFormat="1" ht="22.5" customHeight="1" spans="1:3">
      <c r="A123" s="6" t="s">
        <v>142</v>
      </c>
      <c r="B123" s="6" t="s">
        <v>146</v>
      </c>
      <c r="C123" s="7" t="s">
        <v>16</v>
      </c>
    </row>
    <row r="124" ht="22.5" customHeight="1" spans="1:3">
      <c r="A124" s="6" t="s">
        <v>147</v>
      </c>
      <c r="B124" s="7" t="s">
        <v>148</v>
      </c>
      <c r="C124" s="7" t="s">
        <v>16</v>
      </c>
    </row>
    <row r="125" ht="22.5" customHeight="1" spans="1:3">
      <c r="A125" s="6" t="s">
        <v>147</v>
      </c>
      <c r="B125" s="7" t="s">
        <v>149</v>
      </c>
      <c r="C125" s="7" t="s">
        <v>7</v>
      </c>
    </row>
    <row r="126" ht="22.5" customHeight="1" spans="1:3">
      <c r="A126" s="6" t="s">
        <v>150</v>
      </c>
      <c r="B126" s="7" t="s">
        <v>151</v>
      </c>
      <c r="C126" s="7" t="s">
        <v>16</v>
      </c>
    </row>
    <row r="127" ht="22.5" customHeight="1" spans="1:3">
      <c r="A127" s="6" t="s">
        <v>150</v>
      </c>
      <c r="B127" s="7" t="s">
        <v>152</v>
      </c>
      <c r="C127" s="7" t="s">
        <v>7</v>
      </c>
    </row>
    <row r="128" ht="22.5" customHeight="1" spans="1:3">
      <c r="A128" s="6" t="s">
        <v>150</v>
      </c>
      <c r="B128" s="7" t="s">
        <v>153</v>
      </c>
      <c r="C128" s="7" t="s">
        <v>16</v>
      </c>
    </row>
    <row r="129" ht="30" customHeight="1" spans="1:3">
      <c r="A129" s="9"/>
      <c r="B129" s="10"/>
      <c r="C129" s="10"/>
    </row>
  </sheetData>
  <mergeCells count="3">
    <mergeCell ref="A1:C1"/>
    <mergeCell ref="A2:C2"/>
    <mergeCell ref="B129:C129"/>
  </mergeCells>
  <dataValidations count="1">
    <dataValidation type="list" allowBlank="1" showInputMessage="1" showErrorMessage="1" sqref="C4 C6 C14 C26 C27 C43 C44 C45 C46 C47 C48 C49 C50 C52 C56 C57 C58 C59 C60 C66 C68 C70 C71 C73 C75 C87 C88 C93 C117 C119 C124 C32:C41 C90:C91 C113:C116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种子营个人报名入营汇总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张思慧</dc:creator>
  <cp:lastModifiedBy>teacher</cp:lastModifiedBy>
  <dcterms:created xsi:type="dcterms:W3CDTF">2019-09-24T08:23:00Z</dcterms:created>
  <cp:lastPrinted>2019-09-24T16:23:00Z</cp:lastPrinted>
  <dcterms:modified xsi:type="dcterms:W3CDTF">2024-04-11T08:50:02Z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C0994698984B4FBA9920ECE25486A658_13</vt:lpwstr>
  </property>
</Properties>
</file>