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种子营项目推荐入营汇总" sheetId="1" r:id="rId1"/>
  </sheets>
  <definedNames>
    <definedName name="_xlnm.Print_Titles" localSheetId="0">种子营项目推荐入营汇总!$3:$3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<sst xmlns="http://schemas.openxmlformats.org/spreadsheetml/2006/main" count="32" uniqueCount="32">
  <si>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××学院创新创业先锋训练营（国创赛2026种子营）项目推荐汇总表</t>
  </si>
  <si>
    <t>学院名称（盖章）：　　           学院负责人（签字）：　　　　            联系人及电话：    　　         填报日期：   月     日</t>
  </si>
  <si>
    <t>推荐
序号</t>
  </si>
  <si>
    <t>项目类别（种子项目/教师成果项目）</t>
  </si>
  <si>
    <t>拟报名
项目组别（不确定可不填）</t>
  </si>
  <si>
    <t>项目名称
（如有）</t>
  </si>
  <si>
    <t>团队
负责人</t>
  </si>
  <si>
    <t>是否往届参赛项目负责人</t>
  </si>
  <si>
    <t>负责人
电话</t>
  </si>
  <si>
    <t>团队其他成员及排序
（不超过15人）</t>
  </si>
  <si>
    <t>指导教师组（不超过3人）</t>
  </si>
  <si>
    <t>学院推荐意见</t>
  </si>
  <si>
    <t>简述项目培育需求</t>
  </si>
  <si>
    <t>所在学院跟进教师和联系方式</t>
  </si>
  <si>
    <t>第一指导教师</t>
  </si>
  <si>
    <t>职务、职称</t>
  </si>
  <si>
    <t>其他指导教师</t>
  </si>
  <si>
    <t>种子项目</t>
  </si>
  <si>
    <t>暂未确定赛道组别选择</t>
  </si>
  <si>
    <t>XXXX</t>
  </si>
  <si>
    <t>张三</t>
  </si>
  <si>
    <t>18xxxx</t>
  </si>
  <si>
    <t>张三、李四、王五、……</t>
  </si>
  <si>
    <t>甲</t>
  </si>
  <si>
    <t>教授</t>
  </si>
  <si>
    <t>乙、丙、丁</t>
  </si>
  <si>
    <t>如：科技成果转化项目，负责人拥有专利X项，具备落地运营数据</t>
  </si>
  <si>
    <t>如：需要项目运营成员和跟进竞赛资料筹备工作的成员</t>
  </si>
  <si>
    <t>黄ZJ 18665599999</t>
  </si>
  <si>
    <t>教师成果项目</t>
  </si>
  <si>
    <t>产业赛道（企业命题组、成果转化组）</t>
  </si>
  <si>
    <t>填写说明：
1.每个学院可推荐不多于3个种子项目+2个教师成果项目作为候选项目（参加创业组项目不受数量限制，可根据实际作品数量对此表加行。创业组项目须符合基本条件且已注册公司并取得一定经营成果），候选项目由创业学院组织选拔择优入营；
2.每个推荐项目建议准备项目展示PPT和其他佐证材料电子版，与本表一并发送（如材料未完整，提供最新一版资料并注明）；
3.本表须将Excel电子版+盖公章扫描PDF版各一份，以“××学院+国创赛2026种子营项目推荐材料”命名邮件主题，与项目材料一同发送到创业学院邮箱cyxy@scnu.edu.cn。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</si>
</sst>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2"/>
      <color rgb="FF0070C0"/>
      <name val="仿宋"/>
      <charset val="134"/>
    </font>
    <font>
      <sz val="11"/>
      <color rgb="FF0070C0"/>
      <name val="仿宋"/>
      <charset val="134"/>
    </font>
    <font>
      <sz val="14"/>
      <color theme="1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N9" sqref="N9"/>
    </sheetView>
  </sheetViews>
  <sheetFormatPr defaultColWidth="9" defaultRowHeight="14.25"/>
  <cols>
    <col min="1" max="1" width="7" customWidth="1"/>
    <col min="2" max="2" width="14.1083333333333" customWidth="1"/>
    <col min="3" max="3" width="10.3666666666667" customWidth="1"/>
    <col min="4" max="4" width="18" customWidth="1"/>
    <col min="5" max="5" width="10.3666666666667" customWidth="1"/>
    <col min="6" max="6" width="8.24166666666667" customWidth="1"/>
    <col min="7" max="7" width="11.3666666666667" customWidth="1"/>
    <col min="8" max="8" width="20.25" customWidth="1"/>
    <col min="9" max="9" width="14.8833333333333" customWidth="1"/>
    <col min="10" max="11" width="13.25" customWidth="1"/>
    <col min="12" max="12" width="17.7166666666667" customWidth="1"/>
    <col min="13" max="13" width="19.1166666666667" customWidth="1"/>
    <col min="14" max="14" width="20.4416666666667" customWidth="1"/>
  </cols>
  <sheetData>
    <row r="1" ht="4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9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7" t="s">
        <v>10</v>
      </c>
      <c r="J3" s="7"/>
      <c r="K3" s="7"/>
      <c r="L3" s="5" t="s">
        <v>11</v>
      </c>
      <c r="M3" s="5" t="s">
        <v>12</v>
      </c>
      <c r="N3" s="5" t="s">
        <v>13</v>
      </c>
    </row>
    <row r="4" s="2" customFormat="1" ht="58" customHeight="1" spans="1:14">
      <c r="A4" s="8"/>
      <c r="B4" s="8"/>
      <c r="C4" s="8"/>
      <c r="D4" s="8"/>
      <c r="E4" s="8"/>
      <c r="F4" s="9"/>
      <c r="G4" s="8"/>
      <c r="H4" s="8"/>
      <c r="I4" s="10" t="s">
        <v>14</v>
      </c>
      <c r="J4" s="10" t="s">
        <v>15</v>
      </c>
      <c r="K4" s="11" t="s">
        <v>16</v>
      </c>
      <c r="L4" s="8"/>
      <c r="M4" s="8"/>
      <c r="N4" s="8"/>
    </row>
    <row r="5" ht="79" customHeight="1" spans="1:14">
      <c r="A5" s="12">
        <v>1</v>
      </c>
      <c r="B5" s="12" t="s">
        <v>17</v>
      </c>
      <c r="C5" s="13" t="s">
        <v>18</v>
      </c>
      <c r="D5" s="12" t="s">
        <v>19</v>
      </c>
      <c r="E5" s="12" t="s">
        <v>20</v>
      </c>
      <c r="F5" s="12"/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</row>
    <row r="6" ht="79" customHeight="1" spans="1:14">
      <c r="A6" s="12">
        <v>2</v>
      </c>
      <c r="B6" s="12" t="s">
        <v>29</v>
      </c>
      <c r="C6" s="13" t="s">
        <v>30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79" customHeight="1" spans="1:14">
      <c r="A7" s="12">
        <v>3</v>
      </c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79" customHeight="1" spans="1:14">
      <c r="A8" s="12">
        <v>4</v>
      </c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116" customHeight="1" spans="1:14">
      <c r="A9" s="14" t="s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15">
    <mergeCell ref="A1:M1"/>
    <mergeCell ref="A2:M2"/>
    <mergeCell ref="I3:K3"/>
    <mergeCell ref="A9:M9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type="list" allowBlank="1" showInputMessage="1" showErrorMessage="1" sqref="C5:C8">
      <formula1>"本科生创意组,本科生创业组（须已注册，无名额限制）,研究生创意组,研究生创业组（须已注册，无名额限制）,青年红色筑梦之旅公益组,青年红色筑梦之旅创意组,青年红色筑梦之旅创业组（须已注册，无名额限制）,产业赛道（企业命题组、成果转化组）,主赛道国际项目,暂未确定赛道组别选择"</formula1>
    </dataValidation>
  </dataValidations>
  <pageMargins left="0.708333333333333" right="0.708333333333333" top="0.747916666666667" bottom="0.747916666666667" header="0.314583333333333" footer="0.314583333333333"/>
  <pageSetup paperSize="9" scale="6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种子营项目推荐入营汇总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hzj-scnu</cp:lastModifiedBy>
  <dcterms:created xsi:type="dcterms:W3CDTF">2019-09-24T08:23:00Z</dcterms:created>
  <cp:lastPrinted>2019-09-24T16:23:00Z</cp:lastPrinted>
  <dcterms:modified xsi:type="dcterms:W3CDTF">2026-04-15T05:16:31Z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4BDCADEF6F0F497F8DA78A0D5D03DD3E_13</vt:lpwstr>
  </property>
</Properties>
</file>