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015" windowHeight="12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<sst xmlns="http://schemas.openxmlformats.org/spreadsheetml/2006/main" count="23" uniqueCount="23">
  <si>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r>
      <t>华南师范大学</t>
    </r>
    <r>
      <rPr>
        <b/>
        <u/>
        <sz val="18"/>
        <color theme="1"/>
        <rFont val="宋体"/>
        <charset val="134"/>
      </rPr>
      <t>2025</t>
    </r>
    <r>
      <rPr>
        <b/>
        <sz val="18"/>
        <color theme="1"/>
        <rFont val="宋体"/>
        <charset val="134"/>
      </rPr>
      <t>年秋季</t>
    </r>
    <r>
      <rPr>
        <b/>
        <u/>
        <sz val="18"/>
        <color theme="1"/>
        <rFont val="宋体"/>
        <charset val="134"/>
      </rPr>
      <t xml:space="preserve">        </t>
    </r>
    <r>
      <rPr>
        <b/>
        <sz val="18"/>
        <color theme="1"/>
        <rFont val="宋体"/>
        <charset val="134"/>
      </rPr>
      <t>学院</t>
    </r>
    <r>
      <rPr>
        <b/>
        <u/>
        <sz val="18"/>
        <color theme="1"/>
        <rFont val="宋体"/>
        <charset val="134"/>
      </rPr>
      <t xml:space="preserve">      </t>
    </r>
    <r>
      <rPr>
        <b/>
        <sz val="18"/>
        <color theme="1"/>
        <rFont val="宋体"/>
        <charset val="134"/>
      </rPr>
      <t xml:space="preserve">专业教育硕士教育实习名单一览表
</t>
    </r>
    <r>
      <rPr>
        <b/>
        <sz val="11"/>
        <color theme="1"/>
        <rFont val="宋体"/>
        <charset val="134"/>
      </rPr>
      <t>联系人：</t>
    </r>
    <r>
      <rPr>
        <b/>
        <u/>
        <sz val="11"/>
        <color theme="1"/>
        <rFont val="宋体"/>
        <charset val="134"/>
      </rPr>
      <t xml:space="preserve">        </t>
    </r>
    <r>
      <rPr>
        <b/>
        <sz val="11"/>
        <color theme="1"/>
        <rFont val="宋体"/>
        <charset val="134"/>
      </rPr>
      <t>联系方式：</t>
    </r>
    <r>
      <rPr>
        <b/>
        <u/>
        <sz val="11"/>
        <color theme="1"/>
        <rFont val="宋体"/>
        <charset val="134"/>
      </rPr>
      <t xml:space="preserve">           </t>
    </r>
  </si>
  <si>
    <r>
      <rPr>
        <b/>
        <sz val="12"/>
        <color rgb="FFFF0000"/>
        <rFont val="宋体"/>
        <charset val="134"/>
      </rPr>
      <t>部分重点中学校区名称，请按以下名称填写</t>
    </r>
    <r>
      <rPr>
        <b/>
        <sz val="11"/>
        <color rgb="FFFF0000"/>
        <rFont val="宋体"/>
        <charset val="134"/>
      </rPr>
      <t>：
1.广东实验中学：越秀校区（初中部）、荔湾校区（高中部）、白云校区（中学部）、云城校区（小学部）【请注意区分名称，广东实验中学越秀学校不是广东实验中学】
2.广州市第二中学：科学城校区（高中部）、越秀校区（初中部）
3.广州市第六中学：从化校区、海珠校区
4.广州市执信中学：天河校区、执信路校区、水荫路校区、二沙岛校区
5.华南师范大学附属中学：石牌校区、五山校区、知识城校区
6.广东广雅中学：花都校区、荔湾校区
7.广州市铁一中学：白云校区、越秀校区、番禺校区
8.广州中学：凤凰校区、五山校区</t>
    </r>
  </si>
  <si>
    <t>序号</t>
  </si>
  <si>
    <t>学院</t>
  </si>
  <si>
    <t>学号</t>
  </si>
  <si>
    <t>姓名</t>
  </si>
  <si>
    <t>性别</t>
  </si>
  <si>
    <t>年级</t>
  </si>
  <si>
    <t>专业</t>
  </si>
  <si>
    <t>联系电话</t>
  </si>
  <si>
    <t>教育实习目的地</t>
  </si>
  <si>
    <t>学段（高中/初中/小学/幼儿园等）</t>
  </si>
  <si>
    <t>是否为学校合作基地</t>
  </si>
  <si>
    <r>
      <t>基地
级别（</t>
    </r>
    <r>
      <rPr>
        <b/>
        <sz val="9"/>
        <rFont val="宋体"/>
        <charset val="134"/>
      </rPr>
      <t>国家级/省级/校级/院级</t>
    </r>
    <r>
      <rPr>
        <b/>
        <sz val="12"/>
        <rFont val="宋体"/>
        <charset val="134"/>
      </rPr>
      <t>）</t>
    </r>
  </si>
  <si>
    <t>派遣方式</t>
  </si>
  <si>
    <t>校内导师</t>
  </si>
  <si>
    <t>校内实习
指导老师</t>
  </si>
  <si>
    <t>校外导师</t>
  </si>
  <si>
    <t>实习起止时间</t>
  </si>
  <si>
    <t>市（县）</t>
  </si>
  <si>
    <t>实习单位名称（填写全称如：广东实验中学）</t>
  </si>
  <si>
    <t>如有多个校区请标明（如：荔湾校区）</t>
  </si>
  <si>
    <t>...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</si>
</sst>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0.5"/>
      <color theme="1"/>
      <name val="SimSun"/>
      <charset val="134"/>
    </font>
    <font>
      <sz val="11"/>
      <color theme="1"/>
      <name val="仿宋"/>
      <charset val="134"/>
    </font>
    <font>
      <b/>
      <sz val="9"/>
      <name val="宋体"/>
      <charset val="134"/>
    </font>
    <font>
      <sz val="10.5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theme="1"/>
      <name val="宋体"/>
      <charset val="134"/>
    </font>
    <font>
      <b/>
      <sz val="11"/>
      <color theme="1"/>
      <name val="宋体"/>
      <charset val="134"/>
    </font>
    <font>
      <b/>
      <u/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8"/>
  <sheetViews>
    <sheetView tabSelected="1" zoomScale="80" zoomScaleNormal="80" workbookViewId="0">
      <selection activeCell="K10" sqref="K10"/>
    </sheetView>
  </sheetViews>
  <sheetFormatPr defaultColWidth="9" defaultRowHeight="14.25"/>
  <cols>
    <col min="1" max="2" width="7" style="1" customWidth="1"/>
    <col min="3" max="3" width="11" style="1" customWidth="1"/>
    <col min="4" max="5" width="10" style="1" customWidth="1"/>
    <col min="6" max="6" width="8.26666666666667" style="1" customWidth="1"/>
    <col min="7" max="7" width="10.3333333333333" style="1" customWidth="1"/>
    <col min="8" max="8" width="6.65" style="1" customWidth="1"/>
    <col min="9" max="9" width="8.93333333333333" style="1" customWidth="1"/>
    <col min="10" max="10" width="20.6" style="1" customWidth="1"/>
    <col min="11" max="11" width="19.2" style="1" customWidth="1"/>
    <col min="12" max="12" width="6.73333333333333" style="1" customWidth="1"/>
    <col min="13" max="13" width="11.9333333333333" style="1" customWidth="1"/>
    <col min="14" max="14" width="7.46666666666667" style="1" customWidth="1"/>
    <col min="15" max="15" width="7.8" style="1" customWidth="1"/>
    <col min="16" max="16" width="11.4666666666667" style="1" customWidth="1"/>
    <col min="17" max="17" width="15.6" style="1" customWidth="1"/>
    <col min="18" max="18" width="10.7333333333333" style="1" customWidth="1"/>
    <col min="19" max="19" width="14" style="1" customWidth="1"/>
    <col min="20" max="16384" width="9" style="1"/>
  </cols>
  <sheetData>
    <row r="1" ht="6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44" customHeight="1" spans="1:19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26" customHeight="1" spans="1:19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8" t="s">
        <v>9</v>
      </c>
      <c r="I3" s="8" t="s">
        <v>10</v>
      </c>
      <c r="J3" s="8"/>
      <c r="K3" s="8"/>
      <c r="L3" s="17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  <c r="S3" s="6" t="s">
        <v>18</v>
      </c>
    </row>
    <row r="4" ht="62" customHeight="1" spans="1:19">
      <c r="A4" s="9"/>
      <c r="B4" s="9"/>
      <c r="C4" s="9"/>
      <c r="D4" s="10"/>
      <c r="E4" s="10"/>
      <c r="F4" s="10"/>
      <c r="G4" s="11"/>
      <c r="H4" s="8"/>
      <c r="I4" s="18" t="s">
        <v>19</v>
      </c>
      <c r="J4" s="19" t="s">
        <v>20</v>
      </c>
      <c r="K4" s="19" t="s">
        <v>21</v>
      </c>
      <c r="L4" s="20"/>
      <c r="M4" s="10"/>
      <c r="N4" s="10"/>
      <c r="O4" s="10"/>
      <c r="P4" s="10"/>
      <c r="Q4" s="10"/>
      <c r="R4" s="10"/>
      <c r="S4" s="10"/>
    </row>
    <row r="5" ht="25.05" customHeight="1" spans="1:19">
      <c r="A5" s="12">
        <v>1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ht="25.05" customHeight="1" spans="1:19">
      <c r="A6" s="12">
        <v>2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ht="25.05" customHeight="1" spans="1:19">
      <c r="A7" s="12">
        <v>3</v>
      </c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ht="25.05" customHeight="1" spans="1:19">
      <c r="A8" s="13" t="s">
        <v>22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ht="18" customHeight="1" spans="1:19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ht="18" customHeight="1" spans="1:19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ht="18" customHeight="1" spans="1:19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ht="18" customHeight="1" spans="1:19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ht="18" customHeight="1" spans="1:19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ht="18" customHeight="1" spans="1:19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ht="18" customHeight="1" spans="1:19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ht="18" customHeight="1" spans="1:19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ht="18" customHeight="1" spans="1:19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ht="18" customHeight="1" spans="1:19">
      <c r="A18" s="15"/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</sheetData>
  <mergeCells count="20">
    <mergeCell ref="A1:S1"/>
    <mergeCell ref="A2:S2"/>
    <mergeCell ref="I3:K3"/>
    <mergeCell ref="A18:S18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  <mergeCell ref="N3:N4"/>
    <mergeCell ref="O3:O4"/>
    <mergeCell ref="P3:P4"/>
    <mergeCell ref="Q3:Q4"/>
    <mergeCell ref="R3:R4"/>
    <mergeCell ref="S3:S4"/>
  </mergeCells>
  <dataValidations count="1">
    <dataValidation type="list" allowBlank="1" showInputMessage="1" showErrorMessage="1" sqref="O1:O8 O9:O1048576">
      <formula1>"校级派遣,院级派遣,导师派遣,学生自主安排"</formula1>
    </dataValidation>
  </dataValidations>
  <pageMargins left="0.75" right="0.75" top="1" bottom="1" header="0.5" footer="0.5"/>
  <pageSetup paperSize="9" scale="6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CHEUNGCHINSUI</cp:lastModifiedBy>
  <dcterms:created xsi:type="dcterms:W3CDTF">2021-10-12T08:37:00Z</dcterms:created>
  <dcterms:modified xsi:type="dcterms:W3CDTF">2025-06-19T07:53:05Z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CF655572E9544E6C8D65E0ED2F510324_13</vt:lpwstr>
  </property>
  <property fmtid="{D5CDD505-2E9C-101B-9397-08002B2CF9AE}" pid="3" name="KSOProductBuildVer">
    <vt:lpwstr>2052-12.1.0.21541</vt:lpwstr>
  </property>
</Properties>
</file>