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Sheet1!$A$1:$C$9433</definedName>
  </definedNames>
  <calcPr calcId="144525"/>
</workbook>
</file>

<file path=xl/sharedStrings.xml><?xml version="1.0" encoding="utf-8"?>
<sst xmlns="http://schemas.openxmlformats.org/spreadsheetml/2006/main" count="19315" uniqueCount="9439">
  <si>
    <t>序号</t>
  </si>
  <si>
    <t>期刊名</t>
  </si>
  <si>
    <t>大类</t>
  </si>
  <si>
    <t>分区</t>
  </si>
  <si>
    <t>3年平均IF</t>
  </si>
  <si>
    <t>Review</t>
  </si>
  <si>
    <t>Nature Climate Change</t>
  </si>
  <si>
    <t>地学</t>
  </si>
  <si>
    <t>REVIEWS OF GEOPHYSICS</t>
  </si>
  <si>
    <t>Y</t>
  </si>
  <si>
    <t>Annual Review of Marine Science</t>
  </si>
  <si>
    <t>Nature Geoscience</t>
  </si>
  <si>
    <t>Annual Review of Earth and Planetary Sciences</t>
  </si>
  <si>
    <t>Earth System Science Data</t>
  </si>
  <si>
    <t>Reviews in Mineralogy &amp; Geochemistry</t>
  </si>
  <si>
    <t>IEEE Geoscience and Remote Sensing Magazine</t>
  </si>
  <si>
    <t>EARTH-SCIENCE REVIEWS</t>
  </si>
  <si>
    <t>BULLETIN OF THE AMERICAN METEOROLOGICAL SOCIETY</t>
  </si>
  <si>
    <t>GONDWANA RESEARCH</t>
  </si>
  <si>
    <t>Current Climate Change Reports</t>
  </si>
  <si>
    <t>ATMOSPHERIC CHEMISTRY AND PHYSICS</t>
  </si>
  <si>
    <t>Earths Future</t>
  </si>
  <si>
    <t>npj Climate and Atmospheric Science</t>
  </si>
  <si>
    <t>JOURNAL OF CLIMATE</t>
  </si>
  <si>
    <t>GEOLOGY</t>
  </si>
  <si>
    <t>GLOBAL BIOGEOCHEMICAL CYCLES</t>
  </si>
  <si>
    <t>Geoscientific Model Development</t>
  </si>
  <si>
    <t>SURVEYS IN GEOPHYSICS</t>
  </si>
  <si>
    <t>HYDROLOGY AND EARTH SYSTEM SCIENCES</t>
  </si>
  <si>
    <t>Weather and Climate Extremes</t>
  </si>
  <si>
    <t>EARTH AND PLANETARY SCIENCE LETTERS</t>
  </si>
  <si>
    <t>Cryosphere</t>
  </si>
  <si>
    <t>JOURNAL OF GEODESY</t>
  </si>
  <si>
    <t>GEOCHIMICA ET COSMOCHIMICA ACTA</t>
  </si>
  <si>
    <t>International Journal of Applied Earth Observation and Geoinformation</t>
  </si>
  <si>
    <t>GEOPHYSICAL RESEARCH LETTERS</t>
  </si>
  <si>
    <t>Geoscience Frontiers</t>
  </si>
  <si>
    <t>Geochemical Perspectives</t>
  </si>
  <si>
    <t>WATER RESOURCES RESEARCH</t>
  </si>
  <si>
    <t>Wiley Interdisciplinary Reviews-Water</t>
  </si>
  <si>
    <t>QUATERNARY SCIENCE REVIEWS</t>
  </si>
  <si>
    <t>Landslides</t>
  </si>
  <si>
    <t>Geochemical Perspectives Letters</t>
  </si>
  <si>
    <t>Carbon Balance and Management</t>
  </si>
  <si>
    <t>JOURNAL OF METAMORPHIC GEOLOGY</t>
  </si>
  <si>
    <t>Geobiology</t>
  </si>
  <si>
    <t>JOURNAL OF HYDROLOGY</t>
  </si>
  <si>
    <t>ATMOSPHERIC RESEARCH</t>
  </si>
  <si>
    <t>GLOBAL AND PLANETARY CHANGE</t>
  </si>
  <si>
    <t>GIScience &amp; Remote Sensing</t>
  </si>
  <si>
    <t>CLIMATE DYNAMICS</t>
  </si>
  <si>
    <t>PRECAMBRIAN RESEARCH</t>
  </si>
  <si>
    <t>Elements</t>
  </si>
  <si>
    <t>Progress in Physical Geography-Earth and Environment</t>
  </si>
  <si>
    <t>Earth System Dynamics</t>
  </si>
  <si>
    <t>JOURNAL OF HYDROMETEOROLOGY</t>
  </si>
  <si>
    <t>ENGINEERING GEOLOGY</t>
  </si>
  <si>
    <t>Journal of Advances in Modeling Earth Systems</t>
  </si>
  <si>
    <t>LIMNOLOGY AND OCEANOGRAPHY</t>
  </si>
  <si>
    <t>PROGRESS IN OCEANOGRAPHY</t>
  </si>
  <si>
    <t>GEOLOGICAL SOCIETY OF AMERICA BULLETIN</t>
  </si>
  <si>
    <t>Anthropocene</t>
  </si>
  <si>
    <t>ORE GEOLOGY REVIEWS</t>
  </si>
  <si>
    <t>JOURNAL OF GEOPHYSICAL RESEARCH-PLANETS</t>
  </si>
  <si>
    <t>GEOSTANDARDS AND GEOANALYTICAL RESEARCH</t>
  </si>
  <si>
    <t>LITHOS</t>
  </si>
  <si>
    <t>JOURNAL OF GEOPHYSICAL RESEARCH-EARTH SURFACE</t>
  </si>
  <si>
    <t>TECTONICS</t>
  </si>
  <si>
    <t>MINERALIUM DEPOSITA</t>
  </si>
  <si>
    <t>GEOTEXTILES AND GEOMEMBRANES</t>
  </si>
  <si>
    <t>EARTH SURFACE PROCESSES AND LANDFORMS</t>
  </si>
  <si>
    <t>Journal of Hydrology-Regional Studies</t>
  </si>
  <si>
    <t>JOURNAL OF PETROLOGY</t>
  </si>
  <si>
    <t>Biogeosciences</t>
  </si>
  <si>
    <t>Earth Surface Dynamics</t>
  </si>
  <si>
    <t>JOURNAL OF GEOPHYSICAL RESEARCH-ATMOSPHERES</t>
  </si>
  <si>
    <t>GEOMORPHOLOGY</t>
  </si>
  <si>
    <t>Advances in Geophysics</t>
  </si>
  <si>
    <t>SEISMOLOGICAL RESEARCH LETTERS</t>
  </si>
  <si>
    <t>BASIN RESEARCH</t>
  </si>
  <si>
    <t>JOURNAL OF GEOPHYSICAL RESEARCH-SOLID EARTH</t>
  </si>
  <si>
    <t>JOURNAL OF HUMAN EVOLUTION</t>
  </si>
  <si>
    <t>INTERNATIONAL JOURNAL OF CLIMATOLOGY</t>
  </si>
  <si>
    <t>MARINE AND PETROLEUM GEOLOGY</t>
  </si>
  <si>
    <t>ECONOMIC GEOLOGY</t>
  </si>
  <si>
    <t>CHEMICAL GEOLOGY</t>
  </si>
  <si>
    <t>Quaternary Geochronology</t>
  </si>
  <si>
    <t>OCEANOGRAPHY</t>
  </si>
  <si>
    <t>JOURNAL OF THE METEOROLOGICAL SOCIETY OF JAPAN</t>
  </si>
  <si>
    <t>Atmospheric Measurement Techniques</t>
  </si>
  <si>
    <t>Climate of the Past</t>
  </si>
  <si>
    <t>SPACE WEATHER-THE INTERNATIONAL JOURNAL OF RESEARCH AND APPLICATIONS</t>
  </si>
  <si>
    <t>AMERICAN JOURNAL OF SCIENCE</t>
  </si>
  <si>
    <t>CONTRIBUTIONS TO MINERALOGY AND PETROLOGY</t>
  </si>
  <si>
    <t>International Journal of Digital Earth</t>
  </si>
  <si>
    <t>MONTHLY WEATHER REVIEW</t>
  </si>
  <si>
    <t>JOURNAL OF PHYSICAL OCEANOGRAPHY</t>
  </si>
  <si>
    <t>SEDIMENTOLOGY</t>
  </si>
  <si>
    <t>JOURNAL OF GEOCHEMICAL EXPLORATION</t>
  </si>
  <si>
    <t>INTERNATIONAL JOURNAL OF GEOGRAPHICAL INFORMATION SCIENCE</t>
  </si>
  <si>
    <t>QUARTERLY JOURNAL OF THE ROYAL METEOROLOGICAL SOCIETY</t>
  </si>
  <si>
    <t>JOURNAL OF THE ATMOSPHERIC SCIENCES</t>
  </si>
  <si>
    <t>HYDROLOGICAL PROCESSES</t>
  </si>
  <si>
    <t>INTERNATIONAL GEOLOGY REVIEW</t>
  </si>
  <si>
    <t>NEWSLETTERS ON STRATIGRAPHY</t>
  </si>
  <si>
    <t>JOURNAL OF GEOPHYSICAL RESEARCH-OCEANS</t>
  </si>
  <si>
    <t>JOURNAL OF GLACIOLOGY</t>
  </si>
  <si>
    <t>Solid Earth</t>
  </si>
  <si>
    <t>Science China-Earth Sciences</t>
  </si>
  <si>
    <t>Journal of Geographical Sciences</t>
  </si>
  <si>
    <t>Journal of Palaeogeography-English</t>
  </si>
  <si>
    <t>ADVANCES IN ATMOSPHERIC SCIENCES</t>
  </si>
  <si>
    <t>ACTA PETROLOGICA SINICA</t>
  </si>
  <si>
    <t>ACTA OCEANOLOGICA SINICA</t>
  </si>
  <si>
    <t>Journal of Oceanology and Limnology</t>
  </si>
  <si>
    <t>Journal of Ocean University of China</t>
  </si>
  <si>
    <t>PALAEONTOLOGY</t>
  </si>
  <si>
    <t>OCEAN MODELLING</t>
  </si>
  <si>
    <t>PERMAFROST AND PERIGLACIAL PROCESSES</t>
  </si>
  <si>
    <t>GEOCHEMISTRY GEOPHYSICS GEOSYSTEMS</t>
  </si>
  <si>
    <t>ORGANIC GEOCHEMISTRY</t>
  </si>
  <si>
    <t>Anthropocene Review</t>
  </si>
  <si>
    <t>JOURNAL OF THE GEOLOGICAL SOCIETY</t>
  </si>
  <si>
    <t>MARINE CHEMISTRY</t>
  </si>
  <si>
    <t>Paleoceanography and Paleoclimatology</t>
  </si>
  <si>
    <t>APPLIED GEOCHEMISTRY</t>
  </si>
  <si>
    <t>JOURNAL OF ARCHAEOLOGICAL SCIENCE</t>
  </si>
  <si>
    <t>AAPG BULLETIN</t>
  </si>
  <si>
    <t>Natural Resources Research</t>
  </si>
  <si>
    <t>BOUNDARY-LAYER METEOROLOGY</t>
  </si>
  <si>
    <t>MARINE GEOLOGY</t>
  </si>
  <si>
    <t>JOURNAL OF ASIAN EARTH SCIENCES</t>
  </si>
  <si>
    <t>BOREAS</t>
  </si>
  <si>
    <t>JOURNAL OF STRUCTURAL GEOLOGY</t>
  </si>
  <si>
    <t>SEDIMENTARY GEOLOGY</t>
  </si>
  <si>
    <t>Lithosphere</t>
  </si>
  <si>
    <t>TECTONOPHYSICS</t>
  </si>
  <si>
    <t>JOURNAL OF GEOPHYSICAL RESEARCH-SPACE PHYSICS</t>
  </si>
  <si>
    <t>Frontiers in Earth Science</t>
  </si>
  <si>
    <t>COMPUTERS &amp; GEOSCIENCES</t>
  </si>
  <si>
    <t>NATURAL HAZARDS AND EARTH SYSTEM SCIENCES</t>
  </si>
  <si>
    <t>Geosphere</t>
  </si>
  <si>
    <t>ANNALS OF GLACIOLOGY</t>
  </si>
  <si>
    <t>AMERICAN MINERALOGIST</t>
  </si>
  <si>
    <t>METEORITICS &amp; PLANETARY SCIENCE</t>
  </si>
  <si>
    <t>GEOSYNTHETICS INTERNATIONAL</t>
  </si>
  <si>
    <t>Geoheritage</t>
  </si>
  <si>
    <t>AMERICAN JOURNAL OF PHYSICAL ANTHROPOLOGY</t>
  </si>
  <si>
    <t>Aeolian Research</t>
  </si>
  <si>
    <t>THEORETICAL AND APPLIED CLIMATOLOGY</t>
  </si>
  <si>
    <t>Geocarto International</t>
  </si>
  <si>
    <t>GEOPHYSICAL JOURNAL INTERNATIONAL</t>
  </si>
  <si>
    <t>DEEP-SEA RESEARCH PART I-OCEANOGRAPHIC RESEARCH PAPERS</t>
  </si>
  <si>
    <t>Journal of Operational Oceanography</t>
  </si>
  <si>
    <t>PALAEOGEOGRAPHY PALAEOCLIMATOLOGY PALAEOECOLOGY</t>
  </si>
  <si>
    <t>JOURNAL OF VOLCANOLOGY AND GEOTHERMAL RESEARCH</t>
  </si>
  <si>
    <t>CANADIAN GEOTECHNICAL JOURNAL</t>
  </si>
  <si>
    <t>GEOPHYSICS</t>
  </si>
  <si>
    <t>Ocean Science</t>
  </si>
  <si>
    <t>Earth and Space Science</t>
  </si>
  <si>
    <t>Progress in Earth and Planetary Science</t>
  </si>
  <si>
    <t>INTERNATIONAL JOURNAL OF BIOMETEOROLOGY</t>
  </si>
  <si>
    <t>EARTH PLANETS AND SPACE</t>
  </si>
  <si>
    <t>DEEP-SEA RESEARCH PART II-TOPICAL STUDIES IN OCEANOGRAPHY</t>
  </si>
  <si>
    <t>JOURNAL OF MARINE SYSTEMS</t>
  </si>
  <si>
    <t>JOURNAL OF QUATERNARY SCIENCE</t>
  </si>
  <si>
    <t>WEATHER AND FORECASTING</t>
  </si>
  <si>
    <t>JOURNAL OF SYSTEMATIC PALAEONTOLOGY</t>
  </si>
  <si>
    <t>International Journal of Disaster Risk Reduction</t>
  </si>
  <si>
    <t>TERRA NOVA</t>
  </si>
  <si>
    <t>Geomatics Natural Hazards &amp; Risk</t>
  </si>
  <si>
    <t>International Journal of Geomechanics</t>
  </si>
  <si>
    <t>ESTUARINE COASTAL AND SHELF SCIENCE</t>
  </si>
  <si>
    <t>HOLOCENE</t>
  </si>
  <si>
    <t>Geoscience Data Journal</t>
  </si>
  <si>
    <t>GEOLOGICAL MAGAZINE</t>
  </si>
  <si>
    <t>JOURNAL OF SEDIMENTARY RESEARCH</t>
  </si>
  <si>
    <t>HYDROGEOLOGY JOURNAL</t>
  </si>
  <si>
    <t>Journal of Applied Meteorology and Climatology</t>
  </si>
  <si>
    <t>VEGETATION HISTORY AND ARCHAEOBOTANY</t>
  </si>
  <si>
    <t>PHYSICS OF THE EARTH AND PLANETARY INTERIORS</t>
  </si>
  <si>
    <t>Geochemistry</t>
  </si>
  <si>
    <t>BULLETIN OF THE SEISMOLOGICAL SOCIETY OF AMERICA</t>
  </si>
  <si>
    <t>Geoscience Letters</t>
  </si>
  <si>
    <t>INTERNATIONAL JOURNAL OF EARTH SCIENCES</t>
  </si>
  <si>
    <t>GEOCHEMICAL TRANSACTIONS</t>
  </si>
  <si>
    <t>JOURNAL OF GEODYNAMICS</t>
  </si>
  <si>
    <t>QUATERNARY RESEARCH</t>
  </si>
  <si>
    <t>MARINE MICROPALEONTOLOGY</t>
  </si>
  <si>
    <t>Ingegneria Sismica</t>
  </si>
  <si>
    <t>PALEOBIOLOGY</t>
  </si>
  <si>
    <t>BULLETIN OF VOLCANOLOGY</t>
  </si>
  <si>
    <t>COMPUTATIONAL GEOSCIENCES</t>
  </si>
  <si>
    <t>JOURNAL OF SEISMIC EXPLORATION</t>
  </si>
  <si>
    <t>LIMNOLOGY AND OCEANOGRAPHY-METHODS</t>
  </si>
  <si>
    <t>TELLUS SERIES B-CHEMICAL AND PHYSICAL METEOROLOGY</t>
  </si>
  <si>
    <t>Earth Interactions</t>
  </si>
  <si>
    <t>CONTINENTAL SHELF RESEARCH</t>
  </si>
  <si>
    <t>Papers in Palaeontology</t>
  </si>
  <si>
    <t>Minerals</t>
  </si>
  <si>
    <t>Archaeological and Anthropological Sciences</t>
  </si>
  <si>
    <t>International Journal of Disaster Risk Science</t>
  </si>
  <si>
    <t>Groundwater</t>
  </si>
  <si>
    <t>JOURNAL OF GEOLOGY</t>
  </si>
  <si>
    <t>JOURNAL OF ATMOSPHERIC AND OCEANIC TECHNOLOGY</t>
  </si>
  <si>
    <t>PHYSICS AND CHEMISTRY OF THE EARTH</t>
  </si>
  <si>
    <t>Atmosphere</t>
  </si>
  <si>
    <t>QUATERNARY INTERNATIONAL</t>
  </si>
  <si>
    <t>LETHAIA</t>
  </si>
  <si>
    <t>Weather Climate and Society</t>
  </si>
  <si>
    <t>Mathematical Geosciences</t>
  </si>
  <si>
    <t>JOURNAL OF APPLIED GEOPHYSICS</t>
  </si>
  <si>
    <t>ACTA GEOLOGICA SINICA-ENGLISH EDITION</t>
  </si>
  <si>
    <t>Geothermal Energy</t>
  </si>
  <si>
    <t>CRETACEOUS RESEARCH</t>
  </si>
  <si>
    <t>CLIMATE RESEARCH</t>
  </si>
  <si>
    <t>European Journal of Remote Sensing</t>
  </si>
  <si>
    <t>JOURNAL OF PALEOLIMNOLOGY</t>
  </si>
  <si>
    <t>ISPRS International Journal of Geo-Information</t>
  </si>
  <si>
    <t>Journal of Earth Science</t>
  </si>
  <si>
    <t>Journal of Meteorological Research</t>
  </si>
  <si>
    <t>Frontiers of Earth Science</t>
  </si>
  <si>
    <t>CHINESE JOURNAL OF GEOPHYSICS-CHINESE EDITION</t>
  </si>
  <si>
    <t>Journal of Maps</t>
  </si>
  <si>
    <t>OCEANOLOGIA</t>
  </si>
  <si>
    <t>JOURNAL OF VERTEBRATE PALEONTOLOGY</t>
  </si>
  <si>
    <t>METEOROLOGICAL APPLICATIONS</t>
  </si>
  <si>
    <t>PHOTOGRAMMETRIC ENGINEERING AND REMOTE SENSING</t>
  </si>
  <si>
    <t>ARCTIC ANTARCTIC AND ALPINE RESEARCH</t>
  </si>
  <si>
    <t>MINERALOGICAL MAGAZINE</t>
  </si>
  <si>
    <t>JOURNAL OF PETROLEUM GEOLOGY</t>
  </si>
  <si>
    <t>TELLUS SERIES A-DYNAMIC METEOROLOGY AND OCEANOGRAPHY</t>
  </si>
  <si>
    <t>Journal of Marine Science and Engineering</t>
  </si>
  <si>
    <t>Earth and Environmental Science Transactions of the Royal Society of Edinburgh</t>
  </si>
  <si>
    <t>GEOFLUIDS</t>
  </si>
  <si>
    <t>ADVANCES IN SPACE RESEARCH</t>
  </si>
  <si>
    <t>PHOTOGRAMMETRIC RECORD</t>
  </si>
  <si>
    <t>PALAEONTOGRAPHICA ABTEILUNG A-PALAOZOOLOGIE-STRATIGRAPHIE</t>
  </si>
  <si>
    <t>COMPTES RENDUS GEOSCIENCE</t>
  </si>
  <si>
    <t>OCEAN DYNAMICS</t>
  </si>
  <si>
    <t>RADIOCARBON</t>
  </si>
  <si>
    <t>JOURNAL OF OCEANOGRAPHY</t>
  </si>
  <si>
    <t>GEOARCHAEOLOGY-AN INTERNATIONAL JOURNAL</t>
  </si>
  <si>
    <t>METEOROLOGY AND ATMOSPHERIC PHYSICS</t>
  </si>
  <si>
    <t>Swiss Journal of Geosciences</t>
  </si>
  <si>
    <t>ACTA PALAEONTOLOGICA POLONICA</t>
  </si>
  <si>
    <t>GEOLOGICAL JOURNAL</t>
  </si>
  <si>
    <t>PALAIOS</t>
  </si>
  <si>
    <t>JOURNAL OF SEA RESEARCH</t>
  </si>
  <si>
    <t>METEOROLOGISCHE ZEITSCHRIFT</t>
  </si>
  <si>
    <t>GEO-MARINE LETTERS</t>
  </si>
  <si>
    <t>Italian Journal of Geosciences</t>
  </si>
  <si>
    <t>GEOGRAFISKA ANNALER SERIES A-PHYSICAL GEOGRAPHY</t>
  </si>
  <si>
    <t>BULLETIN OF MARINE SCIENCE</t>
  </si>
  <si>
    <t>JOURNAL OF ATMOSPHERIC CHEMISTRY</t>
  </si>
  <si>
    <t>JOURNAL OF SOUTH AMERICAN EARTH SCIENCES</t>
  </si>
  <si>
    <t>Asia-Pacific Journal of Atmospheric Sciences</t>
  </si>
  <si>
    <t>GEOPHYSICAL PROSPECTING</t>
  </si>
  <si>
    <t>COMPTES RENDUS PALEVOL</t>
  </si>
  <si>
    <t>Atmospheric Science Letters</t>
  </si>
  <si>
    <t>Journal of Geophysics and Engineering</t>
  </si>
  <si>
    <t>Geotechnique Letters</t>
  </si>
  <si>
    <t>FACIES</t>
  </si>
  <si>
    <t>PHYSICS AND CHEMISTRY OF MINERALS</t>
  </si>
  <si>
    <t>JOURNAL OF ATMOSPHERIC AND SOLAR-TERRESTRIAL PHYSICS</t>
  </si>
  <si>
    <t>JOURNAL OF AFRICAN EARTH SCIENCES</t>
  </si>
  <si>
    <t>REVIEW OF PALAEOBOTANY AND PALYNOLOGY</t>
  </si>
  <si>
    <t>HISTORICAL BIOLOGY</t>
  </si>
  <si>
    <t>Andean Geology</t>
  </si>
  <si>
    <t>EPISODES</t>
  </si>
  <si>
    <t>Advances in Meteorology</t>
  </si>
  <si>
    <t>PURE AND APPLIED GEOPHYSICS</t>
  </si>
  <si>
    <t>ARCHAEOMETRY</t>
  </si>
  <si>
    <t>MINERALOGY AND PETROLOGY</t>
  </si>
  <si>
    <t>ANNALES GEOPHYSICAE</t>
  </si>
  <si>
    <t>MARINE GEOPHYSICAL RESEARCH</t>
  </si>
  <si>
    <t>PROCEEDINGS OF THE GEOLOGISTS ASSOCIATION</t>
  </si>
  <si>
    <t>Earth Science Informatics</t>
  </si>
  <si>
    <t>JOURNAL OF PALEONTOLOGY</t>
  </si>
  <si>
    <t>EUROPEAN JOURNAL OF MINERALOGY</t>
  </si>
  <si>
    <t>ANTARCTIC SCIENCE</t>
  </si>
  <si>
    <t>PALAEONTOLOGIA ELECTRONICA</t>
  </si>
  <si>
    <t>GEOLOGICA CARPATHICA</t>
  </si>
  <si>
    <t>PETROLEUM GEOSCIENCE</t>
  </si>
  <si>
    <t>NONLINEAR PROCESSES IN GEOPHYSICS</t>
  </si>
  <si>
    <t>RIVISTA ITALIANA DI PALEONTOLOGIA E STRATIGRAFIA</t>
  </si>
  <si>
    <t>GEOSCIENCES JOURNAL</t>
  </si>
  <si>
    <t>Archaeological Prospection</t>
  </si>
  <si>
    <t>SURVEY REVIEW</t>
  </si>
  <si>
    <t>INTERNATIONAL JOURNAL OF SPELEOLOGY</t>
  </si>
  <si>
    <t>DYNAMICS OF ATMOSPHERES AND OCEANS</t>
  </si>
  <si>
    <t>Fossil Record</t>
  </si>
  <si>
    <t>JOURNAL OF FORAMINIFERAL RESEARCH</t>
  </si>
  <si>
    <t>NEW ZEALAND JOURNAL OF GEOLOGY AND GEOPHYSICS</t>
  </si>
  <si>
    <t>Journal of Spatial Science</t>
  </si>
  <si>
    <t>AMEGHINIANA</t>
  </si>
  <si>
    <t>BULLETIN OF GEOSCIENCES</t>
  </si>
  <si>
    <t>ENVIRONMENTAL ARCHAEOLOGY</t>
  </si>
  <si>
    <t>GFF</t>
  </si>
  <si>
    <t>ARCTIC</t>
  </si>
  <si>
    <t>GEOPHYSICAL AND ASTROPHYSICAL FLUID DYNAMICS</t>
  </si>
  <si>
    <t>AUSTRALIAN JOURNAL OF EARTH SCIENCES</t>
  </si>
  <si>
    <t>PFG-Journal of Photogrammetry Remote Sensing and Geoinformation Science</t>
  </si>
  <si>
    <t>GEODINAMICA ACTA</t>
  </si>
  <si>
    <t>Journal of Geosciences</t>
  </si>
  <si>
    <t>PALYNOLOGY</t>
  </si>
  <si>
    <t>AQUATIC GEOCHEMISTRY</t>
  </si>
  <si>
    <t>JOURNAL OF SEISMOLOGY</t>
  </si>
  <si>
    <t>CANADIAN JOURNAL OF EARTH SCIENCES</t>
  </si>
  <si>
    <t>GEMS &amp; GEMOLOGY</t>
  </si>
  <si>
    <t>BULLETIN OF THE GEOLOGICAL SOCIETY OF FINLAND</t>
  </si>
  <si>
    <t>Brazilian Journal of Geology</t>
  </si>
  <si>
    <t>Quarterly Journal of Engineering Geology and Hydrogeology</t>
  </si>
  <si>
    <t>Palaeobiodiversity and Palaeoenvironments</t>
  </si>
  <si>
    <t>MARINE GEODESY</t>
  </si>
  <si>
    <t>TURKISH JOURNAL OF EARTH SCIENCES</t>
  </si>
  <si>
    <t>International Journal of Paleopathology</t>
  </si>
  <si>
    <t>ANNALS OF GEOPHYSICS</t>
  </si>
  <si>
    <t>Geoscientific Instrumentation Methods and Data Systems</t>
  </si>
  <si>
    <t>PETROLOGY</t>
  </si>
  <si>
    <t>CANADIAN MINERALOGIST</t>
  </si>
  <si>
    <t>ATMOSPHERE-OCEAN</t>
  </si>
  <si>
    <t>RESOURCE GEOLOGY</t>
  </si>
  <si>
    <t>SOLA</t>
  </si>
  <si>
    <t>POLAR RESEARCH</t>
  </si>
  <si>
    <t>Periodico di Mineralogia</t>
  </si>
  <si>
    <t>PHYSICAL GEOGRAPHY</t>
  </si>
  <si>
    <t>PalZ</t>
  </si>
  <si>
    <t>Palaeoworld</t>
  </si>
  <si>
    <t>Russian Geology and Geophysics</t>
  </si>
  <si>
    <t>ATMOSFERA</t>
  </si>
  <si>
    <t>GEOBIOS</t>
  </si>
  <si>
    <t>Polar Science</t>
  </si>
  <si>
    <t>GEOCHEMISTRY-EXPLORATION ENVIRONMENT ANALYSIS</t>
  </si>
  <si>
    <t>BSGF-Earth Sciences Bulletin</t>
  </si>
  <si>
    <t>Erdkunde</t>
  </si>
  <si>
    <t>STUDIA GEOPHYSICA ET GEODAETICA</t>
  </si>
  <si>
    <t>NETHERLANDS JOURNAL OF GEOSCIENCES-GEOLOGIE EN MIJNBOUW</t>
  </si>
  <si>
    <t>Interpretation-A Journal of Subsurface Characterization</t>
  </si>
  <si>
    <t>NORWEGIAN JOURNAL OF GEOLOGY</t>
  </si>
  <si>
    <t>JOURNAL OF IBERIAN GEOLOGY</t>
  </si>
  <si>
    <t>Acta Geographica Slovenica-Geografski Zbornik</t>
  </si>
  <si>
    <t>Palaeontographica Abteilung B-Palaeophytologie Palaeobotany-Palaeophytology</t>
  </si>
  <si>
    <t>ISLAND ARC</t>
  </si>
  <si>
    <t>Journal of Earth System Science</t>
  </si>
  <si>
    <t>POLISH POLAR RESEARCH</t>
  </si>
  <si>
    <t>Geografia Fisica e Dinamica Quaternaria</t>
  </si>
  <si>
    <t>HELGOLAND MARINE RESEARCH</t>
  </si>
  <si>
    <t>Near Surface Geophysics</t>
  </si>
  <si>
    <t>Journal of Southern Hemisphere Earth Systems Science</t>
  </si>
  <si>
    <t>GEODIVERSITAS</t>
  </si>
  <si>
    <t>Arabian Journal of Geosciences</t>
  </si>
  <si>
    <t>ALCHERINGA</t>
  </si>
  <si>
    <t>BOLLETTINO DELLA SOCIETA PALEONTOLOGICA ITALIANA</t>
  </si>
  <si>
    <t>Journal of Mineralogical and Petrological Sciences</t>
  </si>
  <si>
    <t>CARBONATES AND EVAPORITES</t>
  </si>
  <si>
    <t>ACTA GEOLOGICA POLONICA</t>
  </si>
  <si>
    <t>GEOLOGICA ACTA</t>
  </si>
  <si>
    <t>GEOCHEMICAL JOURNAL</t>
  </si>
  <si>
    <t>GEOTECTONICS</t>
  </si>
  <si>
    <t>Acta Geodynamica et Geomaterialia</t>
  </si>
  <si>
    <t>Swiss Journal of Palaeontology</t>
  </si>
  <si>
    <t>Acta Montanistica Slovaca</t>
  </si>
  <si>
    <t>JOURNAL OF MARINE RESEARCH</t>
  </si>
  <si>
    <t>GEOLOGICAL QUARTERLY</t>
  </si>
  <si>
    <t>ZEITSCHRIFT FUR GEOMORPHOLOGIE</t>
  </si>
  <si>
    <t>ANNALES SOCIETATIS GEOLOGORUM POLONIAE</t>
  </si>
  <si>
    <t>Acta Geophysica</t>
  </si>
  <si>
    <t>REVISTA MEXICANA DE CIENCIAS GEOLOGICAS</t>
  </si>
  <si>
    <t>Weather</t>
  </si>
  <si>
    <t>Applied Geophysics</t>
  </si>
  <si>
    <t>Geochronometria</t>
  </si>
  <si>
    <t>BULLETIN OF THE GEOLOGICAL SOCIETY OF DENMARK</t>
  </si>
  <si>
    <t>Exploration Geophysics</t>
  </si>
  <si>
    <t>Geofizika</t>
  </si>
  <si>
    <t>ANNALES DE PALEONTOLOGIE</t>
  </si>
  <si>
    <t>GEOLOGICA BELGICA</t>
  </si>
  <si>
    <t>CARNETS DE GEOLOGIE</t>
  </si>
  <si>
    <t>JOURNAL OF COASTAL RESEARCH</t>
  </si>
  <si>
    <t>MICROPALEONTOLOGY</t>
  </si>
  <si>
    <t>Acta Geodaetica et Geophysica</t>
  </si>
  <si>
    <t>JOURNAL OF THE GEOLOGICAL SOCIETY OF INDIA</t>
  </si>
  <si>
    <t>ACTA CARSOLOGICA</t>
  </si>
  <si>
    <t>NEUES JAHRBUCH FUR GEOLOGIE UND PALAONTOLOGIE-ABHANDLUNGEN</t>
  </si>
  <si>
    <t>STRATIGRAPHY AND GEOLOGICAL CORRELATION</t>
  </si>
  <si>
    <t>Estonian Journal of Earth Sciences</t>
  </si>
  <si>
    <t>GEOLOGIA CROATICA</t>
  </si>
  <si>
    <t>Open Geosciences</t>
  </si>
  <si>
    <t>BRAZILIAN JOURNAL OF OCEANOGRAPHY</t>
  </si>
  <si>
    <t>IZVESTIYA-PHYSICS OF THE SOLID EARTH</t>
  </si>
  <si>
    <t>Journal of Earthquake and Tsunami</t>
  </si>
  <si>
    <t>SCOTTISH JOURNAL OF GEOLOGY</t>
  </si>
  <si>
    <t>OCEANOLOGY</t>
  </si>
  <si>
    <t>Bollettino di Geofisica Teorica ed Applicata</t>
  </si>
  <si>
    <t>Journal of Gemmology</t>
  </si>
  <si>
    <t>GEOCHEMISTRY INTERNATIONAL</t>
  </si>
  <si>
    <t>NEUES JAHRBUCH FUR MINERALOGIE-ABHANDLUNGEN</t>
  </si>
  <si>
    <t>OFIOLITI</t>
  </si>
  <si>
    <t>Jokull</t>
  </si>
  <si>
    <t>ERDE</t>
  </si>
  <si>
    <t>Boletin de la Sociedad Geologica Mexicana</t>
  </si>
  <si>
    <t>Geomorphologie-Relief Processus Environnement</t>
  </si>
  <si>
    <t>Baltica</t>
  </si>
  <si>
    <t>ATLANTIC GEOLOGY</t>
  </si>
  <si>
    <t>Revista de Geografia Norte Grande</t>
  </si>
  <si>
    <t>PALEONTOLOGICAL RESEARCH</t>
  </si>
  <si>
    <t>GEOSCIENCE CANADA</t>
  </si>
  <si>
    <t>JOURNAL OF CAVE AND KARST STUDIES</t>
  </si>
  <si>
    <t>ArcheoSciences-Revue d Archeometrie</t>
  </si>
  <si>
    <t>PROCEEDINGS OF THE YORKSHIRE GEOLOGICAL SOCIETY</t>
  </si>
  <si>
    <t>GEOLOGY OF ORE DEPOSITS</t>
  </si>
  <si>
    <t>ANNALS OF CARNEGIE MUSEUM</t>
  </si>
  <si>
    <t>IZVESTIYA ATMOSPHERIC AND OCEANIC PHYSICS</t>
  </si>
  <si>
    <t>ENVIRONMENTAL &amp; ENGINEERING GEOSCIENCE</t>
  </si>
  <si>
    <t>REVISTA BRASILEIRA DE PALEONTOLOGIA</t>
  </si>
  <si>
    <t>Journal of Volcanology and Seismology</t>
  </si>
  <si>
    <t>Stratigraphy</t>
  </si>
  <si>
    <t>Russian Meteorology and Hydrology</t>
  </si>
  <si>
    <t>Ocean Science Journal</t>
  </si>
  <si>
    <t>DOKLADY EARTH SCIENCES</t>
  </si>
  <si>
    <t>JOURNAL OF THE PALAEONTOLOGICAL SOCIETY OF INDIA</t>
  </si>
  <si>
    <t>PALEONTOLOGICAL JOURNAL</t>
  </si>
  <si>
    <t>TERRESTRIAL ATMOSPHERIC AND OCEANIC SCIENCES</t>
  </si>
  <si>
    <t>ESTUDIOS GEOLOGICOS-MADRID</t>
  </si>
  <si>
    <t>GEOLOGICAL SURVEY OF DENMARK AND GREENLAND BULLETIN</t>
  </si>
  <si>
    <t>GEOMAGNETISM AND AERONOMY</t>
  </si>
  <si>
    <t>Austrian Journal of Earth Sciences</t>
  </si>
  <si>
    <t>QUATERNAIRE</t>
  </si>
  <si>
    <t>Idojaras</t>
  </si>
  <si>
    <t>THALASSAS</t>
  </si>
  <si>
    <t>Journal of Tropical Meteorology</t>
  </si>
  <si>
    <t>Zeitschrift der Deutschen Gesellschaft fur Geowissenschaften</t>
  </si>
  <si>
    <t>LITHOLOGY AND MINERAL RESOURCES</t>
  </si>
  <si>
    <t>Russian Journal of Pacific Geology</t>
  </si>
  <si>
    <t>HIMALAYAN GEOLOGY</t>
  </si>
  <si>
    <t>Earth Sciences Research Journal</t>
  </si>
  <si>
    <t>Acta Geotechnica Slovenica</t>
  </si>
  <si>
    <t>Indian Journal of Geo-Marine Sciences</t>
  </si>
  <si>
    <t>Mausam</t>
  </si>
  <si>
    <t>RUSSIAN JOURNAL OF THERIOLOGY</t>
  </si>
  <si>
    <t>EARTH SCIENCES HISTORY</t>
  </si>
  <si>
    <t>ACTA GEOCHIMICA</t>
  </si>
  <si>
    <t>CHINA GEOLOGY</t>
  </si>
  <si>
    <t>SCIENCES IN COLD AND ARID REGIONS</t>
  </si>
  <si>
    <t>EARTH AND PLANETARY PHYSICS</t>
  </si>
  <si>
    <t>JOURNAL OF GROUNDWATER SCIENCE AND ENGINEERING</t>
  </si>
  <si>
    <t>EARTHQUAKE SCIENCE</t>
  </si>
  <si>
    <t>GEODESY AND GEODYNAMICS</t>
  </si>
  <si>
    <t>ATMOSPHERIC AND OCEANIC SCIENCE LETTERS</t>
  </si>
  <si>
    <t>GEO-SPATIAL INFORMATION SCIENCE</t>
  </si>
  <si>
    <t>SOLID EARTH SCIENCES</t>
  </si>
  <si>
    <t>TROPICAL CYCLONE RESEARCH AND REVIEW</t>
  </si>
  <si>
    <t>Annual Review of Astronomy and Astrophysics</t>
  </si>
  <si>
    <t>地学天文</t>
  </si>
  <si>
    <t>Living Reviews in Solar Physics</t>
  </si>
  <si>
    <t>ASTRONOMY AND ASTROPHYSICS REVIEW</t>
  </si>
  <si>
    <t>Nature Astronomy</t>
  </si>
  <si>
    <t>ASTROPHYSICAL JOURNAL SUPPLEMENT SERIES</t>
  </si>
  <si>
    <t>Astrophysical Journal Letters</t>
  </si>
  <si>
    <t>ASTRONOMY &amp; ASTROPHYSICS</t>
  </si>
  <si>
    <t>SPACE SCIENCE REVIEWS</t>
  </si>
  <si>
    <t>NEW ASTRONOMY REVIEWS</t>
  </si>
  <si>
    <t>ASTROPHYSICAL JOURNAL</t>
  </si>
  <si>
    <t>Physics of the Dark Universe</t>
  </si>
  <si>
    <t>JOURNAL OF COSMOLOGY AND ASTROPARTICLE PHYSICS</t>
  </si>
  <si>
    <t>MONTHLY NOTICES OF THE ROYAL ASTRONOMICAL SOCIETY</t>
  </si>
  <si>
    <t>ASTRONOMICAL JOURNAL</t>
  </si>
  <si>
    <t>PUBLICATIONS OF THE ASTRONOMICAL SOCIETY OF AUSTRALIA</t>
  </si>
  <si>
    <t>Research in Astronomy and Astrophysics</t>
  </si>
  <si>
    <t>ASTROBIOLOGY</t>
  </si>
  <si>
    <t>PUBLICATIONS OF THE ASTRONOMICAL SOCIETY OF THE PACIFIC</t>
  </si>
  <si>
    <t>ICARUS</t>
  </si>
  <si>
    <t>PUBLICATIONS OF THE ASTRONOMICAL SOCIETY OF JAPAN</t>
  </si>
  <si>
    <t>ASTROPARTICLE PHYSICS</t>
  </si>
  <si>
    <t>ACTA ASTRONOMICA</t>
  </si>
  <si>
    <t>Journal of Space Weather and Space Climate</t>
  </si>
  <si>
    <t>Journal of High Energy Astrophysics</t>
  </si>
  <si>
    <t>SOLAR PHYSICS</t>
  </si>
  <si>
    <t>Astronomy and Computing</t>
  </si>
  <si>
    <t>REVISTA MEXICANA DE ASTRONOMIA Y ASTROFISICA</t>
  </si>
  <si>
    <t>INTERNATIONAL JOURNAL OF MODERN PHYSICS D</t>
  </si>
  <si>
    <t>Advances in Astronomy</t>
  </si>
  <si>
    <t>CELESTIAL MECHANICS &amp; DYNAMICAL ASTRONOMY</t>
  </si>
  <si>
    <t>International Journal of Astrobiology</t>
  </si>
  <si>
    <t>PLANETARY AND SPACE SCIENCE</t>
  </si>
  <si>
    <t>ORIGINS OF LIFE AND EVOLUTION OF BIOSPHERES</t>
  </si>
  <si>
    <t>ASTROPHYSICS AND SPACE SCIENCE</t>
  </si>
  <si>
    <t>EXPERIMENTAL ASTRONOMY</t>
  </si>
  <si>
    <t>Journal of the Korean Astronomical Society</t>
  </si>
  <si>
    <t>ASTRONOMY LETTERS-A JOURNAL OF ASTRONOMY AND SPACE ASTROPHYSICS</t>
  </si>
  <si>
    <t>ASTRONOMISCHE NACHRICHTEN</t>
  </si>
  <si>
    <t>Astrophysical Bulletin</t>
  </si>
  <si>
    <t>JOURNAL OF ASTROPHYSICS AND ASTRONOMY</t>
  </si>
  <si>
    <t>ASTRONOMY REPORTS</t>
  </si>
  <si>
    <t>NEW ASTRONOMY</t>
  </si>
  <si>
    <t>Gravitation &amp; Cosmology</t>
  </si>
  <si>
    <t>Serbian Astronomical Journal</t>
  </si>
  <si>
    <t>Contributions of the Astronomical Observatory Skalnate Pleso</t>
  </si>
  <si>
    <t>SOLAR SYSTEM RESEARCH</t>
  </si>
  <si>
    <t>ASTROPHYSICS</t>
  </si>
  <si>
    <t>EARTH MOON AND PLANETS</t>
  </si>
  <si>
    <t>COSMIC RESEARCH</t>
  </si>
  <si>
    <t>Open Astronomy</t>
  </si>
  <si>
    <t>Kinematics and Physics of Celestial Bodies</t>
  </si>
  <si>
    <t>JOURNAL FOR THE HISTORY OF ASTRONOMY</t>
  </si>
  <si>
    <t>ASTRONOMY &amp; GEOPHYSICS</t>
  </si>
  <si>
    <t>History of Geo- and Space Sciences</t>
  </si>
  <si>
    <t>OBSERVATORY</t>
  </si>
  <si>
    <t>Nature Reviews Materials</t>
  </si>
  <si>
    <t>工程技术</t>
  </si>
  <si>
    <t>Nature Energy</t>
  </si>
  <si>
    <t>NATURE MATERIALS</t>
  </si>
  <si>
    <t>Nature Nanotechnology</t>
  </si>
  <si>
    <t>Energy &amp; Environmental Science</t>
  </si>
  <si>
    <t>Joule</t>
  </si>
  <si>
    <t>Nature Electronics</t>
  </si>
  <si>
    <t>PROGRESS IN ENERGY AND COMBUSTION SCIENCE</t>
  </si>
  <si>
    <t>PROGRESS IN MATERIALS SCIENCE</t>
  </si>
  <si>
    <t>Materials Today</t>
  </si>
  <si>
    <t>ADVANCED MATERIALS</t>
  </si>
  <si>
    <t>MATERIALS SCIENCE &amp; ENGINEERING R-REPORTS</t>
  </si>
  <si>
    <t>Advanced Energy Materials</t>
  </si>
  <si>
    <t>IEEE Communications Surveys and Tutorials</t>
  </si>
  <si>
    <t>Science Robotics</t>
  </si>
  <si>
    <t>Nano Today</t>
  </si>
  <si>
    <t>Energy Storage Materials</t>
  </si>
  <si>
    <t>Annual Review of Fluid Mechanics</t>
  </si>
  <si>
    <t>INTERNATIONAL MATERIALS REVIEWS</t>
  </si>
  <si>
    <t>Journal of Statistical Software</t>
  </si>
  <si>
    <t>ACS Energy Letters</t>
  </si>
  <si>
    <t>ADVANCED FUNCTIONAL MATERIALS</t>
  </si>
  <si>
    <t>Nano Energy</t>
  </si>
  <si>
    <t>Annual Review of Materials Research</t>
  </si>
  <si>
    <t>IEEE TRANSACTIONS ON PATTERN ANALYSIS AND MACHINE INTELLIGENCE</t>
  </si>
  <si>
    <t>Advanced Science</t>
  </si>
  <si>
    <t>ACS Nano</t>
  </si>
  <si>
    <t>TRENDS IN BIOTECHNOLOGY</t>
  </si>
  <si>
    <t>Materials Horizons</t>
  </si>
  <si>
    <t>IEEE Industrial Electronics Magazine</t>
  </si>
  <si>
    <t>Small Methods</t>
  </si>
  <si>
    <t>NANO LETTERS</t>
  </si>
  <si>
    <t>BIOTECHNOLOGY ADVANCES</t>
  </si>
  <si>
    <t>Journal of Materials Chemistry A</t>
  </si>
  <si>
    <t>Small</t>
  </si>
  <si>
    <t>RENEWABLE &amp; SUSTAINABLE ENERGY REVIEWS</t>
  </si>
  <si>
    <t>Journal of Industrial Information Integration</t>
  </si>
  <si>
    <t>IEEE WIRELESS COMMUNICATIONS</t>
  </si>
  <si>
    <t>Materials Today Physics</t>
  </si>
  <si>
    <t>Information Fusion</t>
  </si>
  <si>
    <t>IEEE COMMUNICATIONS MAGAZINE</t>
  </si>
  <si>
    <t>IEEE Transactions on Cybernetics</t>
  </si>
  <si>
    <t>PROCEEDINGS OF THE IEEE</t>
  </si>
  <si>
    <t>CHEMISTRY OF MATERIALS</t>
  </si>
  <si>
    <t>BIOMATERIALS</t>
  </si>
  <si>
    <t>Nano-Micro Letters</t>
  </si>
  <si>
    <t>IEEE Transactions on Neural Networks and Learning Systems</t>
  </si>
  <si>
    <t>Nanoscale Horizons</t>
  </si>
  <si>
    <t>npj 2D Materials and Applications</t>
  </si>
  <si>
    <t>BIOSENSORS &amp; BIOELECTRONICS</t>
  </si>
  <si>
    <t>IEEE JOURNAL ON SELECTED AREAS IN COMMUNICATIONS</t>
  </si>
  <si>
    <t>IEEE TRANSACTIONS ON EVOLUTIONARY COMPUTATION</t>
  </si>
  <si>
    <t>npj Computational Materials</t>
  </si>
  <si>
    <t>Annual Review of Food Science and Technology</t>
  </si>
  <si>
    <t>Annual Review of Chemical and Biomolecular Engineering</t>
  </si>
  <si>
    <t>IEEE TRANSACTIONS ON FUZZY SYSTEMS</t>
  </si>
  <si>
    <t>IEEE SIGNAL PROCESSING MAGAZINE</t>
  </si>
  <si>
    <t>TRENDS IN FOOD SCIENCE &amp; TECHNOLOGY</t>
  </si>
  <si>
    <t>Bioactive Materials</t>
  </si>
  <si>
    <t>IEEE Transactions on Smart Grid</t>
  </si>
  <si>
    <t>CHEMICAL ENGINEERING JOURNAL</t>
  </si>
  <si>
    <t>COMPREHENSIVE REVIEWS IN FOOD SCIENCE AND FOOD SAFETY</t>
  </si>
  <si>
    <t>IEEE Internet of Things Journal</t>
  </si>
  <si>
    <t>ACS Applied Materials &amp; Interfaces</t>
  </si>
  <si>
    <t>INTERNATIONAL JOURNAL OF ENGINEERING SCIENCE</t>
  </si>
  <si>
    <t>APPLIED ENERGY</t>
  </si>
  <si>
    <t>PROGRESS IN SURFACE SCIENCE</t>
  </si>
  <si>
    <t>CURRENT OPINION IN BIOTECHNOLOGY</t>
  </si>
  <si>
    <t>Nano Research</t>
  </si>
  <si>
    <t>Applied Materials Today</t>
  </si>
  <si>
    <t>CURRENT OPINION IN SOLID STATE &amp; MATERIALS SCIENCE</t>
  </si>
  <si>
    <t>Advances in Applied Mechanics</t>
  </si>
  <si>
    <t>REMOTE SENSING OF ENVIRONMENT</t>
  </si>
  <si>
    <t>IEEE NETWORK</t>
  </si>
  <si>
    <t>NPG Asia Materials</t>
  </si>
  <si>
    <t>CARBON</t>
  </si>
  <si>
    <t>INTERNATIONAL JOURNAL OF COMPUTER VISION</t>
  </si>
  <si>
    <t>Computer Science Review</t>
  </si>
  <si>
    <t>Advanced Optical Materials</t>
  </si>
  <si>
    <t>METABOLIC ENGINEERING</t>
  </si>
  <si>
    <t>JOURNAL OF POWER SOURCES</t>
  </si>
  <si>
    <t>Solar RRL</t>
  </si>
  <si>
    <t>JOURNAL OF CATALYSIS</t>
  </si>
  <si>
    <t>Biofabrication</t>
  </si>
  <si>
    <t>IEEE TRANSACTIONS ON INDUSTRIAL ELECTRONICS</t>
  </si>
  <si>
    <t>PROGRESS IN PHOTOVOLTAICS</t>
  </si>
  <si>
    <t>IEEE Transactions on Industrial Informatics</t>
  </si>
  <si>
    <t>IEEE Transactions on Systems Man Cybernetics-Systems</t>
  </si>
  <si>
    <t>ENERGY CONVERSION AND MANAGEMENT</t>
  </si>
  <si>
    <t>IEEE Computational Intelligence Magazine</t>
  </si>
  <si>
    <t>2D Materials</t>
  </si>
  <si>
    <t>IEEE Transactions on Sustainable Energy</t>
  </si>
  <si>
    <t>Additive Manufacturing</t>
  </si>
  <si>
    <t>Virtual and Physical Prototyping</t>
  </si>
  <si>
    <t>IEEE TRANSACTIONS ON IMAGE PROCESSING</t>
  </si>
  <si>
    <t>Nanoscale</t>
  </si>
  <si>
    <t>ACTA MATERIALIA</t>
  </si>
  <si>
    <t>INTERNATIONAL JOURNAL OF INTELLIGENT SYSTEMS</t>
  </si>
  <si>
    <t>ACS Photonics</t>
  </si>
  <si>
    <t>JOURNAL OF MEMBRANE SCIENCE</t>
  </si>
  <si>
    <t>Nanophotonics</t>
  </si>
  <si>
    <t>IEEE TRANSACTIONS ON POWER ELECTRONICS</t>
  </si>
  <si>
    <t>Acta Biomaterialia</t>
  </si>
  <si>
    <t>ISPRS JOURNAL OF PHOTOGRAMMETRY AND REMOTE SENSING</t>
  </si>
  <si>
    <t>COMPUTER-AIDED CIVIL AND INFRASTRUCTURE ENGINEERING</t>
  </si>
  <si>
    <t>Materials Research Letters</t>
  </si>
  <si>
    <t>IEEE Vehicular Technology Magazine</t>
  </si>
  <si>
    <t>BIORESOURCE TECHNOLOGY</t>
  </si>
  <si>
    <t>DESALINATION</t>
  </si>
  <si>
    <t>npj Quantum Materials</t>
  </si>
  <si>
    <t>LAB ON A CHIP</t>
  </si>
  <si>
    <t>Journal of Materials Chemistry C</t>
  </si>
  <si>
    <t>ACM COMPUTING SURVEYS</t>
  </si>
  <si>
    <t>COMPOSITES PART B-ENGINEERING</t>
  </si>
  <si>
    <t>CEMENT AND CONCRETE RESEARCH</t>
  </si>
  <si>
    <t>Advanced Healthcare Materials</t>
  </si>
  <si>
    <t>Green Energy &amp; Environment</t>
  </si>
  <si>
    <t>INTERNATIONAL JOURNAL OF MACHINE TOOLS &amp; MANUFACTURE</t>
  </si>
  <si>
    <t>SENSORS AND ACTUATORS B-CHEMICAL</t>
  </si>
  <si>
    <t>IEEE TRANSACTIONS ON WIRELESS COMMUNICATIONS</t>
  </si>
  <si>
    <t>Journal of Magnesium and Alloys</t>
  </si>
  <si>
    <t>Digital Communications and Networks</t>
  </si>
  <si>
    <t>Science China-Materials</t>
  </si>
  <si>
    <t>Microsystems &amp; Nanoengineering</t>
  </si>
  <si>
    <t>JOURNAL OF MATERIALS SCIENCE &amp; TECHNOLOGY</t>
  </si>
  <si>
    <t>Engineering</t>
  </si>
  <si>
    <t>International Journal of Mining Science and Technology</t>
  </si>
  <si>
    <t>Friction</t>
  </si>
  <si>
    <t>Engineering Applications of Computational Fluid Mechanics</t>
  </si>
  <si>
    <t>CRITICAL REVIEWS IN FOOD SCIENCE AND NUTRITION</t>
  </si>
  <si>
    <t>Polymer Reviews</t>
  </si>
  <si>
    <t>Applied Mechanics Reviews</t>
  </si>
  <si>
    <t>ARCHIVES OF COMPUTATIONAL METHODS IN ENGINEERING</t>
  </si>
  <si>
    <t>PROGRESS IN AEROSPACE SCIENCES</t>
  </si>
  <si>
    <t>CRITICAL REVIEWS IN SOLID STATE AND MATERIALS SCIENCES</t>
  </si>
  <si>
    <t>CRITICAL REVIEWS IN BIOTECHNOLOGY</t>
  </si>
  <si>
    <t>IEEE CONTROL SYSTEMS MAGAZINE</t>
  </si>
  <si>
    <t>IEEE Transactions on Cloud Computing</t>
  </si>
  <si>
    <t>COMPOSITES SCIENCE AND TECHNOLOGY</t>
  </si>
  <si>
    <t>NEURAL NETWORKS</t>
  </si>
  <si>
    <t>IEEE Transactions on Affective Computing</t>
  </si>
  <si>
    <t>CARBOHYDRATE POLYMERS</t>
  </si>
  <si>
    <t>Advanced Electronic Materials</t>
  </si>
  <si>
    <t>Bioengineering &amp; Translational Medicine</t>
  </si>
  <si>
    <t>IEEE TRANSACTIONS ON POWER SYSTEMS</t>
  </si>
  <si>
    <t>IEEE Transactions on Information Forensics and Security</t>
  </si>
  <si>
    <t>AUTOMATICA</t>
  </si>
  <si>
    <t>SOLAR ENERGY MATERIALS AND SOLAR CELLS</t>
  </si>
  <si>
    <t>FOOD HYDROCOLLOIDS</t>
  </si>
  <si>
    <t>INTERNATIONAL JOURNAL OF PLASTICITY</t>
  </si>
  <si>
    <t>CORROSION SCIENCE</t>
  </si>
  <si>
    <t>IEEE Transactions on Dependable and Secure Computing</t>
  </si>
  <si>
    <t>Soft Robotics</t>
  </si>
  <si>
    <t>Journal of Materiomics</t>
  </si>
  <si>
    <t>Biomaterials Science</t>
  </si>
  <si>
    <t>COMPOSITES PART A-APPLIED SCIENCE AND MANUFACTURING</t>
  </si>
  <si>
    <t>JOURNAL OF NANOBIOTECHNOLOGY</t>
  </si>
  <si>
    <t>Swarm and Evolutionary Computation</t>
  </si>
  <si>
    <t>PATTERN RECOGNITION</t>
  </si>
  <si>
    <t>IEEE Transactions on Robotics</t>
  </si>
  <si>
    <t>Materials Today Energy</t>
  </si>
  <si>
    <t>ELECTROCHIMICA ACTA</t>
  </si>
  <si>
    <t>Journal of CO2 Utilization</t>
  </si>
  <si>
    <t>FOOD CHEMISTRY</t>
  </si>
  <si>
    <t>RENEWABLE ENERGY</t>
  </si>
  <si>
    <t>ENERGY</t>
  </si>
  <si>
    <t>MATERIALS &amp; DESIGN</t>
  </si>
  <si>
    <t>Future Generation Computer Systems-The International Journal of eScience</t>
  </si>
  <si>
    <t>IEEE TRANSACTIONS ON GEOSCIENCE AND REMOTE SENSING</t>
  </si>
  <si>
    <t>IEEE TRANSACTIONS ON INTELLIGENT TRANSPORTATION SYSTEMS</t>
  </si>
  <si>
    <t>CEMENT &amp; CONCRETE COMPOSITES</t>
  </si>
  <si>
    <t>IEEE Transactions on Transportation Electrification</t>
  </si>
  <si>
    <t>IEEE Journal of Selected Topics in Signal Processing</t>
  </si>
  <si>
    <t>IEEE TRANSACTIONS ON COMMUNICATIONS</t>
  </si>
  <si>
    <t>Advanced Materials Technologies</t>
  </si>
  <si>
    <t>ACM TRANSACTIONS ON GRAPHICS</t>
  </si>
  <si>
    <t>IEEE Transactions on Services Computing</t>
  </si>
  <si>
    <t>Materials Science &amp; Engineering C-Materials for Biological Applications</t>
  </si>
  <si>
    <t>IEEE Journal of Emerging and Selected Topics in Power Electronics</t>
  </si>
  <si>
    <t>MECHANICAL SYSTEMS AND SIGNAL PROCESSING</t>
  </si>
  <si>
    <t>TRANSPORTATION RESEARCH PART C-EMERGING TECHNOLOGIES</t>
  </si>
  <si>
    <t>APPLIED SURFACE SCIENCE</t>
  </si>
  <si>
    <t>Biotechnology for Biofuels</t>
  </si>
  <si>
    <t>INFORMATION SCIENCES</t>
  </si>
  <si>
    <t>IEEE TRANSACTIONS ON AUTOMATIC CONTROL</t>
  </si>
  <si>
    <t>IEEE Transactions on Network Science and Engineering</t>
  </si>
  <si>
    <t>Sustainable Energy &amp; Fuels</t>
  </si>
  <si>
    <t>FUEL</t>
  </si>
  <si>
    <t>Global Change Biology Bioenergy</t>
  </si>
  <si>
    <t>IEEE TRANSACTIONS ON CONTROL SYSTEMS TECHNOLOGY</t>
  </si>
  <si>
    <t>IEEE TRANSACTIONS ON MULTIMEDIA</t>
  </si>
  <si>
    <t>COMMUNICATIONS OF THE ACM</t>
  </si>
  <si>
    <t>COMPUTERS &amp; EDUCATION</t>
  </si>
  <si>
    <t>KNOWLEDGE-BASED SYSTEMS</t>
  </si>
  <si>
    <t>IEEE-CAA Journal of Automatica Sinica</t>
  </si>
  <si>
    <t>Journal of Materials Chemistry B</t>
  </si>
  <si>
    <t>Nonlinear Analysis-Hybrid Systems</t>
  </si>
  <si>
    <t>INTERNATIONAL JOURNAL OF COAL GEOLOGY</t>
  </si>
  <si>
    <t>IEEE TRANSACTIONS ON VEHICULAR TECHNOLOGY</t>
  </si>
  <si>
    <t>MOLECULAR NUTRITION &amp; FOOD RESEARCH</t>
  </si>
  <si>
    <t>JOURNAL OF INDUSTRIAL AND ENGINEERING CHEMISTRY</t>
  </si>
  <si>
    <t>COMPUTER METHODS IN APPLIED MECHANICS AND ENGINEERING</t>
  </si>
  <si>
    <t>INTERNATIONAL JOURNAL OF ROBOTICS RESEARCH</t>
  </si>
  <si>
    <t>JOURNAL OF NETWORK AND COMPUTER APPLICATIONS</t>
  </si>
  <si>
    <t>SEPARATION AND PURIFICATION TECHNOLOGY</t>
  </si>
  <si>
    <t>COMPOSITES COMMUNICATIONS</t>
  </si>
  <si>
    <t>IEEE Transactions on Emerging Topics in Computing</t>
  </si>
  <si>
    <t>ARTIFICIAL INTELLIGENCE REVIEW</t>
  </si>
  <si>
    <t>MRS BULLETIN</t>
  </si>
  <si>
    <t>npj Clean Water</t>
  </si>
  <si>
    <t>Advanced Sustainable Systems</t>
  </si>
  <si>
    <t>IEEE-ASME TRANSACTIONS ON MECHATRONICS</t>
  </si>
  <si>
    <t>INTERNATIONAL JOURNAL OF PRODUCTION ECONOMICS</t>
  </si>
  <si>
    <t>Advanced Materials Interfaces</t>
  </si>
  <si>
    <t>IEEE TRANSACTIONS ON SIGNAL PROCESSING</t>
  </si>
  <si>
    <t>BUILDING AND ENVIRONMENT</t>
  </si>
  <si>
    <t>PROCEEDINGS OF THE COMBUSTION INSTITUTE</t>
  </si>
  <si>
    <t>APPLIED SOFT COMPUTING</t>
  </si>
  <si>
    <t>SEPARATION AND PURIFICATION REVIEWS</t>
  </si>
  <si>
    <t>SCIENCE AND TECHNOLOGY OF ADVANCED MATERIALS</t>
  </si>
  <si>
    <t>IEEE TRANSACTIONS ON SOFTWARE ENGINEERING</t>
  </si>
  <si>
    <t>IEEE JOURNAL OF SOLID-STATE CIRCUITS</t>
  </si>
  <si>
    <t>Biomedicines</t>
  </si>
  <si>
    <t>ARTIFICIAL INTELLIGENCE</t>
  </si>
  <si>
    <t>Foundations and Trends in Information Retrieval</t>
  </si>
  <si>
    <t>Cancer Nanotechnology</t>
  </si>
  <si>
    <t>COMPOSITE STRUCTURES</t>
  </si>
  <si>
    <t>AUTOMATION IN CONSTRUCTION</t>
  </si>
  <si>
    <t>REVIEWS IN CHEMICAL ENGINEERING</t>
  </si>
  <si>
    <t>IEEE Transactions on Automation Science and Engineering</t>
  </si>
  <si>
    <t>ENERGY AND BUILDINGS</t>
  </si>
  <si>
    <t>NONLINEAR DYNAMICS</t>
  </si>
  <si>
    <t>SCRIPTA MATERIALIA</t>
  </si>
  <si>
    <t>IEEE Transactions on Cognitive Communications and Networking</t>
  </si>
  <si>
    <t>IEEE TRANSACTIONS ON MOBILE COMPUTING</t>
  </si>
  <si>
    <t>SOLAR ENERGY</t>
  </si>
  <si>
    <t>NEURAL COMPUTING &amp; APPLICATIONS</t>
  </si>
  <si>
    <t>STRUCTURAL HEALTH MONITORING-AN INTERNATIONAL JOURNAL</t>
  </si>
  <si>
    <t>EXPERT SYSTEMS WITH APPLICATIONS</t>
  </si>
  <si>
    <t>TRANSPORTATION RESEARCH PART B-METHODOLOGICAL</t>
  </si>
  <si>
    <t>Journal of Biomedical Nanotechnology</t>
  </si>
  <si>
    <t>FUEL PROCESSING TECHNOLOGY</t>
  </si>
  <si>
    <t>ACS Applied Energy Materials</t>
  </si>
  <si>
    <t>JOURNAL OF SANDWICH STRUCTURES &amp; MATERIALS</t>
  </si>
  <si>
    <t>Extreme Mechanics Letters</t>
  </si>
  <si>
    <t>IEEE Journal of Biomedical and Health Informatics</t>
  </si>
  <si>
    <t>INTEGRATED COMPUTER-AIDED ENGINEERING</t>
  </si>
  <si>
    <t>INTERNATIONAL JOURNAL OF HYDROGEN ENERGY</t>
  </si>
  <si>
    <t>RELIABILITY ENGINEERING &amp; SYSTEM SAFETY</t>
  </si>
  <si>
    <t>ELECTROCHEMISTRY COMMUNICATIONS</t>
  </si>
  <si>
    <t>COMBUSTION AND FLAME</t>
  </si>
  <si>
    <t>INTERNATIONAL JOURNAL OF HEAT AND MASS TRANSFER</t>
  </si>
  <si>
    <t>Frontiers in Bioengineering and Biotechnology</t>
  </si>
  <si>
    <t>Sustainable Materials and Technologies</t>
  </si>
  <si>
    <t>ACS Biomaterials Science &amp; Engineering</t>
  </si>
  <si>
    <t>IEEE JOURNAL OF SELECTED TOPICS IN QUANTUM ELECTRONICS</t>
  </si>
  <si>
    <t>Sustainable Cities and Society</t>
  </si>
  <si>
    <t>IEEE TRANSACTIONS ON ANTENNAS AND PROPAGATION</t>
  </si>
  <si>
    <t>ROBOTICS AND COMPUTER-INTEGRATED MANUFACTURING</t>
  </si>
  <si>
    <t>Journal of Environmental Chemical Engineering</t>
  </si>
  <si>
    <t>IEEE TRANSACTIONS ON ENERGY CONVERSION</t>
  </si>
  <si>
    <t>IEEE Transactions on Computational Imaging</t>
  </si>
  <si>
    <t>IEEE Systems Journal</t>
  </si>
  <si>
    <t>JOURNAL OF THE ENERGY INSTITUTE</t>
  </si>
  <si>
    <t>Internet Research</t>
  </si>
  <si>
    <t>JOURNAL OF THE MECHANICS AND PHYSICS OF SOLIDS</t>
  </si>
  <si>
    <t>JOURNAL OF ALLOYS AND COMPOUNDS</t>
  </si>
  <si>
    <t>Current Opinion in Chemical Engineering</t>
  </si>
  <si>
    <t>INTERNATIONAL COMMUNICATIONS IN HEAT AND MASS TRANSFER</t>
  </si>
  <si>
    <t>APPLIED THERMAL ENGINEERING</t>
  </si>
  <si>
    <t>International Journal of Precision Engineering and Manufacturing-Green Technology</t>
  </si>
  <si>
    <t>JOURNAL OF MATERIALS PROCESSING TECHNOLOGY</t>
  </si>
  <si>
    <t>Journal of the Taiwan Institute of Chemical Engineers</t>
  </si>
  <si>
    <t>JOURNAL OF MANUFACTURING SYSTEMS</t>
  </si>
  <si>
    <t>Microbial Cell Factories</t>
  </si>
  <si>
    <t>IEEE Transactions on Control of Network Systems</t>
  </si>
  <si>
    <t>DYES AND PIGMENTS</t>
  </si>
  <si>
    <t>Regenerative Biomaterials</t>
  </si>
  <si>
    <t>MICROPOROUS AND MESOPOROUS MATERIALS</t>
  </si>
  <si>
    <t>COLLOIDS AND SURFACES B-BIOINTERFACES</t>
  </si>
  <si>
    <t>INTERNATIONAL JOURNAL OF MECHANICAL SCIENCES</t>
  </si>
  <si>
    <t>FOOD MICROBIOLOGY</t>
  </si>
  <si>
    <t>JOURNAL OF THE EUROPEAN CERAMIC SOCIETY</t>
  </si>
  <si>
    <t>Bio-Design and Manufacturing</t>
  </si>
  <si>
    <t>APL Materials</t>
  </si>
  <si>
    <t>TRANSPORTATION RESEARCH PART E-LOGISTICS AND TRANSPORTATION REVIEW</t>
  </si>
  <si>
    <t>Journal of Nanostructure in Chemistry</t>
  </si>
  <si>
    <t>BIOTECHNOLOGY AND BIOENGINEERING</t>
  </si>
  <si>
    <t>Journal of Tissue Engineering</t>
  </si>
  <si>
    <t>FOOD QUALITY AND PREFERENCE</t>
  </si>
  <si>
    <t>FOOD CONTROL</t>
  </si>
  <si>
    <t>MATERIALS SCIENCE AND ENGINEERING A-STRUCTURAL MATERIALS PROPERTIES MICROSTRUCTURE AND PROCESSING</t>
  </si>
  <si>
    <t>New Biotechnology</t>
  </si>
  <si>
    <t>Current Opinion in Food Science</t>
  </si>
  <si>
    <t>APPLIED CLAY SCIENCE</t>
  </si>
  <si>
    <t>DECISION SUPPORT SYSTEMS</t>
  </si>
  <si>
    <t>Biofuels Bioproducts &amp; Biorefining-Biofpr</t>
  </si>
  <si>
    <t>INFORMATION PROCESSING &amp; MANAGEMENT</t>
  </si>
  <si>
    <t>JOURNAL OF LIGHTWAVE TECHNOLOGY</t>
  </si>
  <si>
    <t>TRANSPORTATION RESEARCH PART D-TRANSPORT AND ENVIRONMENT</t>
  </si>
  <si>
    <t>Cognitive Computation</t>
  </si>
  <si>
    <t>FOOD RESEARCH INTERNATIONAL</t>
  </si>
  <si>
    <t>ANNUAL REVIEWS IN CONTROL</t>
  </si>
  <si>
    <t>Remote Sensing</t>
  </si>
  <si>
    <t>Business &amp; Information Systems Engineering</t>
  </si>
  <si>
    <t>Case Studies in Thermal Engineering</t>
  </si>
  <si>
    <t>ISA TRANSACTIONS</t>
  </si>
  <si>
    <t>Journal of Materials Research and Technology-JMR&amp;T</t>
  </si>
  <si>
    <t>CONSTRUCTION AND BUILDING MATERIALS</t>
  </si>
  <si>
    <t>SIGNAL PROCESSING</t>
  </si>
  <si>
    <t>CELLULOSE</t>
  </si>
  <si>
    <t>STEEL AND COMPOSITE STRUCTURES</t>
  </si>
  <si>
    <t>Nanomaterials</t>
  </si>
  <si>
    <t>IEEE Transactions on Network and Service Management</t>
  </si>
  <si>
    <t>NEUROCOMPUTING</t>
  </si>
  <si>
    <t>IEEE TRANSACTIONS ON CIRCUITS AND SYSTEMS FOR VIDEO TECHNOLOGY</t>
  </si>
  <si>
    <t>OPTICS AND LASERS IN ENGINEERING</t>
  </si>
  <si>
    <t>IEEE TRANSACTIONS ON BROADCASTING</t>
  </si>
  <si>
    <t>Innovative Food Science &amp; Emerging Technologies</t>
  </si>
  <si>
    <t>PARTICLE &amp; PARTICLE SYSTEMS CHARACTERIZATION</t>
  </si>
  <si>
    <t>INTERNATIONAL JOURNAL OF FOOD MICROBIOLOGY</t>
  </si>
  <si>
    <t>INTERNATIONAL JOURNAL OF ELECTRICAL POWER &amp; ENERGY SYSTEMS</t>
  </si>
  <si>
    <t>IEEE Power &amp; Energy Magazine</t>
  </si>
  <si>
    <t>STRUCTURAL SAFETY</t>
  </si>
  <si>
    <t>COMPUTERS IN INDUSTRY</t>
  </si>
  <si>
    <t>IEEE TRANSACTIONS ON KNOWLEDGE AND DATA ENGINEERING</t>
  </si>
  <si>
    <t>Materials Science and Engineering B-Advanced Functional Solid-State Materials</t>
  </si>
  <si>
    <t>Vehicular Communications</t>
  </si>
  <si>
    <t>JOURNAL OF INTELLIGENT MANUFACTURING</t>
  </si>
  <si>
    <t>ChemBioEng Reviews</t>
  </si>
  <si>
    <t>IEEE TRANSACTIONS ON POWER DELIVERY</t>
  </si>
  <si>
    <t>IEEE TRANSACTIONS ON VISUALIZATION AND COMPUTER GRAPHICS</t>
  </si>
  <si>
    <t>IEEE ROBOTICS &amp; AUTOMATION MAGAZINE</t>
  </si>
  <si>
    <t>IEEE ELECTRON DEVICE LETTERS</t>
  </si>
  <si>
    <t>IEEE Access</t>
  </si>
  <si>
    <t>GPS SOLUTIONS</t>
  </si>
  <si>
    <t>Journal of Field Robotics</t>
  </si>
  <si>
    <t>Complex &amp; Intelligent Systems</t>
  </si>
  <si>
    <t>Journal of Science-Advanced Materials and Devices</t>
  </si>
  <si>
    <t>JOURNAL OF FOOD ENGINEERING</t>
  </si>
  <si>
    <t>INTERNATIONAL JOURNAL OF ROBUST AND NONLINEAR CONTROL</t>
  </si>
  <si>
    <t>IEEE Wireless Communications Letters</t>
  </si>
  <si>
    <t>ADVANCES IN ENGINEERING SOFTWARE</t>
  </si>
  <si>
    <t>JOURNAL OF THE FRANKLIN INSTITUTE-ENGINEERING AND APPLIED MATHEMATICS</t>
  </si>
  <si>
    <t>IEEE PERVASIVE COMPUTING</t>
  </si>
  <si>
    <t>JOURNAL OF PHYSICAL AND CHEMICAL REFERENCE DATA</t>
  </si>
  <si>
    <t>Food Packaging and Shelf Life</t>
  </si>
  <si>
    <t>INTERNATIONAL JOURNAL OF FATIGUE</t>
  </si>
  <si>
    <t>Surfaces and Interfaces</t>
  </si>
  <si>
    <t>FOOD REVIEWS INTERNATIONAL</t>
  </si>
  <si>
    <t>Energy Reports</t>
  </si>
  <si>
    <t>BUILDING RESEARCH AND INFORMATION</t>
  </si>
  <si>
    <t>IEEE Circuits and Systems Magazine</t>
  </si>
  <si>
    <t>FOOD POLICY</t>
  </si>
  <si>
    <t>ROCK MECHANICS AND ROCK ENGINEERING</t>
  </si>
  <si>
    <t>TRIBOLOGY INTERNATIONAL</t>
  </si>
  <si>
    <t>ADVANCED ENGINEERING INFORMATICS</t>
  </si>
  <si>
    <t>IET Renewable Power Generation</t>
  </si>
  <si>
    <t>Sustainable Production and Consumption</t>
  </si>
  <si>
    <t>HUMAN-COMPUTER INTERACTION</t>
  </si>
  <si>
    <t>International Journal of Greenhouse Gas Control</t>
  </si>
  <si>
    <t>Journal of Energy Storage</t>
  </si>
  <si>
    <t>USER MODELING AND USER-ADAPTED INTERACTION</t>
  </si>
  <si>
    <t>Structural Control &amp; Health Monitoring</t>
  </si>
  <si>
    <t>LWT-FOOD SCIENCE AND TECHNOLOGY</t>
  </si>
  <si>
    <t>COMPUTERS &amp; INDUSTRIAL ENGINEERING</t>
  </si>
  <si>
    <t>PROGRESS IN ORGANIC COATINGS</t>
  </si>
  <si>
    <t>IEEE Robotics and Automation Letters</t>
  </si>
  <si>
    <t>TUNNELLING AND UNDERGROUND SPACE TECHNOLOGY</t>
  </si>
  <si>
    <t>CIRP ANNALS-MANUFACTURING TECHNOLOGY</t>
  </si>
  <si>
    <t>IEEE TRANSACTIONS ON NEURAL SYSTEMS AND REHABILITATION ENGINEERING</t>
  </si>
  <si>
    <t>POWDER TECHNOLOGY</t>
  </si>
  <si>
    <t>INTERNATIONAL JOURNAL OF ROCK MECHANICS AND MINING SCIENCES</t>
  </si>
  <si>
    <t>TRANSPORTATION RESEARCH PART A-POLICY AND PRACTICE</t>
  </si>
  <si>
    <t>TRANSPORTATION</t>
  </si>
  <si>
    <t>IEEE Antennas and Wireless Propagation Letters</t>
  </si>
  <si>
    <t>YALE JOURNAL OF BIOLOGY AND MEDICINE</t>
  </si>
  <si>
    <t>COASTAL ENGINEERING</t>
  </si>
  <si>
    <t>IEEE ANTENNAS AND PROPAGATION MAGAZINE</t>
  </si>
  <si>
    <t>Journal of Biophotonics</t>
  </si>
  <si>
    <t>CHEMICAL ENGINEERING SCIENCE</t>
  </si>
  <si>
    <t>EMPIRICAL SOFTWARE ENGINEERING</t>
  </si>
  <si>
    <t>ENGINEERING APPLICATIONS OF ARTIFICIAL INTELLIGENCE</t>
  </si>
  <si>
    <t>APPLIED MICROBIOLOGY AND BIOTECHNOLOGY</t>
  </si>
  <si>
    <t>Journal of Natural Gas Science and Engineering</t>
  </si>
  <si>
    <t>JOURNAL OF THE ELECTROCHEMICAL SOCIETY</t>
  </si>
  <si>
    <t>ORGANIC ELECTRONICS</t>
  </si>
  <si>
    <t>Fuzzy Optimization and Decision Making</t>
  </si>
  <si>
    <t>COMPUTERS &amp; CHEMICAL ENGINEERING</t>
  </si>
  <si>
    <t>BIOMASS &amp; BIOENERGY</t>
  </si>
  <si>
    <t>BioImpacts</t>
  </si>
  <si>
    <t>IEEE MULTIMEDIA</t>
  </si>
  <si>
    <t>ADVANCED POWDER TECHNOLOGY</t>
  </si>
  <si>
    <t>THIN-WALLED STRUCTURES</t>
  </si>
  <si>
    <t>Acta Geotechnica</t>
  </si>
  <si>
    <t>GEOTECHNIQUE</t>
  </si>
  <si>
    <t>Journal of Functional Foods</t>
  </si>
  <si>
    <t>Journal of Manufacturing Processes</t>
  </si>
  <si>
    <t>NANOTECHNOLOGY</t>
  </si>
  <si>
    <t>JOURNAL OF SUPERCRITICAL FLUIDS</t>
  </si>
  <si>
    <t>IEEE TRANSACTIONS ON MICROWAVE THEORY AND TECHNIQUES</t>
  </si>
  <si>
    <t>Integrating Materials and Manufacturing Innovation</t>
  </si>
  <si>
    <t>CERAMICS INTERNATIONAL</t>
  </si>
  <si>
    <t>INTERNATIONAL JOURNAL OF THERMAL SCIENCES</t>
  </si>
  <si>
    <t>Sustainable Energy Technologies and Assessments</t>
  </si>
  <si>
    <t>AICHE JOURNAL</t>
  </si>
  <si>
    <t>COMPUTERS AND GEOTECHNICS</t>
  </si>
  <si>
    <t>International Journal of Machine Learning and Cybernetics</t>
  </si>
  <si>
    <t>Ad Hoc Networks</t>
  </si>
  <si>
    <t>IEEE INTELLIGENT SYSTEMS</t>
  </si>
  <si>
    <t>IEEE Geoscience and Remote Sensing Letters</t>
  </si>
  <si>
    <t>MATERIALS RESEARCH BULLETIN</t>
  </si>
  <si>
    <t>Journal of Computational Design and Engineering</t>
  </si>
  <si>
    <t>STRUCTURAL AND MULTIDISCIPLINARY OPTIMIZATION</t>
  </si>
  <si>
    <t>INTERMETALLICS</t>
  </si>
  <si>
    <t>IET Control Theory and Applications</t>
  </si>
  <si>
    <t>Progress in Natural Science-Materials International</t>
  </si>
  <si>
    <t>High Voltage</t>
  </si>
  <si>
    <t>Frontiers of Chemical Science and Engineering</t>
  </si>
  <si>
    <t>CSEE Journal of Power and Energy Systems</t>
  </si>
  <si>
    <t>Journal of Rock Mechanics and Geotechnical Engineering</t>
  </si>
  <si>
    <t>Science China-Information Sciences</t>
  </si>
  <si>
    <t>Particuology</t>
  </si>
  <si>
    <t>Journal of Modern Power Systems and Clean Energy</t>
  </si>
  <si>
    <t>Petroleum Exploration and Development</t>
  </si>
  <si>
    <t>Journal of Bionic Engineering</t>
  </si>
  <si>
    <t>Journal of Advanced Ceramics</t>
  </si>
  <si>
    <t>TRANSACTIONS OF NONFERROUS METALS SOCIETY OF CHINA</t>
  </si>
  <si>
    <t>Science China-Technological Sciences</t>
  </si>
  <si>
    <t>Building Simulation</t>
  </si>
  <si>
    <t>CHINESE JOURNAL OF CHEMICAL ENGINEERING</t>
  </si>
  <si>
    <t>Chinese Journal of Aeronautics</t>
  </si>
  <si>
    <t>Advances in Manufacturing</t>
  </si>
  <si>
    <t>Defence Technology</t>
  </si>
  <si>
    <t>Petroleum Science</t>
  </si>
  <si>
    <t>RARE METALS</t>
  </si>
  <si>
    <t>Acta Metallurgica Sinica-English Letters</t>
  </si>
  <si>
    <t>APPLIED MATHEMATICS AND MECHANICS-ENGLISH EDITION</t>
  </si>
  <si>
    <t>Frontiers of Mechanical Engineering</t>
  </si>
  <si>
    <t>JOURNAL OF COMPUTER SCIENCE AND TECHNOLOGY</t>
  </si>
  <si>
    <t>Frontiers of Computer Science</t>
  </si>
  <si>
    <t>Advanced Steel Construction</t>
  </si>
  <si>
    <t>CHINA OCEAN ENGINEERING</t>
  </si>
  <si>
    <t>INTERNATIONAL JOURNAL OF IMPACT ENGINEERING</t>
  </si>
  <si>
    <t>JOURNAL OF RHEOLOGY</t>
  </si>
  <si>
    <t>EXPERIMENTAL THERMAL AND FLUID SCIENCE</t>
  </si>
  <si>
    <t>Smart Materials and Structures</t>
  </si>
  <si>
    <t>HYDROMETALLURGY</t>
  </si>
  <si>
    <t>Journal of the Mechanical Behavior of Biomedical Materials</t>
  </si>
  <si>
    <t>INTERNATIONAL JOURNAL OF ENERGY RESEARCH</t>
  </si>
  <si>
    <t>INDUSTRIAL &amp; ENGINEERING CHEMISTRY RESEARCH</t>
  </si>
  <si>
    <t>IEEE TRANSACTIONS ON CIRCUITS AND SYSTEMS I-REGULAR PAPERS</t>
  </si>
  <si>
    <t>BIOCHEMICAL ENGINEERING JOURNAL</t>
  </si>
  <si>
    <t>TRANSPORTATION SCIENCE</t>
  </si>
  <si>
    <t>IEEE-ACM TRANSACTIONS ON NETWORKING</t>
  </si>
  <si>
    <t>WEAR</t>
  </si>
  <si>
    <t>INDUSTRIAL MANAGEMENT &amp; DATA SYSTEMS</t>
  </si>
  <si>
    <t>IEEE Journal of Selected Topics in Applied Earth Observations and Remote Sensing</t>
  </si>
  <si>
    <t>ChemNanoMat</t>
  </si>
  <si>
    <t>JOURNAL OF MATERIALS SCIENCE</t>
  </si>
  <si>
    <t>JOURNAL OF BIOMEDICAL MATERIALS RESEARCH PART A</t>
  </si>
  <si>
    <t>IEEE TRANSACTIONS ON PARALLEL AND DISTRIBUTED SYSTEMS</t>
  </si>
  <si>
    <t>Journal of Water Process Engineering</t>
  </si>
  <si>
    <t>MEAT SCIENCE</t>
  </si>
  <si>
    <t>ENZYME AND MICROBIAL TECHNOLOGY</t>
  </si>
  <si>
    <t>COMPUTER</t>
  </si>
  <si>
    <t>COMPUTERS &amp; STRUCTURES</t>
  </si>
  <si>
    <t>International Journal of Fuzzy Systems</t>
  </si>
  <si>
    <t>SURFACE &amp; COATINGS TECHNOLOGY</t>
  </si>
  <si>
    <t>IEEE-ACM Transactions on Audio Speech and Language Processing</t>
  </si>
  <si>
    <t>INTERNATIONAL JOURNAL OF REFRIGERATION-REVUE INTERNATIONALE DU FROID</t>
  </si>
  <si>
    <t>Nanoscale Research Letters</t>
  </si>
  <si>
    <t>JOURNAL OF MACHINE LEARNING RESEARCH</t>
  </si>
  <si>
    <t>GEOTHERMICS</t>
  </si>
  <si>
    <t>MINERALS ENGINEERING</t>
  </si>
  <si>
    <t>FOOD AND BIOPRODUCTS PROCESSING</t>
  </si>
  <si>
    <t>EVOLUTIONARY COMPUTATION</t>
  </si>
  <si>
    <t>Energy Technology</t>
  </si>
  <si>
    <t>JOURNAL OF PROCESS CONTROL</t>
  </si>
  <si>
    <t>Biosensors-Basel</t>
  </si>
  <si>
    <t>MACROMOLECULAR BIOSCIENCE</t>
  </si>
  <si>
    <t>IEEE Journal on Emerging and Selected Topics in Circuits and Systems</t>
  </si>
  <si>
    <t>IEEE Intelligent Transportation Systems Magazine</t>
  </si>
  <si>
    <t>MATERIALS CHARACTERIZATION</t>
  </si>
  <si>
    <t>JOURNAL OF FOOD COMPOSITION AND ANALYSIS</t>
  </si>
  <si>
    <t>Engineering Science and Technology-An International Journal-JESTECH</t>
  </si>
  <si>
    <t>MECHANISM AND MACHINE THEORY</t>
  </si>
  <si>
    <t>EARTHQUAKE ENGINEERING &amp; STRUCTURAL DYNAMICS</t>
  </si>
  <si>
    <t>IEEE COMMUNICATIONS LETTERS</t>
  </si>
  <si>
    <t>EUROPEAN JOURNAL OF MECHANICS A-SOLIDS</t>
  </si>
  <si>
    <t>Chemical Engineering and Processing-Process Intensification</t>
  </si>
  <si>
    <t>MACROMOLECULAR MATERIALS AND ENGINEERING</t>
  </si>
  <si>
    <t>IEEE TRANSACTIONS ON INDUSTRY APPLICATIONS</t>
  </si>
  <si>
    <t>Energy for Sustainable Development</t>
  </si>
  <si>
    <t>AEROSPACE SCIENCE AND TECHNOLOGY</t>
  </si>
  <si>
    <t>JOURNAL OF THE AMERICAN CERAMIC SOCIETY</t>
  </si>
  <si>
    <t>Polymers</t>
  </si>
  <si>
    <t>IEEE Journal of Photovoltaics</t>
  </si>
  <si>
    <t>IEEE TRANSACTIONS ON INSTRUMENTATION AND MEASUREMENT</t>
  </si>
  <si>
    <t>Biomedical Materials</t>
  </si>
  <si>
    <t>AUTONOMOUS ROBOTS</t>
  </si>
  <si>
    <t>ENERGY &amp; FUELS</t>
  </si>
  <si>
    <t>IEEE Transactions on Signal and Information Processing over Networks</t>
  </si>
  <si>
    <t>ENGINEERING WITH COMPUTERS</t>
  </si>
  <si>
    <t>Smart Structures and Systems</t>
  </si>
  <si>
    <t>INFORMATION SYSTEMS FRONTIERS</t>
  </si>
  <si>
    <t>Physical Review Materials</t>
  </si>
  <si>
    <t>COMPUTERS &amp; OPERATIONS RESEARCH</t>
  </si>
  <si>
    <t>ENGINEERING STRUCTURES</t>
  </si>
  <si>
    <t>Food and Bioprocess Technology</t>
  </si>
  <si>
    <t>REACTIVE &amp; FUNCTIONAL POLYMERS</t>
  </si>
  <si>
    <t>Nano Convergence</t>
  </si>
  <si>
    <t>JOURNAL OF FLUID MECHANICS</t>
  </si>
  <si>
    <t>COMPUTATIONAL MECHANICS</t>
  </si>
  <si>
    <t>Chemosensors</t>
  </si>
  <si>
    <t>COMPUTERS &amp; SECURITY</t>
  </si>
  <si>
    <t>Membranes</t>
  </si>
  <si>
    <t>Archives of Civil and Mechanical Engineering</t>
  </si>
  <si>
    <t>PeerJ Computer Science</t>
  </si>
  <si>
    <t>IEEE Transactions on Human-Machine Systems</t>
  </si>
  <si>
    <t>Journal of Optical Communications and Networking</t>
  </si>
  <si>
    <t>Alexandria Engineering Journal</t>
  </si>
  <si>
    <t>CHEMICAL ENGINEERING RESEARCH &amp; DESIGN</t>
  </si>
  <si>
    <t>JOURNAL OF BIOTECHNOLOGY</t>
  </si>
  <si>
    <t>IEEE SIGNAL PROCESSING LETTERS</t>
  </si>
  <si>
    <t>NDT &amp; E INTERNATIONAL</t>
  </si>
  <si>
    <t>Journal of Building Performance Simulation</t>
  </si>
  <si>
    <t>JOURNAL OF SOUND AND VIBRATION</t>
  </si>
  <si>
    <t>COMPUTER-AIDED DESIGN</t>
  </si>
  <si>
    <t>3D Printing and Additive Manufacturing</t>
  </si>
  <si>
    <t>International Journal for Uncertainty Quantification</t>
  </si>
  <si>
    <t>Nanoscale and Microscale Thermophysical Engineering</t>
  </si>
  <si>
    <t>EPJ Data Science</t>
  </si>
  <si>
    <t>ELECTRIC POWER SYSTEMS RESEARCH</t>
  </si>
  <si>
    <t>Energy Science &amp; Engineering</t>
  </si>
  <si>
    <t>MATERIALS AND MANUFACTURING PROCESSES</t>
  </si>
  <si>
    <t>IEEE INTERNET COMPUTING</t>
  </si>
  <si>
    <t>Molecular Systems Design &amp; Engineering</t>
  </si>
  <si>
    <t>CONTROL ENGINEERING PRACTICE</t>
  </si>
  <si>
    <t>MECHANICS OF ADVANCED MATERIALS AND STRUCTURES</t>
  </si>
  <si>
    <t>Applied Nanoscience</t>
  </si>
  <si>
    <t>Advances in Nano Research</t>
  </si>
  <si>
    <t>SPE JOURNAL</t>
  </si>
  <si>
    <t>JOURNAL OF PETROLEUM SCIENCE AND ENGINEERING</t>
  </si>
  <si>
    <t>Wiley Interdisciplinary Reviews-Data Mining and Knowledge Discovery</t>
  </si>
  <si>
    <t>Cognitive Neurodynamics</t>
  </si>
  <si>
    <t>Nano Futures</t>
  </si>
  <si>
    <t>Semantic Web</t>
  </si>
  <si>
    <t>JOURNAL OF INDUSTRIAL MICROBIOLOGY &amp; BIOTECHNOLOGY</t>
  </si>
  <si>
    <t>Bioinspiration &amp; Biomimetics</t>
  </si>
  <si>
    <t>ENGINEERING FRACTURE MECHANICS</t>
  </si>
  <si>
    <t>MATERIALS LETTERS</t>
  </si>
  <si>
    <t>IEEE TRANSACTIONS ON COMPUTERS</t>
  </si>
  <si>
    <t>Human-centric Computing and Information Sciences</t>
  </si>
  <si>
    <t>JOURNAL OF BIOMEDICAL MATERIALS RESEARCH PART B-APPLIED BIOMATERIALS</t>
  </si>
  <si>
    <t>Advanced Theory and Simulations</t>
  </si>
  <si>
    <t>IEEE MICROWAVE MAGAZINE</t>
  </si>
  <si>
    <t>INTERNATIONAL JOURNAL OF REFRACTORY METALS &amp; HARD MATERIALS</t>
  </si>
  <si>
    <t>IEEE TRANSACTIONS ON RELIABILITY</t>
  </si>
  <si>
    <t>SENSORS</t>
  </si>
  <si>
    <t>METROLOGIA</t>
  </si>
  <si>
    <t>IEEE SENSORS JOURNAL</t>
  </si>
  <si>
    <t>SOLID STATE IONICS</t>
  </si>
  <si>
    <t>Wiley Interdisciplinary Reviews-Energy and Environment</t>
  </si>
  <si>
    <t>IEEE Consumer Electronics Magazine</t>
  </si>
  <si>
    <t>JOURNAL OF GEOTECHNICAL AND GEOENVIRONMENTAL ENGINEERING</t>
  </si>
  <si>
    <t>IET Generation Transmission &amp; Distribution</t>
  </si>
  <si>
    <t>WIND ENERGY</t>
  </si>
  <si>
    <t>ADVANCED ENGINEERING MATERIALS</t>
  </si>
  <si>
    <t>Energy Strategy Reviews</t>
  </si>
  <si>
    <t>SYNTHETIC METALS</t>
  </si>
  <si>
    <t>Computer Networks</t>
  </si>
  <si>
    <t>Food Bioscience</t>
  </si>
  <si>
    <t>MECHANICS OF MATERIALS</t>
  </si>
  <si>
    <t>Biotechnology &amp; Genetic Engineering Reviews</t>
  </si>
  <si>
    <t>Journal of Building Engineering</t>
  </si>
  <si>
    <t>INTERNATIONAL JOURNAL OF FOOD SCIENCES AND NUTRITION</t>
  </si>
  <si>
    <t>Proceedings of the VLDB Endowment</t>
  </si>
  <si>
    <t>IEEE Transactions on Terahertz Science and Technology</t>
  </si>
  <si>
    <t>Sustainable Energy Grids &amp; Networks</t>
  </si>
  <si>
    <t>INTERNATIONAL JOURNAL OF SOLIDS AND STRUCTURES</t>
  </si>
  <si>
    <t>IEEE TRANSACTIONS ON AEROSPACE AND ELECTRONIC SYSTEMS</t>
  </si>
  <si>
    <t>International Journal of Mechanics and Materials in Design</t>
  </si>
  <si>
    <t>IEEE TRANSACTIONS ON CIRCUITS AND SYSTEMS II-EXPRESS BRIEFS</t>
  </si>
  <si>
    <t>IEEE TRANSACTIONS ON ULTRASONICS FERROELECTRICS AND FREQUENCY CONTROL</t>
  </si>
  <si>
    <t>ACM Transactions on Intelligent Systems and Technology</t>
  </si>
  <si>
    <t>INTERNATIONAL JOURNAL OF MULTIPHASE FLOW</t>
  </si>
  <si>
    <t>Materials</t>
  </si>
  <si>
    <t>Pervasive and Mobile Computing</t>
  </si>
  <si>
    <t>POLYMER TESTING</t>
  </si>
  <si>
    <t>Memetic Computing</t>
  </si>
  <si>
    <t>JOURNAL OF MAGNETISM AND MAGNETIC MATERIALS</t>
  </si>
  <si>
    <t>IEEE TRANSACTIONS ON INFORMATION THEORY</t>
  </si>
  <si>
    <t>Big Data Research</t>
  </si>
  <si>
    <t>JOURNAL OF WIND ENGINEERING AND INDUSTRIAL AERODYNAMICS</t>
  </si>
  <si>
    <t>PHYSICS OF FLUIDS</t>
  </si>
  <si>
    <t>JOURNAL OF MANAGEMENT IN ENGINEERING</t>
  </si>
  <si>
    <t>IEEE SOFTWARE</t>
  </si>
  <si>
    <t>JOURNAL OF PHYSICS AND CHEMISTRY OF SOLIDS</t>
  </si>
  <si>
    <t>MATERIALS SCIENCE IN SEMICONDUCTOR PROCESSING</t>
  </si>
  <si>
    <t>MATERIALS CHEMISTRY AND PHYSICS</t>
  </si>
  <si>
    <t>MECHATRONICS</t>
  </si>
  <si>
    <t>ROBOTICS AND AUTONOMOUS SYSTEMS</t>
  </si>
  <si>
    <t>CHEMOMETRICS AND INTELLIGENT LABORATORY SYSTEMS</t>
  </si>
  <si>
    <t>PRECISION ENGINEERING-JOURNAL OF THE INTERNATIONAL SOCIETIES FOR PRECISION ENGINEERING AND NANOTECHNOLOGY</t>
  </si>
  <si>
    <t>MEASUREMENT</t>
  </si>
  <si>
    <t>JOURNAL OF FLUIDS AND STRUCTURES</t>
  </si>
  <si>
    <t>IEEE-ACM Transactions on Computational Biology and Bioinformatics</t>
  </si>
  <si>
    <t>CMC-Computers Materials &amp; Continua</t>
  </si>
  <si>
    <t>Optical Materials Express</t>
  </si>
  <si>
    <t>Nanotechnology Reviews</t>
  </si>
  <si>
    <t>INFORMATION AND SOFTWARE TECHNOLOGY</t>
  </si>
  <si>
    <t>JOURNAL OF MECHANICAL DESIGN</t>
  </si>
  <si>
    <t>RAPID PROTOTYPING JOURNAL</t>
  </si>
  <si>
    <t>Frontiers in Energy Research</t>
  </si>
  <si>
    <t>IEEE TRANSACTIONS ON ELECTRON DEVICES</t>
  </si>
  <si>
    <t>Journal of Manufacturing Technology Management</t>
  </si>
  <si>
    <t>MICROSCOPY AND MICROANALYSIS</t>
  </si>
  <si>
    <t>SOFT COMPUTING</t>
  </si>
  <si>
    <t>INTERNATIONAL JOURNAL FOR NUMERICAL METHODS IN ENGINEERING</t>
  </si>
  <si>
    <t>COMPUTER COMMUNICATIONS</t>
  </si>
  <si>
    <t>APPLIED INTELLIGENCE</t>
  </si>
  <si>
    <t>APPLIED ERGONOMICS</t>
  </si>
  <si>
    <t>IEEE Photonics Journal</t>
  </si>
  <si>
    <t>Journal of Grid Computing</t>
  </si>
  <si>
    <t>Frontiers in Neurorobotics</t>
  </si>
  <si>
    <t>ACM Transactions on Multimedia Computing Communications and Applications</t>
  </si>
  <si>
    <t>COMPUTER VISION AND IMAGE UNDERSTANDING</t>
  </si>
  <si>
    <t>JOURNAL OF ENERGY RESOURCES TECHNOLOGY-TRANSACTIONS OF THE ASME</t>
  </si>
  <si>
    <t>IEEE SPECTRUM</t>
  </si>
  <si>
    <t>Egyptian Informatics Journal</t>
  </si>
  <si>
    <t>FATIGUE &amp; FRACTURE OF ENGINEERING MATERIALS &amp; STRUCTURES</t>
  </si>
  <si>
    <t>JOURNAL OF CONSTRUCTIONAL STEEL RESEARCH</t>
  </si>
  <si>
    <t>IET Electric Power Applications</t>
  </si>
  <si>
    <t>JOURNAL OF COMPOSITES FOR CONSTRUCTION</t>
  </si>
  <si>
    <t>Energies</t>
  </si>
  <si>
    <t>THEORETICAL AND APPLIED FRACTURE MECHANICS</t>
  </si>
  <si>
    <t>JOURNAL OF MANUFACTURING SCIENCE AND ENGINEERING-TRANSACTIONS OF THE ASME</t>
  </si>
  <si>
    <t>MARINE STRUCTURES</t>
  </si>
  <si>
    <t>SYSTEMS &amp; CONTROL LETTERS</t>
  </si>
  <si>
    <t>COMPUTATIONAL MATERIALS SCIENCE</t>
  </si>
  <si>
    <t>ULTRAMICROSCOPY</t>
  </si>
  <si>
    <t>PATTERN RECOGNITION LETTERS</t>
  </si>
  <si>
    <t>JOURNAL OF NON-CRYSTALLINE SOLIDS</t>
  </si>
  <si>
    <t>OCEAN ENGINEERING</t>
  </si>
  <si>
    <t>Journal of Intelligent Transportation Systems</t>
  </si>
  <si>
    <t>JOURNAL OF CHEMICAL TECHNOLOGY AND BIOTECHNOLOGY</t>
  </si>
  <si>
    <t>IMAGE AND VISION COMPUTING</t>
  </si>
  <si>
    <t>DATA MINING AND KNOWLEDGE DISCOVERY</t>
  </si>
  <si>
    <t>CIRP Journal of Manufacturing Science and Technology</t>
  </si>
  <si>
    <t>STRUCTURAL ENGINEERING AND MECHANICS</t>
  </si>
  <si>
    <t>PLANT FOODS FOR HUMAN NUTRITION</t>
  </si>
  <si>
    <t>SENSORS AND ACTUATORS A-PHYSICAL</t>
  </si>
  <si>
    <t>Journal of Ambient Intelligence and Humanized Computing</t>
  </si>
  <si>
    <t>VIRTUAL REALITY</t>
  </si>
  <si>
    <t>DIGITAL SIGNAL PROCESSING</t>
  </si>
  <si>
    <t>IEEE Transactions on Cognitive and Developmental Systems</t>
  </si>
  <si>
    <t>AEU-INTERNATIONAL JOURNAL OF ELECTRONICS AND COMMUNICATIONS</t>
  </si>
  <si>
    <t>Leukos</t>
  </si>
  <si>
    <t>MIT Technology Review</t>
  </si>
  <si>
    <t>INTERNATIONAL JOURNAL OF FRACTURE</t>
  </si>
  <si>
    <t>JOURNAL OF ENGINEERING EDUCATION</t>
  </si>
  <si>
    <t>Beilstein Journal of Nanotechnology</t>
  </si>
  <si>
    <t>INTERNATIONAL JOURNAL OF CONTROL</t>
  </si>
  <si>
    <t>JOURNAL OF CHEMICAL THERMODYNAMICS</t>
  </si>
  <si>
    <t>JOURNAL OF DIGITAL IMAGING</t>
  </si>
  <si>
    <t>OPTICAL MATERIALS</t>
  </si>
  <si>
    <t>IET Power Electronics</t>
  </si>
  <si>
    <t>JOURNAL OF TURBOMACHINERY-TRANSACTIONS OF THE ASME</t>
  </si>
  <si>
    <t>BIODEGRADATION</t>
  </si>
  <si>
    <t>IT Professional</t>
  </si>
  <si>
    <t>INTERNATIONAL JOURNAL OF ADVANCED MANUFACTURING TECHNOLOGY</t>
  </si>
  <si>
    <t>IEEE Transactions on Haptics</t>
  </si>
  <si>
    <t>MATERIALS AND STRUCTURES</t>
  </si>
  <si>
    <t>SCIENCE AND TECHNOLOGY OF WELDING AND JOINING</t>
  </si>
  <si>
    <t>DESIGN STUDIES</t>
  </si>
  <si>
    <t>JOURNAL OF CEREAL SCIENCE</t>
  </si>
  <si>
    <t>JOURNAL OF SOLID STATE ELECTROCHEMISTRY</t>
  </si>
  <si>
    <t>International Journal of Interactive Multimedia and Artificial Intelligence</t>
  </si>
  <si>
    <t>SIGNAL PROCESSING-IMAGE COMMUNICATION</t>
  </si>
  <si>
    <t>FINITE ELEMENTS IN ANALYSIS AND DESIGN</t>
  </si>
  <si>
    <t>IEEE MICRO</t>
  </si>
  <si>
    <t>IEEE JOURNAL OF OCEANIC ENGINEERING</t>
  </si>
  <si>
    <t>BioEnergy Research</t>
  </si>
  <si>
    <t>JOURNAL OF MICROELECTROMECHANICAL SYSTEMS</t>
  </si>
  <si>
    <t>Plasmonics</t>
  </si>
  <si>
    <t>Biomicrofluidics</t>
  </si>
  <si>
    <t>PLASMA CHEMISTRY AND PLASMA PROCESSING</t>
  </si>
  <si>
    <t>VEHICLE SYSTEM DYNAMICS</t>
  </si>
  <si>
    <t>JOURNAL OF POLYMER SCIENCE PART B-POLYMER PHYSICS</t>
  </si>
  <si>
    <t>KNOWLEDGE AND INFORMATION SYSTEMS</t>
  </si>
  <si>
    <t>International Journal of Bio-Inspired Computation</t>
  </si>
  <si>
    <t>Journal of Asian Ceramic Societies</t>
  </si>
  <si>
    <t>JOURNAL OF APPLIED MECHANICS-TRANSACTIONS OF THE ASME</t>
  </si>
  <si>
    <t>VLDB JOURNAL</t>
  </si>
  <si>
    <t>Ain Shams Engineering Journal</t>
  </si>
  <si>
    <t>FLUID PHASE EQUILIBRIA</t>
  </si>
  <si>
    <t>ACTA ASTRONAUTICA</t>
  </si>
  <si>
    <t>International Journal of Lean Six Sigma</t>
  </si>
  <si>
    <t>DRYING TECHNOLOGY</t>
  </si>
  <si>
    <t>INTERNATIONAL JOURNAL FOR NUMERICAL AND ANALYTICAL METHODS IN GEOMECHANICS</t>
  </si>
  <si>
    <t>MOBILE NETWORKS &amp; APPLICATIONS</t>
  </si>
  <si>
    <t>VACUUM</t>
  </si>
  <si>
    <t>JOURNAL OF NUCLEAR MATERIALS</t>
  </si>
  <si>
    <t>INTERNATIONAL JOURNAL OF HUMAN-COMPUTER STUDIES</t>
  </si>
  <si>
    <t>IEEE PHOTONICS TECHNOLOGY LETTERS</t>
  </si>
  <si>
    <t>INTERNATIONAL DAIRY JOURNAL</t>
  </si>
  <si>
    <t>INTERNATIONAL JOURNAL OF FOOD SCIENCE AND TECHNOLOGY</t>
  </si>
  <si>
    <t>COLD REGIONS SCIENCE AND TECHNOLOGY</t>
  </si>
  <si>
    <t>International Journal of Engine Research</t>
  </si>
  <si>
    <t>Advances in Biochemical Engineering-Biotechnology</t>
  </si>
  <si>
    <t>JOURNAL OF THERMAL STRESSES</t>
  </si>
  <si>
    <t>Journal of Astronomical Telescopes Instruments and Systems</t>
  </si>
  <si>
    <t>JOURNAL OF MATERIALS SCIENCE-MATERIALS IN MEDICINE</t>
  </si>
  <si>
    <t>Frontiers in Materials</t>
  </si>
  <si>
    <t>Journal of Cloud Computing-Advances Systems and Applications</t>
  </si>
  <si>
    <t>JOURNAL OF ENGINEERING TECHNOLOGY</t>
  </si>
  <si>
    <t>R Journal</t>
  </si>
  <si>
    <t>KOREAN JOURNAL OF CHEMICAL ENGINEERING</t>
  </si>
  <si>
    <t>IEEE TRANSACTIONS ON NANOTECHNOLOGY</t>
  </si>
  <si>
    <t>MACHINE LEARNING</t>
  </si>
  <si>
    <t>JOURNAL OF COMPUTING IN CIVIL ENGINEERING</t>
  </si>
  <si>
    <t>NUMERICAL HEAT TRANSFER PART A-APPLICATIONS</t>
  </si>
  <si>
    <t>ACM TRANSACTIONS ON MATHEMATICAL SOFTWARE</t>
  </si>
  <si>
    <t>Bulletin of Earthquake Engineering</t>
  </si>
  <si>
    <t>Microfluidics and Nanofluidics</t>
  </si>
  <si>
    <t>JOURNAL OF POLYMERS AND THE ENVIRONMENT</t>
  </si>
  <si>
    <t>JOURNAL OF EARTHQUAKE ENGINEERING</t>
  </si>
  <si>
    <t>SEMICONDUCTOR SCIENCE AND TECHNOLOGY</t>
  </si>
  <si>
    <t>SOIL DYNAMICS AND EARTHQUAKE ENGINEERING</t>
  </si>
  <si>
    <t>ACM Transactions on Sensor Networks</t>
  </si>
  <si>
    <t>JOURNAL OF SYSTEMS AND SOFTWARE</t>
  </si>
  <si>
    <t>ACM TRANSACTIONS ON INFORMATION SYSTEMS</t>
  </si>
  <si>
    <t>JOURNAL OF CONSTRUCTION ENGINEERING AND MANAGEMENT</t>
  </si>
  <si>
    <t>INTERNATIONAL JOURNAL OF NUMERICAL METHODS FOR HEAT &amp; FLUID FLOW</t>
  </si>
  <si>
    <t>NEURAL PROCESSING LETTERS</t>
  </si>
  <si>
    <t>ACM SIGCOMM Computer Communication Review</t>
  </si>
  <si>
    <t>International Journal of Pavement Engineering</t>
  </si>
  <si>
    <t>ENGINEERING ANALYSIS WITH BOUNDARY ELEMENTS</t>
  </si>
  <si>
    <t>ENGINEERING FAILURE ANALYSIS</t>
  </si>
  <si>
    <t>INTERNATIONAL JOURNAL OF REMOTE SENSING</t>
  </si>
  <si>
    <t>IEEE Journal of the Electron Devices Society</t>
  </si>
  <si>
    <t>Big Data</t>
  </si>
  <si>
    <t>INTERNATIONAL JOURNAL OF ADHESION AND ADHESIVES</t>
  </si>
  <si>
    <t>Flexible Services and Manufacturing Journal</t>
  </si>
  <si>
    <t>JOURNAL OF VIBRATION AND CONTROL</t>
  </si>
  <si>
    <t>Transportation Geotechnics</t>
  </si>
  <si>
    <t>WORLD JOURNAL OF MICROBIOLOGY &amp; BIOTECHNOLOGY</t>
  </si>
  <si>
    <t>INTERNATIONAL JOURNAL OF DAMAGE MECHANICS</t>
  </si>
  <si>
    <t>BMC BIOTECHNOLOGY</t>
  </si>
  <si>
    <t>Food Security</t>
  </si>
  <si>
    <t>IEEE JOURNAL OF QUANTUM ELECTRONICS</t>
  </si>
  <si>
    <t>JOURNAL OF INTELLIGENT MATERIAL SYSTEMS AND STRUCTURES</t>
  </si>
  <si>
    <t>SIAM Journal on Imaging Sciences</t>
  </si>
  <si>
    <t>Micromachines</t>
  </si>
  <si>
    <t>DIAMOND AND RELATED MATERIALS</t>
  </si>
  <si>
    <t>NETWORKS &amp; SPATIAL ECONOMICS</t>
  </si>
  <si>
    <t>MULTIBODY SYSTEM DYNAMICS</t>
  </si>
  <si>
    <t>JOURNAL OF HYDRAULIC RESEARCH</t>
  </si>
  <si>
    <t>APPLIED OCEAN RESEARCH</t>
  </si>
  <si>
    <t>Coatings</t>
  </si>
  <si>
    <t>JOURNAL OF NON-NEWTONIAN FLUID MECHANICS</t>
  </si>
  <si>
    <t>Progress in Electromagnetics Research-PIER</t>
  </si>
  <si>
    <t>INTERNATIONAL JOURNAL OF CONTROL AUTOMATION AND SYSTEMS</t>
  </si>
  <si>
    <t>INFORMATION SYSTEMS</t>
  </si>
  <si>
    <t>Transportmetrica B-Transport Dynamics</t>
  </si>
  <si>
    <t>Journal of Computational Science</t>
  </si>
  <si>
    <t>EXPERIMENTAL MECHANICS</t>
  </si>
  <si>
    <t>Colloid and Interface Science Communications</t>
  </si>
  <si>
    <t>FLOW TURBULENCE AND COMBUSTION</t>
  </si>
  <si>
    <t>WIRELESS NETWORKS</t>
  </si>
  <si>
    <t>JOURNAL OF APPLIED ELECTROCHEMISTRY</t>
  </si>
  <si>
    <t>Bulletin of Engineering Geology and the Environment</t>
  </si>
  <si>
    <t>TRIBOLOGY LETTERS</t>
  </si>
  <si>
    <t>ENERGY JOURNAL</t>
  </si>
  <si>
    <t>EXPERIMENTS IN FLUIDS</t>
  </si>
  <si>
    <t>IEEE Design &amp; Test</t>
  </si>
  <si>
    <t>RHEOLOGICA ACTA</t>
  </si>
  <si>
    <t>INTERNATIONAL JOURNAL OF COMPUTER INTEGRATED MANUFACTURING</t>
  </si>
  <si>
    <t>Nano Communication Networks</t>
  </si>
  <si>
    <t>MRS Communications</t>
  </si>
  <si>
    <t>BIOPROCESS AND BIOSYSTEMS ENGINEERING</t>
  </si>
  <si>
    <t>Cluster Computing-The Journal of Networks Software Tools and Applications</t>
  </si>
  <si>
    <t>IEEE Transactions on Learning Technologies</t>
  </si>
  <si>
    <t>Geomechanics and Engineering</t>
  </si>
  <si>
    <t>Structure and Infrastructure Engineering</t>
  </si>
  <si>
    <t>JOURNAL OF STRUCTURAL ENGINEERING</t>
  </si>
  <si>
    <t>COMPLEXITY</t>
  </si>
  <si>
    <t>JOURNAL OF ADHESION</t>
  </si>
  <si>
    <t>POLYMERS FOR ADVANCED TECHNOLOGIES</t>
  </si>
  <si>
    <t>IEEE TRANSACTIONS ON NANOBIOSCIENCE</t>
  </si>
  <si>
    <t>JOURNAL OF CHEMICAL AND ENGINEERING DATA</t>
  </si>
  <si>
    <t>INTERNATIONAL JOURNAL OF GENERAL SYSTEMS</t>
  </si>
  <si>
    <t>IEEE MICROWAVE AND WIRELESS COMPONENTS LETTERS</t>
  </si>
  <si>
    <t>RESEARCH IN ENGINEERING DESIGN</t>
  </si>
  <si>
    <t>Food Biophysics</t>
  </si>
  <si>
    <t>JOURNAL OF LOSS PREVENTION IN THE PROCESS INDUSTRIES</t>
  </si>
  <si>
    <t>COMPUTERS &amp; FLUIDS</t>
  </si>
  <si>
    <t>IEEE ELECTRICAL INSULATION MAGAZINE</t>
  </si>
  <si>
    <t>International Journal of Social Robotics</t>
  </si>
  <si>
    <t>ELECTRONIC JOURNAL OF BIOTECHNOLOGY</t>
  </si>
  <si>
    <t>Materials Today Communications</t>
  </si>
  <si>
    <t>Grey Systems-Theory and Application</t>
  </si>
  <si>
    <t>INTERNATIONAL JOURNAL OF SYSTEMS SCIENCE</t>
  </si>
  <si>
    <t>JOURNAL OF GUIDANCE CONTROL AND DYNAMICS</t>
  </si>
  <si>
    <t>Road Materials and Pavement Design</t>
  </si>
  <si>
    <t>JOURNAL OF BIOMATERIALS APPLICATIONS</t>
  </si>
  <si>
    <t>JOURNAL OF MATERIALS SCIENCE-MATERIALS IN ELECTRONICS</t>
  </si>
  <si>
    <t>SIMULATION MODELLING PRACTICE AND THEORY</t>
  </si>
  <si>
    <t>JOURNAL OF BIOMATERIALS SCIENCE-POLYMER EDITION</t>
  </si>
  <si>
    <t>COMPUTER STANDARDS &amp; INTERFACES</t>
  </si>
  <si>
    <t>Peer-to-Peer Networking and Applications</t>
  </si>
  <si>
    <t>INTERNATIONAL JOURNAL OF NON-LINEAR MECHANICS</t>
  </si>
  <si>
    <t>BIOTECHNOLOGY PROGRESS</t>
  </si>
  <si>
    <t>MECCANICA</t>
  </si>
  <si>
    <t>CANADIAN JOURNAL OF REMOTE SENSING</t>
  </si>
  <si>
    <t>JOURNAL OF INFORMATION SCIENCE</t>
  </si>
  <si>
    <t>Geomechanics and Geophysics for Geo-Energy and Geo-Resources</t>
  </si>
  <si>
    <t>Transportmetrica A-Transport Science</t>
  </si>
  <si>
    <t>IEEE TRANSACTIONS ON COMPUTER-AIDED DESIGN OF INTEGRATED CIRCUITS AND SYSTEMS</t>
  </si>
  <si>
    <t>Electronic Materials Letters</t>
  </si>
  <si>
    <t>NATURAL HAZARDS</t>
  </si>
  <si>
    <t>SURFACE ENGINEERING</t>
  </si>
  <si>
    <t>Food Additives and Contaminants Part A-Chemistry Analysis Control Exposure &amp; Risk Assessment</t>
  </si>
  <si>
    <t>Cellular and Molecular Bioengineering</t>
  </si>
  <si>
    <t>INFORMATICA</t>
  </si>
  <si>
    <t>IEEE TRANSACTIONS ON CONSUMER ELECTRONICS</t>
  </si>
  <si>
    <t>JOURNAL OF SENSORY STUDIES</t>
  </si>
  <si>
    <t>JOURNAL OF THERMAL SPRAY TECHNOLOGY</t>
  </si>
  <si>
    <t>COMPUTERS &amp; ELECTRICAL ENGINEERING</t>
  </si>
  <si>
    <t>TRANSPORT IN POROUS MEDIA</t>
  </si>
  <si>
    <t>International Journal of Applied Mechanics</t>
  </si>
  <si>
    <t>JOURNAL OF FOOD SCIENCE</t>
  </si>
  <si>
    <t>JOURNAL OF VISUAL COMMUNICATION AND IMAGE REPRESENTATION</t>
  </si>
  <si>
    <t>International Journal of Critical Infrastructure Protection</t>
  </si>
  <si>
    <t>Journal of Mechanisms and Robotics-Transactions of the ASME</t>
  </si>
  <si>
    <t>COMPUTER GRAPHICS FORUM</t>
  </si>
  <si>
    <t>CALPHAD-COMPUTER COUPLING OF PHASE DIAGRAMS AND THERMOCHEMISTRY</t>
  </si>
  <si>
    <t>Mineral Processing and Extractive Metallurgy Review</t>
  </si>
  <si>
    <t>INTERNATIONAL JOURNAL OF INFORMATION TECHNOLOGY &amp; DECISION MAKING</t>
  </si>
  <si>
    <t>Biointerphases</t>
  </si>
  <si>
    <t>JOM</t>
  </si>
  <si>
    <t>HOLZFORSCHUNG</t>
  </si>
  <si>
    <t>POLYMER COMPOSITES</t>
  </si>
  <si>
    <t>IEEE TRANSACTIONS ON DIELECTRICS AND ELECTRICAL INSULATION</t>
  </si>
  <si>
    <t>Geomechanics for Energy and the Environment</t>
  </si>
  <si>
    <t>Lighting Research &amp; Technology</t>
  </si>
  <si>
    <t>Surface Innovations</t>
  </si>
  <si>
    <t>REQUIREMENTS ENGINEERING</t>
  </si>
  <si>
    <t>AMB Express</t>
  </si>
  <si>
    <t>INTERNATIONAL JOURNAL OF ADAPTIVE CONTROL AND SIGNAL PROCESSING</t>
  </si>
  <si>
    <t>PROBABILISTIC ENGINEERING MECHANICS</t>
  </si>
  <si>
    <t>INTERNATIONAL JOURNAL OF APPROXIMATE REASONING</t>
  </si>
  <si>
    <t>Journal of Nanomaterials</t>
  </si>
  <si>
    <t>NEURAL COMPUTATION</t>
  </si>
  <si>
    <t>JOURNAL OF BIOSCIENCE AND BIOENGINEERING</t>
  </si>
  <si>
    <t>ERGONOMICS</t>
  </si>
  <si>
    <t>ACTA MECHANICA</t>
  </si>
  <si>
    <t>Applied Sciences-Basel</t>
  </si>
  <si>
    <t>MATHEMATICS AND MECHANICS OF SOLIDS</t>
  </si>
  <si>
    <t>International Journal of Polymeric Materials and Polymeric Biomaterials</t>
  </si>
  <si>
    <t>Fuel Cells</t>
  </si>
  <si>
    <t>EUROPEAN FOOD RESEARCH AND TECHNOLOGY</t>
  </si>
  <si>
    <t>INTERNATIONAL JOURNAL OF HIGH PERFORMANCE COMPUTING APPLICATIONS</t>
  </si>
  <si>
    <t>Journal of Sustainable Metallurgy</t>
  </si>
  <si>
    <t>ASIAN JOURNAL OF CONTROL</t>
  </si>
  <si>
    <t>Advances in Concrete Construction</t>
  </si>
  <si>
    <t>International Journal of Concrete Structures and Materials</t>
  </si>
  <si>
    <t>Electronics</t>
  </si>
  <si>
    <t>Swarm Intelligence</t>
  </si>
  <si>
    <t>JOURNAL OF HYDRAULIC ENGINEERING</t>
  </si>
  <si>
    <t>ADVANCES IN POLYMER TECHNOLOGY</t>
  </si>
  <si>
    <t>JOURNAL OF NANOPARTICLE RESEARCH</t>
  </si>
  <si>
    <t>International Journal of Simulation Modelling</t>
  </si>
  <si>
    <t>Software and Systems Modeling</t>
  </si>
  <si>
    <t>ENGINEERING IN LIFE SCIENCES</t>
  </si>
  <si>
    <t>International Journal of Structural Stability and Dynamics</t>
  </si>
  <si>
    <t>Biomass Conversion and Biorefinery</t>
  </si>
  <si>
    <t>MULTIDIMENSIONAL SYSTEMS AND SIGNAL PROCESSING</t>
  </si>
  <si>
    <t>Information Retrieval Journal</t>
  </si>
  <si>
    <t>EXPERIMENTAL HEAT TRANSFER</t>
  </si>
  <si>
    <t>APPLIED BIOCHEMISTRY AND BIOTECHNOLOGY</t>
  </si>
  <si>
    <t>CONTINUUM MECHANICS AND THERMODYNAMICS</t>
  </si>
  <si>
    <t>STARCH-STARKE</t>
  </si>
  <si>
    <t>INTERNATIONAL JOURNAL OF HEAT AND FLUID FLOW</t>
  </si>
  <si>
    <t>JOURNAL OF SUPERCOMPUTING</t>
  </si>
  <si>
    <t>MECHANICS RESEARCH COMMUNICATIONS</t>
  </si>
  <si>
    <t>GRANULAR MATTER</t>
  </si>
  <si>
    <t>Journal of Real-Time Image Processing</t>
  </si>
  <si>
    <t>Surface Topography-Metrology and Properties</t>
  </si>
  <si>
    <t>EUROPEAN JOURNAL OF LIPID SCIENCE AND TECHNOLOGY</t>
  </si>
  <si>
    <t>Computational Intelligence and Neuroscience</t>
  </si>
  <si>
    <t>Metals</t>
  </si>
  <si>
    <t>ACM TRANSACTIONS ON SOFTWARE ENGINEERING AND METHODOLOGY</t>
  </si>
  <si>
    <t>JOURNAL OF ENGINEERING MECHANICS</t>
  </si>
  <si>
    <t>JOURNAL OF VIBRATION AND ACOUSTICS-TRANSACTIONS OF THE ASME</t>
  </si>
  <si>
    <t>ACM Transactions on Knowledge Discovery from Data</t>
  </si>
  <si>
    <t>MEDICAL &amp; BIOLOGICAL ENGINEERING &amp; COMPUTING</t>
  </si>
  <si>
    <t>Journal of Civil Engineering and Management</t>
  </si>
  <si>
    <t>Journal of Web Semantics</t>
  </si>
  <si>
    <t>EARTHQUAKE SPECTRA</t>
  </si>
  <si>
    <t>Journal of Experimental Nanoscience</t>
  </si>
  <si>
    <t>Processes</t>
  </si>
  <si>
    <t>Journal of Hydrodynamics</t>
  </si>
  <si>
    <t>China Communications</t>
  </si>
  <si>
    <t>Frontiers in Energy</t>
  </si>
  <si>
    <t>ACTA MECHANICA SINICA</t>
  </si>
  <si>
    <t>Frontiers of Materials Science</t>
  </si>
  <si>
    <t>Chinese Journal of Mechanical Engineering</t>
  </si>
  <si>
    <t>ACTA MECHANICA SOLIDA SINICA</t>
  </si>
  <si>
    <t>Frontiers of Structural and Civil Engineering</t>
  </si>
  <si>
    <t>Photonic Sensors</t>
  </si>
  <si>
    <t>TSINGHUA SCIENCE AND TECHNOLOGY</t>
  </si>
  <si>
    <t>NEW CARBON MATERIALS</t>
  </si>
  <si>
    <t>International Journal of Minerals Metallurgy and Materials</t>
  </si>
  <si>
    <t>Journal of Zhejiang University-SCIENCE A</t>
  </si>
  <si>
    <t>Journal of Thermal Science</t>
  </si>
  <si>
    <t>JOURNAL OF IRON AND STEEL RESEARCH INTERNATIONAL</t>
  </si>
  <si>
    <t>Frontiers of Information Technology &amp; Electronic Engineering</t>
  </si>
  <si>
    <t>Earthquake Engineering and Engineering Vibration</t>
  </si>
  <si>
    <t>Journal of Central South University</t>
  </si>
  <si>
    <t>ACTA METALLURGICA SINICA</t>
  </si>
  <si>
    <t>China Foundry</t>
  </si>
  <si>
    <t>JOURNAL OF INORGANIC MATERIALS</t>
  </si>
  <si>
    <t>China Petroleum Processing &amp; Petrochemical Technology</t>
  </si>
  <si>
    <t>CORROSION REVIEWS</t>
  </si>
  <si>
    <t>International Journal of Computational Intelligence Systems</t>
  </si>
  <si>
    <t>Advances in Production Engineering &amp; Management</t>
  </si>
  <si>
    <t>JOURNAL OF POROUS MATERIALS</t>
  </si>
  <si>
    <t>JOURNAL OF ELECTRONIC PACKAGING</t>
  </si>
  <si>
    <t>JOURNAL OF MATERIALS RESEARCH</t>
  </si>
  <si>
    <t>MICROELECTRONIC ENGINEERING</t>
  </si>
  <si>
    <t>BIOTECHNOLOGY LETTERS</t>
  </si>
  <si>
    <t>Journal of Photonics for Energy</t>
  </si>
  <si>
    <t>COMPUTATIONAL LINGUISTICS</t>
  </si>
  <si>
    <t>MULTIMEDIA TOOLS AND APPLICATIONS</t>
  </si>
  <si>
    <t>JOURNAL OF PARALLEL AND DISTRIBUTED COMPUTING</t>
  </si>
  <si>
    <t>JOURNAL OF ELASTICITY</t>
  </si>
  <si>
    <t>EUROPEAN JOURNAL OF MECHANICS B-FLUIDS</t>
  </si>
  <si>
    <t>METALLURGICAL AND MATERIALS TRANSACTIONS A-PHYSICAL METALLURGY AND MATERIALS SCIENCE</t>
  </si>
  <si>
    <t>IET Intelligent Transport Systems</t>
  </si>
  <si>
    <t>JOURNAL OF MATERIALS IN CIVIL ENGINEERING</t>
  </si>
  <si>
    <t>JOURNAL OF NON-EQUILIBRIUM THERMODYNAMICS</t>
  </si>
  <si>
    <t>Actuators</t>
  </si>
  <si>
    <t>Automated Software Engineering</t>
  </si>
  <si>
    <t>JOURNAL OF INTELLIGENT &amp; ROBOTIC SYSTEMS</t>
  </si>
  <si>
    <t>THIN SOLID FILMS</t>
  </si>
  <si>
    <t>ACM Transactions on Computer-Human Interaction</t>
  </si>
  <si>
    <t>INTERNATIONAL JOURNAL OF PRESSURE VESSELS AND PIPING</t>
  </si>
  <si>
    <t>Remote Sensing Letters</t>
  </si>
  <si>
    <t>IET Nanobiotechnology</t>
  </si>
  <si>
    <t>FIRE SAFETY JOURNAL</t>
  </si>
  <si>
    <t>JOURNAL OF THE ASTRONAUTICAL SCIENCES</t>
  </si>
  <si>
    <t>ACM TRANSACTIONS ON DATABASE SYSTEMS</t>
  </si>
  <si>
    <t>ACM Transactions on Privacy and Security</t>
  </si>
  <si>
    <t>METALLURGICAL AND MATERIALS TRANSACTIONS B-PROCESS METALLURGY AND MATERIALS PROCESSING SCIENCE</t>
  </si>
  <si>
    <t>WORLD WIDE WEB-INTERNET AND WEB INFORMATION SYSTEMS</t>
  </si>
  <si>
    <t>Journal of Biomedical Semantics</t>
  </si>
  <si>
    <t>Journal of Information Security and Applications</t>
  </si>
  <si>
    <t>Sustainable Computing-Informatics &amp; Systems</t>
  </si>
  <si>
    <t>Journal of Computational and Nonlinear Dynamics</t>
  </si>
  <si>
    <t>JOURNAL OF ELECTROCERAMICS</t>
  </si>
  <si>
    <t>JOURNAL OF NONDESTRUCTIVE EVALUATION</t>
  </si>
  <si>
    <t>JOURNAL OF MICROMECHANICS AND MICROENGINEERING</t>
  </si>
  <si>
    <t>COMPUTING</t>
  </si>
  <si>
    <t>European Transport Research Review</t>
  </si>
  <si>
    <t>JOURNAL OF VACUUM SCIENCE &amp; TECHNOLOGY A</t>
  </si>
  <si>
    <t>IET Radar Sonar and Navigation</t>
  </si>
  <si>
    <t>GOLD BULLETIN</t>
  </si>
  <si>
    <t>STRUCTURAL DESIGN OF TALL AND SPECIAL BUILDINGS</t>
  </si>
  <si>
    <t>IET Biometrics</t>
  </si>
  <si>
    <t>COMPUTER SPEECH AND LANGUAGE</t>
  </si>
  <si>
    <t>IET Microwaves Antennas &amp; Propagation</t>
  </si>
  <si>
    <t>ECS Journal of Solid State Science and Technology</t>
  </si>
  <si>
    <t>JOURNAL OF SOL-GEL SCIENCE AND TECHNOLOGY</t>
  </si>
  <si>
    <t>IEEE TRANSACTIONS ON VERY LARGE SCALE INTEGRATION (VLSI) SYSTEMS</t>
  </si>
  <si>
    <t>WOOD SCIENCE AND TECHNOLOGY</t>
  </si>
  <si>
    <t>APPLIED OPTICS</t>
  </si>
  <si>
    <t>ACM Transactions on Internet Technology</t>
  </si>
  <si>
    <t>JOURNAL OF FLUIDS ENGINEERING-TRANSACTIONS OF THE ASME</t>
  </si>
  <si>
    <t>Journal of Network and Systems Management</t>
  </si>
  <si>
    <t>Journal of Sensors</t>
  </si>
  <si>
    <t>IEEE TRANSACTIONS ON ELECTROMAGNETIC COMPATIBILITY</t>
  </si>
  <si>
    <t>International Journal of Applied Glass Science</t>
  </si>
  <si>
    <t>IEEE TRANSACTIONS ON EDUCATION</t>
  </si>
  <si>
    <t>Personal and Ubiquitous Computing</t>
  </si>
  <si>
    <t>BioChip Journal</t>
  </si>
  <si>
    <t>ACM Transactions on Autonomous and Adaptive Systems</t>
  </si>
  <si>
    <t>International Journal of Chemical Engineering</t>
  </si>
  <si>
    <t>AIAA JOURNAL</t>
  </si>
  <si>
    <t>MAGAZINE OF CONCRETE RESEARCH</t>
  </si>
  <si>
    <t>CIRCUITS SYSTEMS AND SIGNAL PROCESSING</t>
  </si>
  <si>
    <t>JOURNAL OF THE ACM</t>
  </si>
  <si>
    <t>CORROSION</t>
  </si>
  <si>
    <t>ENGINEERING OPTIMIZATION</t>
  </si>
  <si>
    <t>JOURNAL OF FOOD SCIENCE AND TECHNOLOGY-MYSORE</t>
  </si>
  <si>
    <t>EURASIP Journal on Audio Speech and Music Processing</t>
  </si>
  <si>
    <t>METALS AND MATERIALS INTERNATIONAL</t>
  </si>
  <si>
    <t>International Journal of Coal Preparation and Utilization</t>
  </si>
  <si>
    <t>MATERIALS SCIENCE AND TECHNOLOGY</t>
  </si>
  <si>
    <t>MACROMOLECULAR RESEARCH</t>
  </si>
  <si>
    <t>CHEMICAL ENGINEERING &amp; TECHNOLOGY</t>
  </si>
  <si>
    <t>JOURNAL OF ARTIFICIAL INTELLIGENCE RESEARCH</t>
  </si>
  <si>
    <t>KONA Powder and Particle Journal</t>
  </si>
  <si>
    <t>ADSORPTION-JOURNAL OF THE INTERNATIONAL ADSORPTION SOCIETY</t>
  </si>
  <si>
    <t>JOURNAL OF CELLULAR PLASTICS</t>
  </si>
  <si>
    <t>IISE Transactions</t>
  </si>
  <si>
    <t>MODELLING AND SIMULATION IN MATERIALS SCIENCE AND ENGINEERING</t>
  </si>
  <si>
    <t>Journal of Bridge Engineering</t>
  </si>
  <si>
    <t>Energy Sustainability and Society</t>
  </si>
  <si>
    <t>COMBUSTION THEORY AND MODELLING</t>
  </si>
  <si>
    <t>Computational Particle Mechanics</t>
  </si>
  <si>
    <t>JOURNAL OF SURVEYING ENGINEERING</t>
  </si>
  <si>
    <t>INTERNATIONAL JOURNAL OF PHOTOENERGY</t>
  </si>
  <si>
    <t>Journal of Civil Structural Health Monitoring</t>
  </si>
  <si>
    <t>Structural Concrete</t>
  </si>
  <si>
    <t>SPE RESERVOIR EVALUATION &amp; ENGINEERING</t>
  </si>
  <si>
    <t>JOURNAL OF HYDROINFORMATICS</t>
  </si>
  <si>
    <t>IEEE Transactions on Components Packaging and Manufacturing Technology</t>
  </si>
  <si>
    <t>EURASIP Journal on Wireless Communications and Networking</t>
  </si>
  <si>
    <t>Energy Efficiency</t>
  </si>
  <si>
    <t>MEASUREMENT SCIENCE and TECHNOLOGY</t>
  </si>
  <si>
    <t>IET Image Processing</t>
  </si>
  <si>
    <t>COMPOSITE INTERFACES</t>
  </si>
  <si>
    <t>POLYMER ENGINEERING AND SCIENCE</t>
  </si>
  <si>
    <t>MECHANICS BASED DESIGN OF STRUCTURES AND MACHINES</t>
  </si>
  <si>
    <t>OPTICAL FIBER TECHNOLOGY</t>
  </si>
  <si>
    <t>ACM Journal on Emerging Technologies in Computing Systems</t>
  </si>
  <si>
    <t>Advances in Data Analysis and Classification</t>
  </si>
  <si>
    <t>FLOW MEASUREMENT AND INSTRUMENTATION</t>
  </si>
  <si>
    <t>JOURNAL OF COMPOSITE MATERIALS</t>
  </si>
  <si>
    <t>Engineering Construction and Architectural Management</t>
  </si>
  <si>
    <t>Polymer-Plastics Technology and Materials</t>
  </si>
  <si>
    <t>Signal Image and Video Processing</t>
  </si>
  <si>
    <t>Nanomaterials and Nanotechnology</t>
  </si>
  <si>
    <t>International Journal of Material Forming</t>
  </si>
  <si>
    <t>Physical Mesomechanics</t>
  </si>
  <si>
    <t>BIOTECHNIQUES</t>
  </si>
  <si>
    <t>COASTAL ENGINEERING JOURNAL</t>
  </si>
  <si>
    <t>PHILOSOPHICAL MAGAZINE</t>
  </si>
  <si>
    <t>JOURNAL OF TRIBOLOGY-TRANSACTIONS OF THE ASME</t>
  </si>
  <si>
    <t>International Journal of Polymer Science</t>
  </si>
  <si>
    <t>JOURNAL OF ENGINEERING DESIGN</t>
  </si>
  <si>
    <t>JOURNAL OF REINFORCED PLASTICS AND COMPOSITES</t>
  </si>
  <si>
    <t>Carbon Letters</t>
  </si>
  <si>
    <t>Structures</t>
  </si>
  <si>
    <t>MULTIMEDIA SYSTEMS</t>
  </si>
  <si>
    <t>IET Science Measurement &amp; Technology</t>
  </si>
  <si>
    <t>Journal of Infrared Millimeter and Terahertz Waves</t>
  </si>
  <si>
    <t>BOLETIN DE LA SOCIEDAD ESPANOLA DE CERAMICA Y VIDRIO</t>
  </si>
  <si>
    <t>APPLIED PHYSICS A-MATERIALS SCIENCE &amp; PROCESSING</t>
  </si>
  <si>
    <t>JOURNAL OF BIOACTIVE AND COMPATIBLE POLYMERS</t>
  </si>
  <si>
    <t>REVIEWS ON ADVANCED MATERIALS SCIENCE</t>
  </si>
  <si>
    <t>JOURNAL OF ENGINEERING FOR GAS TURBINES AND POWER-TRANSACTIONS OF THE ASME</t>
  </si>
  <si>
    <t>JOURNAL OF WOOD CHEMISTRY AND TECHNOLOGY</t>
  </si>
  <si>
    <t>SOFTWARE QUALITY JOURNAL</t>
  </si>
  <si>
    <t>TRANSACTIONS OF THE INSTITUTE OF MEASUREMENT AND CONTROL</t>
  </si>
  <si>
    <t>GEOINFORMATICA</t>
  </si>
  <si>
    <t>JOURNAL OF TURBULENCE</t>
  </si>
  <si>
    <t>PROCEEDINGS OF THE INSTITUTION OF MECHANICAL ENGINEERS PART B-JOURNAL OF ENGINEERING MANUFACTURE</t>
  </si>
  <si>
    <t>Journal of Industrial Textiles</t>
  </si>
  <si>
    <t>MICROGRAVITY SCIENCE AND TECHNOLOGY</t>
  </si>
  <si>
    <t>CLAYS AND CLAY MINERALS</t>
  </si>
  <si>
    <t>Digital Investigation</t>
  </si>
  <si>
    <t>JOURNAL OF EXPERIMENTAL &amp; THEORETICAL ARTIFICIAL INTELLIGENCE</t>
  </si>
  <si>
    <t>PHYSICA STATUS SOLIDI A-APPLICATIONS AND MATERIALS SCIENCE</t>
  </si>
  <si>
    <t>Journal of Energetic Materials</t>
  </si>
  <si>
    <t>MATERIALES DE CONSTRUCCION</t>
  </si>
  <si>
    <t>MACHINING SCIENCE AND TECHNOLOGY</t>
  </si>
  <si>
    <t>Journal of the Brazilian Society of Mechanical Sciences and Engineering</t>
  </si>
  <si>
    <t>MACROMOLECULAR THEORY AND SIMULATIONS</t>
  </si>
  <si>
    <t>Nondestructive Testing and Evaluation</t>
  </si>
  <si>
    <t>EUROPEAN JOURNAL OF CONTROL</t>
  </si>
  <si>
    <t>INTERNATIONAL JOURNAL FOR NUMERICAL METHODS IN FLUIDS</t>
  </si>
  <si>
    <t>British Food Journal</t>
  </si>
  <si>
    <t>JOURNAL OF FOOD PROCESS ENGINEERING</t>
  </si>
  <si>
    <t>JOURNAL OF PROPULSION AND POWER</t>
  </si>
  <si>
    <t>JOURNAL OF LOW FREQUENCY NOISE VIBRATION AND ACTIVE CONTROL</t>
  </si>
  <si>
    <t>APPLIED COMPOSITE MATERIALS</t>
  </si>
  <si>
    <t>JOURNAL OF MICROSCOPY</t>
  </si>
  <si>
    <t>TEXTILE RESEARCH JOURNAL</t>
  </si>
  <si>
    <t>STRAIN</t>
  </si>
  <si>
    <t>Food Science &amp; Nutrition</t>
  </si>
  <si>
    <t>JOURNAL OF TEXTURE STUDIES</t>
  </si>
  <si>
    <t>SOFTWARE-PRACTICE &amp; EXPERIENCE</t>
  </si>
  <si>
    <t>INTERNATIONAL JOURNAL OF FOOD PROPERTIES</t>
  </si>
  <si>
    <t>RUBBER CHEMISTRY AND TECHNOLOGY</t>
  </si>
  <si>
    <t>Nuclear Engineering and Technology</t>
  </si>
  <si>
    <t>Optical Switching and Networking</t>
  </si>
  <si>
    <t>PERFORMANCE EVALUATION</t>
  </si>
  <si>
    <t>Computers and Concrete</t>
  </si>
  <si>
    <t>SOILS AND FOUNDATIONS</t>
  </si>
  <si>
    <t>ASSEMBLY AUTOMATION</t>
  </si>
  <si>
    <t>Journal of Coatings Technology and Research</t>
  </si>
  <si>
    <t>JOURNAL OF ELECTRONIC MATERIALS</t>
  </si>
  <si>
    <t>THEORETICAL AND COMPUTATIONAL FLUID DYNAMICS</t>
  </si>
  <si>
    <t>IEEE AEROSPACE AND ELECTRONIC SYSTEMS MAGAZINE</t>
  </si>
  <si>
    <t>OPTIMIZATION AND ENGINEERING</t>
  </si>
  <si>
    <t>Fashion and Textiles</t>
  </si>
  <si>
    <t>European Journal of Environmental and Civil Engineering</t>
  </si>
  <si>
    <t>JOURNAL OF NAVIGATION</t>
  </si>
  <si>
    <t>IEEE COMPUTER GRAPHICS AND APPLICATIONS</t>
  </si>
  <si>
    <t>TRIBOLOGY TRANSACTIONS</t>
  </si>
  <si>
    <t>SIAM-ASA Journal on Uncertainty Quantification</t>
  </si>
  <si>
    <t>MICRON</t>
  </si>
  <si>
    <t>JOURNAL OF THE AMERICAN OIL CHEMISTS SOCIETY</t>
  </si>
  <si>
    <t>Lubrication Science</t>
  </si>
  <si>
    <t>International Journal of Information Security</t>
  </si>
  <si>
    <t>REAL-TIME SYSTEMS</t>
  </si>
  <si>
    <t>International Journal of Computers Communications &amp; Control</t>
  </si>
  <si>
    <t>TELECOMMUNICATION SYSTEMS</t>
  </si>
  <si>
    <t>ENVIRONMENTAL FLUID MECHANICS</t>
  </si>
  <si>
    <t>NETWORKS</t>
  </si>
  <si>
    <t>Journal of Natural Fibers</t>
  </si>
  <si>
    <t>PROPELLANTS EXPLOSIVES PYROTECHNICS</t>
  </si>
  <si>
    <t>FLAVOUR AND FRAGRANCE JOURNAL</t>
  </si>
  <si>
    <t>Ships and Offshore Structures</t>
  </si>
  <si>
    <t>IET Optoelectronics</t>
  </si>
  <si>
    <t>JOURNAL OF INTELLIGENT &amp; FUZZY SYSTEMS</t>
  </si>
  <si>
    <t>HEAT AND MASS TRANSFER</t>
  </si>
  <si>
    <t>International Journal of Mining Reclamation and Environment</t>
  </si>
  <si>
    <t>ACM Transactions on Interactive Intelligent Systems</t>
  </si>
  <si>
    <t>COMPUTING IN SCIENCE &amp; ENGINEERING</t>
  </si>
  <si>
    <t>IET Communications</t>
  </si>
  <si>
    <t>JOURNAL OF MATHEMATICAL IMAGING AND VISION</t>
  </si>
  <si>
    <t>Computational and Mathematical Methods in Medicine</t>
  </si>
  <si>
    <t>BIOTECHNOLOGY AND BIOPROCESS ENGINEERING</t>
  </si>
  <si>
    <t>PACKAGING TECHNOLOGY AND SCIENCE</t>
  </si>
  <si>
    <t>IEEE SECURITY &amp; PRIVACY</t>
  </si>
  <si>
    <t>JOURNAL OF HEAT TRANSFER-TRANSACTIONS OF THE ASME</t>
  </si>
  <si>
    <t>PROCEEDINGS OF THE INSTITUTION OF MECHANICAL ENGINEERS PART L-JOURNAL OF MATERIALS-DESIGN AND APPLICATIONS</t>
  </si>
  <si>
    <t>INFORMATION SYSTEMS MANAGEMENT</t>
  </si>
  <si>
    <t>European Journal of Wood and Wood Products</t>
  </si>
  <si>
    <t>JOURNAL OF TERRAMECHANICS</t>
  </si>
  <si>
    <t>MICROSYSTEM TECHNOLOGIES-MICRO-AND NANOSYSTEMS-INFORMATION STORAGE AND PROCESSING SYSTEMS</t>
  </si>
  <si>
    <t>International Journal of Precision Engineering and Manufacturing</t>
  </si>
  <si>
    <t>OXIDATION OF METALS</t>
  </si>
  <si>
    <t>IETE TECHNICAL REVIEW</t>
  </si>
  <si>
    <t>Archives of Control Sciences</t>
  </si>
  <si>
    <t>SOLDERING &amp; SURFACE MOUNT TECHNOLOGY</t>
  </si>
  <si>
    <t>FOOD TECHNOLOGY AND BIOTECHNOLOGY</t>
  </si>
  <si>
    <t>Journal of Applied Biomaterials &amp; Functional Materials</t>
  </si>
  <si>
    <t>Microscopy</t>
  </si>
  <si>
    <t>MATERIALS TECHNOLOGY</t>
  </si>
  <si>
    <t>INFORMS JOURNAL ON COMPUTING</t>
  </si>
  <si>
    <t>IEEE Embedded Systems Letters</t>
  </si>
  <si>
    <t>SHOCK AND VIBRATION</t>
  </si>
  <si>
    <t>JOURNAL OF SURFACTANTS AND DETERGENTS</t>
  </si>
  <si>
    <t>MECHANICS OF TIME-DEPENDENT MATERIALS</t>
  </si>
  <si>
    <t>STEEL RESEARCH INTERNATIONAL</t>
  </si>
  <si>
    <t>JOURNAL OF ADVANCED TRANSPORTATION</t>
  </si>
  <si>
    <t>EURASIP Journal on Image and Video Processing</t>
  </si>
  <si>
    <t>IEEE TRANSACTIONS ON MAGNETICS</t>
  </si>
  <si>
    <t>JOURNAL OF COMPUTING AND INFORMATION SCIENCE IN ENGINEERING</t>
  </si>
  <si>
    <t>ACM TRANSACTIONS ON COMPUTER SYSTEMS</t>
  </si>
  <si>
    <t>Current Nanoscience</t>
  </si>
  <si>
    <t>Journal of Infrastructure Systems</t>
  </si>
  <si>
    <t>Eksploatacja i Niezawodnosc-Maintenance and Reliability</t>
  </si>
  <si>
    <t>Materials Express</t>
  </si>
  <si>
    <t>MACHINE VISION AND APPLICATIONS</t>
  </si>
  <si>
    <t>IET Signal Processing</t>
  </si>
  <si>
    <t>Journal on Multimodal User Interfaces</t>
  </si>
  <si>
    <t>JOURNAL OF PLASTIC FILM &amp; SHEETING</t>
  </si>
  <si>
    <t>SPEECH COMMUNICATION</t>
  </si>
  <si>
    <t>INTERNATIONAL JOURNAL OF INDUSTRIAL ERGONOMICS</t>
  </si>
  <si>
    <t>Oil &amp; Gas Science and Technology-Revue d IFP Energies nouvelles</t>
  </si>
  <si>
    <t>International Journal of Web and Grid Services</t>
  </si>
  <si>
    <t>INTERNATIONAL JOURNAL OF SATELLITE COMMUNICATIONS AND NETWORKING</t>
  </si>
  <si>
    <t>Navigation-Journal of the Institute of Navigation</t>
  </si>
  <si>
    <t>JOURNAL OF FOOD PROTECTION</t>
  </si>
  <si>
    <t>JOURNAL OF ELECTROSTATICS</t>
  </si>
  <si>
    <t>OPTO-ELECTRONICS REVIEW</t>
  </si>
  <si>
    <t>International Journal of Architectural Heritage</t>
  </si>
  <si>
    <t>International Journal of Naval Architecture and Ocean Engineering</t>
  </si>
  <si>
    <t>BIOTECHNOLOGY AND APPLIED BIOCHEMISTRY</t>
  </si>
  <si>
    <t>Applied Biological Chemistry</t>
  </si>
  <si>
    <t>SPE Production &amp; Operations</t>
  </si>
  <si>
    <t>CyTA-Journal of Food</t>
  </si>
  <si>
    <t>DISPLAYS</t>
  </si>
  <si>
    <t>Macromolecular Reaction Engineering</t>
  </si>
  <si>
    <t>International Transactions on Electrical Energy Systems</t>
  </si>
  <si>
    <t>JOURNAL OF SYSTEMS ARCHITECTURE</t>
  </si>
  <si>
    <t>JOURNAL OF COMMUNICATIONS AND NETWORKS</t>
  </si>
  <si>
    <t>HEAT TRANSFER ENGINEERING</t>
  </si>
  <si>
    <t>ACM Transactions on Computing Education</t>
  </si>
  <si>
    <t>JOURNAL OF HYDROLOGIC ENGINEERING</t>
  </si>
  <si>
    <t>INTERNATIONAL JOURNAL OF IMAGING SYSTEMS AND TECHNOLOGY</t>
  </si>
  <si>
    <t>Journal of Computational Electronics</t>
  </si>
  <si>
    <t>Earthquakes and Structures</t>
  </si>
  <si>
    <t>NUMERICAL HEAT TRANSFER PART B-FUNDAMENTALS</t>
  </si>
  <si>
    <t>FIBERS AND POLYMERS</t>
  </si>
  <si>
    <t>FUSION ENGINEERING AND DESIGN</t>
  </si>
  <si>
    <t>INTERNATIONAL JOURNAL OF CIRCUIT THEORY AND APPLICATIONS</t>
  </si>
  <si>
    <t>FIRE TECHNOLOGY</t>
  </si>
  <si>
    <t>Genetic Programming and Evolvable Machines</t>
  </si>
  <si>
    <t>AIP Advances</t>
  </si>
  <si>
    <t>Physical Communication</t>
  </si>
  <si>
    <t>CANADIAN JOURNAL OF CHEMICAL ENGINEERING</t>
  </si>
  <si>
    <t>OPTICAL AND QUANTUM ELECTRONICS</t>
  </si>
  <si>
    <t>Journal of Electrochemical Energy Conversion and Storage</t>
  </si>
  <si>
    <t>International Journal of Distributed Sensor Networks</t>
  </si>
  <si>
    <t>Thermal Science</t>
  </si>
  <si>
    <t>International Journal of Design</t>
  </si>
  <si>
    <t>ENERGY EXPLORATION &amp; EXPLOITATION</t>
  </si>
  <si>
    <t>Materials Research Express</t>
  </si>
  <si>
    <t>EURASIP Journal on Advances in Signal Processing</t>
  </si>
  <si>
    <t>DATA &amp; KNOWLEDGE ENGINEERING</t>
  </si>
  <si>
    <t>RESEARCH IN NONDESTRUCTIVE EVALUATION</t>
  </si>
  <si>
    <t>JOURNAL OF SCHEDULING</t>
  </si>
  <si>
    <t>CHEMICAL ENGINEERING COMMUNICATIONS</t>
  </si>
  <si>
    <t>JOURNAL OF INTELLIGENT INFORMATION SYSTEMS</t>
  </si>
  <si>
    <t>IEEE TRANSACTIONS ON DEVICE AND MATERIALS RELIABILITY</t>
  </si>
  <si>
    <t>REVIEW OF SCIENTIFIC INSTRUMENTS</t>
  </si>
  <si>
    <t>FOLIA MICROBIOLOGICA</t>
  </si>
  <si>
    <t>Advances in Computers</t>
  </si>
  <si>
    <t>EXPERT SYSTEMS</t>
  </si>
  <si>
    <t>INTERNATIONAL JOURNAL OF POLYMER ANALYSIS AND CHARACTERIZATION</t>
  </si>
  <si>
    <t>Functional Materials Letters</t>
  </si>
  <si>
    <t>Natural Hazards Review</t>
  </si>
  <si>
    <t>Studies in Informatics and Control</t>
  </si>
  <si>
    <t>IEEE INSTRUMENTATION &amp; MEASUREMENT MAGAZINE</t>
  </si>
  <si>
    <t>JOURNAL OF MATERIALS ENGINEERING AND PERFORMANCE</t>
  </si>
  <si>
    <t>Transactions on Emerging Telecommunications Technologies</t>
  </si>
  <si>
    <t>IEEE TRANSACTIONS ON SEMICONDUCTOR MANUFACTURING</t>
  </si>
  <si>
    <t>JOURNAL OF LASER APPLICATIONS</t>
  </si>
  <si>
    <t>IEEE TRANSACTIONS ON NUCLEAR SCIENCE</t>
  </si>
  <si>
    <t>Applied Bionics and Biomechanics</t>
  </si>
  <si>
    <t>JOURNAL OF WATERWAY PORT COASTAL AND OCEAN ENGINEERING</t>
  </si>
  <si>
    <t>JOURNAL OF AEROSPACE ENGINEERING</t>
  </si>
  <si>
    <t>COMBUSTION SCIENCE AND TECHNOLOGY</t>
  </si>
  <si>
    <t>INDOOR AND BUILT ENVIRONMENT</t>
  </si>
  <si>
    <t>WIND AND STRUCTURES</t>
  </si>
  <si>
    <t>Journal of Renewable and Sustainable Energy</t>
  </si>
  <si>
    <t>ARCHIVE OF APPLIED MECHANICS</t>
  </si>
  <si>
    <t>JOURNAL OF MARINE SCIENCE AND TECHNOLOGY</t>
  </si>
  <si>
    <t>ADVANCED COMPOSITE MATERIALS</t>
  </si>
  <si>
    <t>JOURNAL OF PERFORMANCE OF CONSTRUCTED FACILITIES</t>
  </si>
  <si>
    <t>PROGRESS IN NUCLEAR ENERGY</t>
  </si>
  <si>
    <t>INTERNATIONAL JOURNAL OF DAIRY TECHNOLOGY</t>
  </si>
  <si>
    <t>RADIO SCIENCE</t>
  </si>
  <si>
    <t>International Journal on Semantic Web and Information Systems</t>
  </si>
  <si>
    <t>CLAY MINERALS</t>
  </si>
  <si>
    <t>JOURNAL OF IRRIGATION AND DRAINAGE ENGINEERING</t>
  </si>
  <si>
    <t>MATERIALS AT HIGH TEMPERATURES</t>
  </si>
  <si>
    <t>NUCLEAR ENGINEERING AND DESIGN</t>
  </si>
  <si>
    <t>CRYOGENICS</t>
  </si>
  <si>
    <t>International Journal of Civil Engineering</t>
  </si>
  <si>
    <t>INTERNATIONAL JOURNAL OF HUMAN-COMPUTER INTERACTION</t>
  </si>
  <si>
    <t>OPTIMAL CONTROL APPLICATIONS &amp; METHODS</t>
  </si>
  <si>
    <t>FIRE AND MATERIALS</t>
  </si>
  <si>
    <t>INTERNATIONAL JOURNAL OF COMMUNICATION SYSTEMS</t>
  </si>
  <si>
    <t>CYBERNETICS AND SYSTEMS</t>
  </si>
  <si>
    <t>INTERNATIONAL JOURNAL OF RF AND MICROWAVE COMPUTER-AIDED ENGINEERING</t>
  </si>
  <si>
    <t>JOURNAL OF POROUS MEDIA</t>
  </si>
  <si>
    <t>JOURNAL OF DYNAMIC SYSTEMS MEASUREMENT AND CONTROL-TRANSACTIONS OF THE ASME</t>
  </si>
  <si>
    <t>Proceedings of the Institution of Mechanical Engineers Part O-Journal of Risk and Reliability</t>
  </si>
  <si>
    <t>International Journal of Spray and Combustion Dynamics</t>
  </si>
  <si>
    <t>PHOTONIC NETWORK COMMUNICATIONS</t>
  </si>
  <si>
    <t>PROCEEDINGS OF THE INSTITUTION OF MECHANICAL ENGINEERS PART A-JOURNAL OF POWER AND ENERGY</t>
  </si>
  <si>
    <t>SEPARATION SCIENCE AND TECHNOLOGY</t>
  </si>
  <si>
    <t>JOURNAL OF WOOD SCIENCE</t>
  </si>
  <si>
    <t>Annals of Telecommunications</t>
  </si>
  <si>
    <t>MICROELECTRONICS RELIABILITY</t>
  </si>
  <si>
    <t>IET Computer Vision</t>
  </si>
  <si>
    <t>MATERIALS AND CORROSION-WERKSTOFFE UND KORROSION</t>
  </si>
  <si>
    <t>JOURNAL OF COMPUTER INFORMATION SYSTEMS</t>
  </si>
  <si>
    <t>CEREAL CHEMISTRY</t>
  </si>
  <si>
    <t>ANNALS OF NUCLEAR ENERGY</t>
  </si>
  <si>
    <t>ADSORPTION SCIENCE &amp; TECHNOLOGY</t>
  </si>
  <si>
    <t>WELDING JOURNAL</t>
  </si>
  <si>
    <t>PATTERN ANALYSIS AND APPLICATIONS</t>
  </si>
  <si>
    <t>JOURNAL OF FOOD PROCESSING AND PRESERVATION</t>
  </si>
  <si>
    <t>Recent Patents on Nanotechnology</t>
  </si>
  <si>
    <t>JOURNAL OF SOLAR ENERGY ENGINEERING-TRANSACTIONS OF THE ASME</t>
  </si>
  <si>
    <t>Advances in Applied Ceramics</t>
  </si>
  <si>
    <t>ATOMIZATION AND SPRAYS</t>
  </si>
  <si>
    <t>ACI MATERIALS JOURNAL</t>
  </si>
  <si>
    <t>Quality Engineering</t>
  </si>
  <si>
    <t>ACM Transactions on Modeling and Computer Simulation</t>
  </si>
  <si>
    <t>ISIJ INTERNATIONAL</t>
  </si>
  <si>
    <t>SHOCK WAVES</t>
  </si>
  <si>
    <t>JOURNAL OF VACUUM SCIENCE &amp; TECHNOLOGY B</t>
  </si>
  <si>
    <t>COMPUTER AIDED GEOMETRIC DESIGN</t>
  </si>
  <si>
    <t>CORROSION ENGINEERING SCIENCE AND TECHNOLOGY</t>
  </si>
  <si>
    <t>International Journal of Applied Mathematics and Computer Science</t>
  </si>
  <si>
    <t>SOUTH AFRICAN JOURNAL OF ENOLOGY AND VITICULTURE</t>
  </si>
  <si>
    <t>MATERIALE PLASTICE</t>
  </si>
  <si>
    <t>Green Materials</t>
  </si>
  <si>
    <t>IRONMAKING &amp; STEELMAKING</t>
  </si>
  <si>
    <t>PARTICULATE SCIENCE AND TECHNOLOGY</t>
  </si>
  <si>
    <t>JOURNAL OF COMPUTER AND SYSTEM SCIENCES</t>
  </si>
  <si>
    <t>KYBERNETES</t>
  </si>
  <si>
    <t>Mobile Information Systems</t>
  </si>
  <si>
    <t>JOURNAL OF HEURISTICS</t>
  </si>
  <si>
    <t>MINDS AND MACHINES</t>
  </si>
  <si>
    <t>MARINE GEORESOURCES &amp; GEOTECHNOLOGY</t>
  </si>
  <si>
    <t>ENGINEERING ECONOMIST</t>
  </si>
  <si>
    <t>WIRELESS COMMUNICATIONS &amp; MOBILE COMPUTING</t>
  </si>
  <si>
    <t>Journal of Instrumentation</t>
  </si>
  <si>
    <t>PROCEEDINGS OF THE INSTITUTION OF MECHANICAL ENGINEERS PART D-JOURNAL OF AUTOMOBILE ENGINEERING</t>
  </si>
  <si>
    <t>Welding in the World</t>
  </si>
  <si>
    <t>JOURNAL OF FOOD SAFETY</t>
  </si>
  <si>
    <t>FULLERENES NANOTUBES AND CARBON NANOSTRUCTURES</t>
  </si>
  <si>
    <t>Transportation Letters-The International Journal of Transportation Research</t>
  </si>
  <si>
    <t>JOURNAL OF STRAIN ANALYSIS FOR ENGINEERING DESIGN</t>
  </si>
  <si>
    <t>ACM Transactions on Embedded Computing Systems</t>
  </si>
  <si>
    <t>JOURNAL OF PHASE EQUILIBRIA AND DIFFUSION</t>
  </si>
  <si>
    <t>Journal of Micro-Nanolithography MEMS and MOEMS</t>
  </si>
  <si>
    <t>ACI STRUCTURAL JOURNAL</t>
  </si>
  <si>
    <t>Advances in Materials Science and Engineering</t>
  </si>
  <si>
    <t>INTERNATIONAL JOURNAL OF AUTOMOTIVE TECHNOLOGY</t>
  </si>
  <si>
    <t>Bulletin of the Polish Academy of Sciences-Technical Sciences</t>
  </si>
  <si>
    <t>MICROELECTRONICS JOURNAL</t>
  </si>
  <si>
    <t>BioResources</t>
  </si>
  <si>
    <t>JOURNAL OF CLASSIFICATION</t>
  </si>
  <si>
    <t>International Journal of Applied Ceramic Technology</t>
  </si>
  <si>
    <t>ADVANCES IN CEMENT RESEARCH</t>
  </si>
  <si>
    <t>ASCE-ASME Journal of Risk and Uncertainty in Engineering Systems Part A-Civil Engineering</t>
  </si>
  <si>
    <t>INTERNATIONAL JOURNAL OF TECHNOLOGY AND DESIGN EDUCATION</t>
  </si>
  <si>
    <t>AI MAGAZINE</t>
  </si>
  <si>
    <t>JOURNAL OF VINYL &amp; ADDITIVE TECHNOLOGY</t>
  </si>
  <si>
    <t>JOURNAL OF ORGANIZATIONAL COMPUTING AND ELECTRONIC COMMERCE</t>
  </si>
  <si>
    <t>Environmental Geotechnics</t>
  </si>
  <si>
    <t>PROCEEDINGS OF THE INSTITUTION OF MECHANICAL ENGINEERS PART K-JOURNAL OF MULTI-BODY DYNAMICS</t>
  </si>
  <si>
    <t>Journal of Simulation</t>
  </si>
  <si>
    <t>JOURNAL OF FOOD QUALITY</t>
  </si>
  <si>
    <t>IET Circuits Devices &amp; Systems</t>
  </si>
  <si>
    <t>NANO</t>
  </si>
  <si>
    <t>Entertainment Computing</t>
  </si>
  <si>
    <t>FOOD SCIENCE AND TECHNOLOGY INTERNATIONAL</t>
  </si>
  <si>
    <t>Silicon</t>
  </si>
  <si>
    <t>SOFTWARE TESTING VERIFICATION &amp; RELIABILITY</t>
  </si>
  <si>
    <t>OPTIMIZATION METHODS &amp; SOFTWARE</t>
  </si>
  <si>
    <t>PROCEEDINGS OF THE INSTITUTION OF MECHANICAL ENGINEERS PART E-JOURNAL OF PROCESS MECHANICAL ENGINEERING</t>
  </si>
  <si>
    <t>AUTONOMOUS AGENTS AND MULTI-AGENT SYSTEMS</t>
  </si>
  <si>
    <t>International Journal of Antennas and Propagation</t>
  </si>
  <si>
    <t>JOURNAL OF AUTOMATED REASONING</t>
  </si>
  <si>
    <t>Universal Access in the Information Society</t>
  </si>
  <si>
    <t>COLORATION TECHNOLOGY</t>
  </si>
  <si>
    <t>International Journal of Network Management</t>
  </si>
  <si>
    <t>VISUAL COMPUTER</t>
  </si>
  <si>
    <t>Journal of Nanophotonics</t>
  </si>
  <si>
    <t>CANADIAN JOURNAL OF ELECTRICAL AND COMPUTER ENGINEERING-REVUE CANADIENNE DE GENIE ELECTRIQUE ET INFORMATIQUE</t>
  </si>
  <si>
    <t>INVERSE PROBLEMS IN SCIENCE AND ENGINEERING</t>
  </si>
  <si>
    <t>Spatial Statistics</t>
  </si>
  <si>
    <t>ACM Transactions on the Web</t>
  </si>
  <si>
    <t>ELECTRONICS LETTERS</t>
  </si>
  <si>
    <t>KSCE Journal of Civil Engineering</t>
  </si>
  <si>
    <t>Journal of the Society for Information Display</t>
  </si>
  <si>
    <t>JOURNAL OF SHIP RESEARCH</t>
  </si>
  <si>
    <t>Computer Supported Cooperative Work-The Journal of Collaborative Computing and Work Practices</t>
  </si>
  <si>
    <t>PROCEEDINGS OF THE INSTITUTION OF MECHANICAL ENGINEERS PART F-JOURNAL OF RAIL AND RAPID TRANSIT</t>
  </si>
  <si>
    <t>ROBOTICA</t>
  </si>
  <si>
    <t>ZAMM-Zeitschrift fur Angewandte Mathematik und Mechanik</t>
  </si>
  <si>
    <t>Proceedings of the Institution of Civil Engineers-Engineering Sustainability</t>
  </si>
  <si>
    <t>GEOTECHNICAL TESTING JOURNAL</t>
  </si>
  <si>
    <t>Proceedings of the Institution of Mechanical Engineers Part M-Journal of Engineering for the Maritime Environment</t>
  </si>
  <si>
    <t>International Journal of Green Energy</t>
  </si>
  <si>
    <t>BIOLOGICAL CYBERNETICS</t>
  </si>
  <si>
    <t>COMPUTERS &amp; GRAPHICS-UK</t>
  </si>
  <si>
    <t>PROCEEDINGS OF THE INSTITUTION OF MECHANICAL ENGINEERS PART J-JOURNAL OF ENGINEERING TRIBOLOGY</t>
  </si>
  <si>
    <t>INTERNATIONAL JOURNAL OF CRASHWORTHINESS</t>
  </si>
  <si>
    <t>Transport</t>
  </si>
  <si>
    <t>Quality Technology and Quantitative Management</t>
  </si>
  <si>
    <t>DESIGN AUTOMATION FOR EMBEDDED SYSTEMS</t>
  </si>
  <si>
    <t>POWDER METALLURGY</t>
  </si>
  <si>
    <t>Quantitative InfraRed Thermography Journal</t>
  </si>
  <si>
    <t>Mathematical Biosciences and Engineering</t>
  </si>
  <si>
    <t>Energy Sources Part B-Economics Planning and Policy</t>
  </si>
  <si>
    <t>Intelligent Service Robotics</t>
  </si>
  <si>
    <t>INTERNATIONAL JOURNAL OF UNCERTAINTY FUZZINESS AND KNOWLEDGE-BASED SYSTEMS</t>
  </si>
  <si>
    <t>JOURNAL OF ENERGY ENGINEERING</t>
  </si>
  <si>
    <t>JOURNAL OF URBAN PLANNING AND DEVELOPMENT</t>
  </si>
  <si>
    <t>Wood Material Science &amp; Engineering</t>
  </si>
  <si>
    <t>JOURNAL OF THERMOPLASTIC COMPOSITE MATERIALS</t>
  </si>
  <si>
    <t>IEEE Computer Architecture Letters</t>
  </si>
  <si>
    <t>PREPARATIVE BIOCHEMISTRY &amp; BIOTECHNOLOGY</t>
  </si>
  <si>
    <t>Journal of Mechanical Science and Technology</t>
  </si>
  <si>
    <t>Journal of Renewable Materials</t>
  </si>
  <si>
    <t>Image Analysis &amp; Stereology</t>
  </si>
  <si>
    <t>ELECTRICAL ENGINEERING</t>
  </si>
  <si>
    <t>ENGINEERING COMPUTATIONS</t>
  </si>
  <si>
    <t>International Journal of Computational Methods</t>
  </si>
  <si>
    <t>PROCEEDINGS OF THE INSTITUTION OF MECHANICAL ENGINEERS PART C-JOURNAL OF MECHANICAL ENGINEERING SCIENCE</t>
  </si>
  <si>
    <t>QUANTUM ELECTRONICS</t>
  </si>
  <si>
    <t>Science and Technology for the Built Environment</t>
  </si>
  <si>
    <t>APPLIED RADIATION AND ISOTOPES</t>
  </si>
  <si>
    <t>JOURNAL OF FIRE SCIENCES</t>
  </si>
  <si>
    <t>SIAM JOURNAL ON COMPUTING</t>
  </si>
  <si>
    <t>CONCURRENCY AND COMPUTATION-PRACTICE &amp; EXPERIENCE</t>
  </si>
  <si>
    <t>ACM Journal on Computing and Cultural Heritage</t>
  </si>
  <si>
    <t>Maderas-Ciencia y Tecnologia</t>
  </si>
  <si>
    <t>Metrology and Measurement Systems</t>
  </si>
  <si>
    <t>ADVANCES IN STRUCTURAL ENGINEERING</t>
  </si>
  <si>
    <t>STROJNISKI VESTNIK-JOURNAL OF MECHANICAL ENGINEERING</t>
  </si>
  <si>
    <t>KOREA-AUSTRALIA RHEOLOGY JOURNAL</t>
  </si>
  <si>
    <t>Journal of Oleo Science</t>
  </si>
  <si>
    <t>Asia-Pacific Journal of Chemical Engineering</t>
  </si>
  <si>
    <t>IEEE Transactions on Games</t>
  </si>
  <si>
    <t>ARTIFICIAL LIFE</t>
  </si>
  <si>
    <t>Natural Computing</t>
  </si>
  <si>
    <t>Journal of Applied Remote Sensing</t>
  </si>
  <si>
    <t>JOURNAL OF ENGINEERING MATHEMATICS</t>
  </si>
  <si>
    <t>Materials Research-Ibero-american Journal of Materials</t>
  </si>
  <si>
    <t>Building Services Engineering Research &amp; Technology</t>
  </si>
  <si>
    <t>JOURNAL OF PROFESSIONAL ISSUES IN ENGINEERING EDUCATION AND PRACTICE</t>
  </si>
  <si>
    <t>INTERNATIONAL JOURNAL OF NONLINEAR SCIENCES AND NUMERICAL SIMULATION</t>
  </si>
  <si>
    <t>Journal of Ambient Intelligence and Smart Environments</t>
  </si>
  <si>
    <t>International Journal of Advanced Robotic Systems</t>
  </si>
  <si>
    <t>Korean Journal of Metals and Materials</t>
  </si>
  <si>
    <t>Cognition Technology &amp; Work</t>
  </si>
  <si>
    <t>Journal of Thermal Science and Engineering Applications</t>
  </si>
  <si>
    <t>Journal of Pipeline Systems Engineering and Practice</t>
  </si>
  <si>
    <t>ARCHIVES OF MECHANICS</t>
  </si>
  <si>
    <t>Journal of Software-Evolution and Process</t>
  </si>
  <si>
    <t>JOURNAL OF MECHANICS</t>
  </si>
  <si>
    <t>International Journal on Document Analysis and Recognition</t>
  </si>
  <si>
    <t>JOURNAL OF ADHESION SCIENCE AND TECHNOLOGY</t>
  </si>
  <si>
    <t>INTERNATIONAL JOURNAL OF VEHICLE DESIGN</t>
  </si>
  <si>
    <t>ACM Transactions on Architecture and Code Optimization</t>
  </si>
  <si>
    <t>Cryptography and Communications-Discrete-Structures Boolean Functions and Sequences</t>
  </si>
  <si>
    <t>COMPTES RENDUS MECANIQUE</t>
  </si>
  <si>
    <t>MEASUREMENT &amp; CONTROL</t>
  </si>
  <si>
    <t>Scientific Programming</t>
  </si>
  <si>
    <t>International Journal of Sensor Networks</t>
  </si>
  <si>
    <t>Science of Advanced Materials</t>
  </si>
  <si>
    <t>PLASTICS RUBBER AND COMPOSITES</t>
  </si>
  <si>
    <t>JOURNAL OF ELECTROMAGNETIC WAVES AND APPLICATIONS</t>
  </si>
  <si>
    <t>International Journal of Humanoid Robotics</t>
  </si>
  <si>
    <t>Journal of Building Physics</t>
  </si>
  <si>
    <t>JOURNAL OF NUCLEAR SCIENCE AND TECHNOLOGY</t>
  </si>
  <si>
    <t>JOURNAL OF NANOSCIENCE AND NANOTECHNOLOGY</t>
  </si>
  <si>
    <t>BULLETIN OF MATERIALS SCIENCE</t>
  </si>
  <si>
    <t>Journal of Advanced Concrete Technology</t>
  </si>
  <si>
    <t>JOURNAL OF CRYPTOLOGY</t>
  </si>
  <si>
    <t>Security and Communication Networks</t>
  </si>
  <si>
    <t>SCANNING</t>
  </si>
  <si>
    <t>Sensor Review</t>
  </si>
  <si>
    <t>International Journal of Aerospace Engineering</t>
  </si>
  <si>
    <t>Green Processing and Synthesis</t>
  </si>
  <si>
    <t>POLYMER SCIENCE SERIES C</t>
  </si>
  <si>
    <t>CELLULAR POLYMERS</t>
  </si>
  <si>
    <t>Industrial Robot-The International Journal of Robotics Research and Application</t>
  </si>
  <si>
    <t>Physicochemical Problems of Mineral Processing</t>
  </si>
  <si>
    <t>PERIODICA POLYTECHNICA-CHEMICAL ENGINEERING</t>
  </si>
  <si>
    <t>INTERNATIONAL JOURNAL OF PATTERN RECOGNITION AND ARTIFICIAL INTELLIGENCE</t>
  </si>
  <si>
    <t>International Journal of Low-Carbon Technologies</t>
  </si>
  <si>
    <t>BIOTECHNOLOGY &amp; BIOTECHNOLOGICAL EQUIPMENT</t>
  </si>
  <si>
    <t>DISCRETE EVENT DYNAMIC SYSTEMS-THEORY AND APPLICATIONS</t>
  </si>
  <si>
    <t>INSTRUMENTATION SCIENCE &amp; TECHNOLOGY</t>
  </si>
  <si>
    <t>JOURNAL OF SPACECRAFT AND ROCKETS</t>
  </si>
  <si>
    <t>SIMULATION-TRANSACTIONS OF THE SOCIETY FOR MODELING AND SIMULATION INTERNATIONAL</t>
  </si>
  <si>
    <t>JOURNAL OF THE TEXTILE INSTITUTE</t>
  </si>
  <si>
    <t>Desalination and Water Treatment</t>
  </si>
  <si>
    <t>ELECTROCHEMISTRY</t>
  </si>
  <si>
    <t>ACM Transactions on Applied Perception</t>
  </si>
  <si>
    <t>FUSION SCIENCE AND TECHNOLOGY</t>
  </si>
  <si>
    <t>COMPUTER APPLICATIONS IN ENGINEERING EDUCATION</t>
  </si>
  <si>
    <t>JOURNAL OF THERMOPHYSICS AND HEAT TRANSFER</t>
  </si>
  <si>
    <t>Advances in Applied Mathematics and Mechanics</t>
  </si>
  <si>
    <t>European Journal of Industrial Engineering</t>
  </si>
  <si>
    <t>CONCURRENT ENGINEERING-RESEARCH AND APPLICATIONS</t>
  </si>
  <si>
    <t>ACM Transactions on Storage</t>
  </si>
  <si>
    <t>International Journal of Micro Air Vehicles</t>
  </si>
  <si>
    <t>Mechanical Sciences</t>
  </si>
  <si>
    <t>INTERNATIONAL JOURNAL OF COMPUTATIONAL FLUID DYNAMICS</t>
  </si>
  <si>
    <t>Acta Polytechnica Hungarica</t>
  </si>
  <si>
    <t>CIVIL ENGINEERING AND ENVIRONMENTAL SYSTEMS</t>
  </si>
  <si>
    <t>Biofuels-UK</t>
  </si>
  <si>
    <t>INTERNATIONAL JOURNAL OF PARALLEL PROGRAMMING</t>
  </si>
  <si>
    <t>Information Visualization</t>
  </si>
  <si>
    <t>Natural Language Engineering</t>
  </si>
  <si>
    <t>Journal of Mining and Metallurgy Section B-Metallurgy</t>
  </si>
  <si>
    <t>IMA JOURNAL OF MATHEMATICAL CONTROL AND INFORMATION</t>
  </si>
  <si>
    <t>JOURNAL OF ESSENTIAL OIL RESEARCH</t>
  </si>
  <si>
    <t>PROCEEDINGS OF THE INSTITUTION OF MECHANICAL ENGINEERS PART G-JOURNAL OF AEROSPACE ENGINEERING</t>
  </si>
  <si>
    <t>Nanoscience and Nanotechnology Letters</t>
  </si>
  <si>
    <t>SPE DRILLING &amp; COMPLETION</t>
  </si>
  <si>
    <t>Journal of Biobased Materials and Bioenergy</t>
  </si>
  <si>
    <t>SOFT MATERIALS</t>
  </si>
  <si>
    <t>Measurement Science Review</t>
  </si>
  <si>
    <t>JOURNAL OF THE INSTITUTE OF BREWING</t>
  </si>
  <si>
    <t>JOURNAL OF OFFSHORE MECHANICS AND ARCTIC ENGINEERING-TRANSACTIONS OF THE ASME</t>
  </si>
  <si>
    <t>PARALLEL COMPUTING</t>
  </si>
  <si>
    <t>SIGMOD RECORD</t>
  </si>
  <si>
    <t>MATHEMATICAL PROBLEMS IN ENGINEERING</t>
  </si>
  <si>
    <t>IEEE INDUSTRY APPLICATIONS MAGAZINE</t>
  </si>
  <si>
    <t>JOURNAL OF ENGINEERING MATERIALS AND TECHNOLOGY-TRANSACTIONS OF THE ASME</t>
  </si>
  <si>
    <t>COMPUTATIONAL INTELLIGENCE</t>
  </si>
  <si>
    <t>CHEMIE INGENIEUR TECHNIK</t>
  </si>
  <si>
    <t>Journal of Mechanics of Materials and Structures</t>
  </si>
  <si>
    <t>Journal of Computer Languages</t>
  </si>
  <si>
    <t>OPTICAL ENGINEERING</t>
  </si>
  <si>
    <t>ADVANCED ROBOTICS</t>
  </si>
  <si>
    <t>PROCEEDINGS OF THE INSTITUTION OF CIVIL ENGINEERS-MARITIME ENGINEERING</t>
  </si>
  <si>
    <t>Revista Mexicana de Ingenieria Quimica</t>
  </si>
  <si>
    <t>IEEE TECHNOLOGY AND SOCIETY MAGAZINE</t>
  </si>
  <si>
    <t>International Journal on Software Tools for Technology Transfer</t>
  </si>
  <si>
    <t>TRANSACTIONS OF THE INDIAN INSTITUTE OF METALS</t>
  </si>
  <si>
    <t>ADAPTIVE BEHAVIOR</t>
  </si>
  <si>
    <t>Latin American Journal of Solids and Structures</t>
  </si>
  <si>
    <t>APPLIED RHEOLOGY</t>
  </si>
  <si>
    <t>Central European Journal of Energetic Materials</t>
  </si>
  <si>
    <t>INTEGRATION-THE VLSI JOURNAL</t>
  </si>
  <si>
    <t>MICROPROCESSORS AND MICROSYSTEMS</t>
  </si>
  <si>
    <t>PROCEEDINGS OF THE INSTITUTION OF MECHANICAL ENGINEERS PART I-JOURNAL OF SYSTEMS AND CONTROL ENGINEERING</t>
  </si>
  <si>
    <t>JOURNAL OF PRESSURE VESSEL TECHNOLOGY-TRANSACTIONS OF THE ASME</t>
  </si>
  <si>
    <t>ISSUES IN SCIENCE AND TECHNOLOGY</t>
  </si>
  <si>
    <t>Polish Maritime Research</t>
  </si>
  <si>
    <t>FUNDAMENTA INFORMATICAE</t>
  </si>
  <si>
    <t>OIL SHALE</t>
  </si>
  <si>
    <t>CHEMICAL AND BIOCHEMICAL ENGINEERING QUARTERLY</t>
  </si>
  <si>
    <t>International Journal of Physical Modelling in Geotechnics</t>
  </si>
  <si>
    <t>WIRELESS PERSONAL COMMUNICATIONS</t>
  </si>
  <si>
    <t>Human Factors and Ergonomics in Manufacturing &amp; Service Industries</t>
  </si>
  <si>
    <t>FOOD SCIENCE AND BIOTECHNOLOGY</t>
  </si>
  <si>
    <t>PROCEEDINGS OF THE INSTITUTION OF CIVIL ENGINEERS-GEOTECHNICAL ENGINEERING</t>
  </si>
  <si>
    <t>International Journal of Metalcasting</t>
  </si>
  <si>
    <t>CANADIAN METALLURGICAL QUARTERLY</t>
  </si>
  <si>
    <t>Biomedical Engineering-Biomedizinische Technik</t>
  </si>
  <si>
    <t>PHILOSOPHICAL MAGAZINE LETTERS</t>
  </si>
  <si>
    <t>Theory of Computing</t>
  </si>
  <si>
    <t>KNOWLEDGE ENGINEERING REVIEW</t>
  </si>
  <si>
    <t>COLOR RESEARCH AND APPLICATION</t>
  </si>
  <si>
    <t>Journal of Signal Processing Systems for Signal Image and Video Technology</t>
  </si>
  <si>
    <t>International Journal of Unconventional Computing</t>
  </si>
  <si>
    <t>Journal of Macromolecular Science Part B-Physics</t>
  </si>
  <si>
    <t>Petrophysics</t>
  </si>
  <si>
    <t>BIO-MEDICAL MATERIALS AND ENGINEERING</t>
  </si>
  <si>
    <t>Advances in Civil Engineering</t>
  </si>
  <si>
    <t>QUEUEING SYSTEMS</t>
  </si>
  <si>
    <t>Processing and Application of Ceramics</t>
  </si>
  <si>
    <t>JOURNAL OF ELASTOMERS AND PLASTICS</t>
  </si>
  <si>
    <t>International Journal of Chemical Reactor Engineering</t>
  </si>
  <si>
    <t>Radioengineering</t>
  </si>
  <si>
    <t>Journal of Transportation Engineering Part A-Systems</t>
  </si>
  <si>
    <t>International Journal of Exergy</t>
  </si>
  <si>
    <t>Membrane and Water Treatment</t>
  </si>
  <si>
    <t>Journal of Electrochemical Science and Technology</t>
  </si>
  <si>
    <t>THEORY AND PRACTICE OF LOGIC PROGRAMMING</t>
  </si>
  <si>
    <t>JOURNAL OF THE CERAMIC SOCIETY OF JAPAN</t>
  </si>
  <si>
    <t>DISTRIBUTED COMPUTING</t>
  </si>
  <si>
    <t>AI EDAM-ARTIFICIAL INTELLIGENCE FOR ENGINEERING DESIGN ANALYSIS AND MANUFACTURING</t>
  </si>
  <si>
    <t>Journal of Ceramic Science and Technology</t>
  </si>
  <si>
    <t>Acta of Bioengineering and Biomechanics</t>
  </si>
  <si>
    <t>QUARTERLY JOURNAL OF MECHANICS AND APPLIED MATHEMATICS</t>
  </si>
  <si>
    <t>Advances in Mechanical Engineering</t>
  </si>
  <si>
    <t>PETROLEUM SCIENCE AND TECHNOLOGY</t>
  </si>
  <si>
    <t>PHYSICS OF METALS AND METALLOGRAPHY</t>
  </si>
  <si>
    <t>IBM JOURNAL OF RESEARCH AND DEVELOPMENT</t>
  </si>
  <si>
    <t>NUCLEAR SCIENCE AND ENGINEERING</t>
  </si>
  <si>
    <t>INTERNATIONAL JOURNAL OF ELECTRONICS</t>
  </si>
  <si>
    <t>Statistical Analysis and Data Mining</t>
  </si>
  <si>
    <t>Data Technologies and Applications</t>
  </si>
  <si>
    <t>Biologically Inspired Cognitive Architectures</t>
  </si>
  <si>
    <t>RUSSIAN JOURNAL OF ELECTROCHEMISTRY</t>
  </si>
  <si>
    <t>JOURNAL OF POLYMER ENGINEERING</t>
  </si>
  <si>
    <t>AMERICAN CERAMIC SOCIETY BULLETIN</t>
  </si>
  <si>
    <t>GRAPHICAL MODELS</t>
  </si>
  <si>
    <t>PETROLEUM CHEMISTRY</t>
  </si>
  <si>
    <t>Journal of Aerospace Information Systems</t>
  </si>
  <si>
    <t>ACM Transactions on Reconfigurable Technology and Systems</t>
  </si>
  <si>
    <t>International Journal for Multiscale Computational Engineering</t>
  </si>
  <si>
    <t>CONSTRAINTS</t>
  </si>
  <si>
    <t>POLIMERY</t>
  </si>
  <si>
    <t>IET Information Security</t>
  </si>
  <si>
    <t>JOURNAL OF AIRCRAFT</t>
  </si>
  <si>
    <t>IET Software</t>
  </si>
  <si>
    <t>INTERNATIONAL JOURNAL OF COOPERATIVE INFORMATION SYSTEMS</t>
  </si>
  <si>
    <t>JOURNAL OF CIRCUITS SYSTEMS AND COMPUTERS</t>
  </si>
  <si>
    <t>International Journal of Food Engineering</t>
  </si>
  <si>
    <t>MAPAN-Journal of Metrology Society of India</t>
  </si>
  <si>
    <t>Autex Research Journal</t>
  </si>
  <si>
    <t>ELECTRIC POWER COMPONENTS AND SYSTEMS</t>
  </si>
  <si>
    <t>FLUID DYNAMICS RESEARCH</t>
  </si>
  <si>
    <t>COMPUTER JOURNAL</t>
  </si>
  <si>
    <t>Science and Technology of Nuclear Installations</t>
  </si>
  <si>
    <t>Revista Iberoamericana de Automatica e Informatica Industrial</t>
  </si>
  <si>
    <t>CIRCUIT WORLD</t>
  </si>
  <si>
    <t>MICROWAVE AND OPTICAL TECHNOLOGY LETTERS</t>
  </si>
  <si>
    <t>NORDIC PULP &amp; PAPER RESEARCH JOURNAL</t>
  </si>
  <si>
    <t>JOURNAL OF THE AMERICAN SOCIETY OF BREWING CHEMISTS</t>
  </si>
  <si>
    <t>DISTRIBUTED AND PARALLEL DATABASES</t>
  </si>
  <si>
    <t>Journal of Nanoelectronics and Optoelectronics</t>
  </si>
  <si>
    <t>ACTA INFORMATICA</t>
  </si>
  <si>
    <t>Journal of Engineering Thermophysics</t>
  </si>
  <si>
    <t>INTERNATIONAL JOURNAL OF ROBOTICS &amp; AUTOMATION</t>
  </si>
  <si>
    <t>Journal of Internet Technology</t>
  </si>
  <si>
    <t>CEREAL FOODS WORLD</t>
  </si>
  <si>
    <t>Micro &amp; Nano Letters</t>
  </si>
  <si>
    <t>Proceedings of the Institution of Mechanical Engineers Part P-Journal of Sports Engineering and Technology</t>
  </si>
  <si>
    <t>COMBUSTION EXPLOSION AND SHOCK WAVES</t>
  </si>
  <si>
    <t>INFORMATION AND COMPUTATION</t>
  </si>
  <si>
    <t>JOURNAL OF VISUALIZATION</t>
  </si>
  <si>
    <t>New Review of Hypermedia and Multimedia</t>
  </si>
  <si>
    <t>Journal of Power Electronics</t>
  </si>
  <si>
    <t>Periodica Polytechnica-Civil Engineering</t>
  </si>
  <si>
    <t>IETE JOURNAL OF RESEARCH</t>
  </si>
  <si>
    <t>APPLIED ARTIFICIAL INTELLIGENCE</t>
  </si>
  <si>
    <t>JOURNAL OF RESEARCH OF THE NATIONAL INSTITUTE OF STANDARDS AND TECHNOLOGY</t>
  </si>
  <si>
    <t>BRAZILIAN JOURNAL OF CHEMICAL ENGINEERING</t>
  </si>
  <si>
    <t>WOOD AND FIBER SCIENCE</t>
  </si>
  <si>
    <t>Bioinspired Biomimetic and Nanobiomaterials</t>
  </si>
  <si>
    <t>Transactions of the Indian Ceramic Society</t>
  </si>
  <si>
    <t>SCIENCE OF SINTERING</t>
  </si>
  <si>
    <t>Journal of Energy in Southern Africa</t>
  </si>
  <si>
    <t>INTELLIGENT AUTOMATION AND SOFT COMPUTING</t>
  </si>
  <si>
    <t>NUCLEAR TECHNOLOGY</t>
  </si>
  <si>
    <t>Polish Journal of Chemical Technology</t>
  </si>
  <si>
    <t>Journal of Transportation Engineering Part B-Pavements</t>
  </si>
  <si>
    <t>INTERACTING WITH COMPUTERS</t>
  </si>
  <si>
    <t>Language Resources and Evaluation</t>
  </si>
  <si>
    <t>ETRI JOURNAL</t>
  </si>
  <si>
    <t>Journal of Applied Fluid Mechanics</t>
  </si>
  <si>
    <t>ANNALS OF MATHEMATICS AND ARTIFICIAL INTELLIGENCE</t>
  </si>
  <si>
    <t>MATERIALS SCIENCE-POLAND</t>
  </si>
  <si>
    <t>JOURNAL OF UNIVERSAL COMPUTER SCIENCE</t>
  </si>
  <si>
    <t>Journal of the Indian Society of Remote Sensing</t>
  </si>
  <si>
    <t>International Journal of Aeroacoustics</t>
  </si>
  <si>
    <t>PCI JOURNAL</t>
  </si>
  <si>
    <t>ACM TRANSACTIONS ON DESIGN AUTOMATION OF ELECTRONIC SYSTEMS</t>
  </si>
  <si>
    <t>JOURNAL OF MICROWAVE POWER AND ELECTROMAGNETIC ENERGY</t>
  </si>
  <si>
    <t>Proceedings of the Institution of Civil Engineers-Energy</t>
  </si>
  <si>
    <t>Beton- und Stahlbetonbau</t>
  </si>
  <si>
    <t>TENSIDE SURFACTANTS DETERGENTS</t>
  </si>
  <si>
    <t>MATHEMATICS OF CONTROL SIGNALS AND SYSTEMS</t>
  </si>
  <si>
    <t>SOLVENT EXTRACTION RESEARCH AND DEVELOPMENT-JAPAN</t>
  </si>
  <si>
    <t>CONNECTION SCIENCE</t>
  </si>
  <si>
    <t>International Journal of Optomechatronics</t>
  </si>
  <si>
    <t>Systems Engineering</t>
  </si>
  <si>
    <t>CZECH JOURNAL OF FOOD SCIENCES</t>
  </si>
  <si>
    <t>EXPERIMENTAL TECHNIQUES</t>
  </si>
  <si>
    <t>Revue Roumaine des Sciences Techniques-Serie Electrotechnique et Energetique</t>
  </si>
  <si>
    <t>Energy Sources Part A-Recovery Utilization and Environmental Effects</t>
  </si>
  <si>
    <t>Mining Metallurgy &amp; Exploration</t>
  </si>
  <si>
    <t>INTERNATIONAL JOURNAL OF CAST METALS RESEARCH</t>
  </si>
  <si>
    <t>SCIENCE OF COMPUTER PROGRAMMING</t>
  </si>
  <si>
    <t>INDUSTRIAL LUBRICATION AND TRIBOLOGY</t>
  </si>
  <si>
    <t>CANADIAN JOURNAL OF CIVIL ENGINEERING</t>
  </si>
  <si>
    <t>GRASAS Y ACEITES</t>
  </si>
  <si>
    <t>JOURNAL OF ELECTRONIC IMAGING</t>
  </si>
  <si>
    <t>Journal of the Australian Ceramic Society</t>
  </si>
  <si>
    <t>Physics and Chemistry of Glasses-European Journal of Glass Science and Technology Part B</t>
  </si>
  <si>
    <t>Ad Hoc &amp; Sensor Wireless Networks</t>
  </si>
  <si>
    <t>ANALOG INTEGRATED CIRCUITS AND SIGNAL PROCESSING</t>
  </si>
  <si>
    <t>ACM Transactions on Asian and Low-Resource Language Information Processing</t>
  </si>
  <si>
    <t>CHINESE JOURNAL OF ELECTRONICS</t>
  </si>
  <si>
    <t>Brodogradnja</t>
  </si>
  <si>
    <t>FLUCTUATION AND NOISE LETTERS</t>
  </si>
  <si>
    <t>PROCEEDINGS OF THE INSTITUTION OF CIVIL ENGINEERS-STRUCTURES AND BUILDINGS</t>
  </si>
  <si>
    <t>Journal of Nano Research</t>
  </si>
  <si>
    <t>JOURNAL OF THE AUDIO ENGINEERING SOCIETY</t>
  </si>
  <si>
    <t>Iranian Journal of Science and Technology-Transactions of Mechanical Engineering</t>
  </si>
  <si>
    <t>International Journal of Steel Structures</t>
  </si>
  <si>
    <t>Elektronika Ir Elektrotechnika</t>
  </si>
  <si>
    <t>INTERNATIONAL JOURNAL OF THERMOPHYSICS</t>
  </si>
  <si>
    <t>International Journal of Ventilation</t>
  </si>
  <si>
    <t>INTERNATIONAL JOURNAL OF ELECTRICAL ENGINEERING EDUCATION</t>
  </si>
  <si>
    <t>TRANSPORTATION RESEARCH RECORD</t>
  </si>
  <si>
    <t>Chemical Industry &amp; Chemical Engineering Quarterly</t>
  </si>
  <si>
    <t>AIRCRAFT ENGINEERING AND AEROSPACE TECHNOLOGY</t>
  </si>
  <si>
    <t>PROBABILITY IN THE ENGINEERING AND INFORMATIONAL SCIENCES</t>
  </si>
  <si>
    <t>Protection of Metals and Physical Chemistry of Surfaces</t>
  </si>
  <si>
    <t>Advances in Electrical and Computer Engineering</t>
  </si>
  <si>
    <t>TRANSACTIONS OF THE INSTITUTE OF METAL FINISHING</t>
  </si>
  <si>
    <t>INTERNATIONAL JOURNAL OF NUMERICAL MODELLING-ELECTRONIC NETWORKS DEVICES AND FIELDS</t>
  </si>
  <si>
    <t>NEW GENERATION COMPUTING</t>
  </si>
  <si>
    <t>Information Technology and Control</t>
  </si>
  <si>
    <t>Journal of Laser Micro Nanoengineering</t>
  </si>
  <si>
    <t>Journal of Aquatic Food Product Technology</t>
  </si>
  <si>
    <t>MARINE TECHNOLOGY SOCIETY JOURNAL</t>
  </si>
  <si>
    <t>International Journal of Microwave and Wireless Technologies</t>
  </si>
  <si>
    <t>INFORMATION PROCESSING LETTERS</t>
  </si>
  <si>
    <t>Journal of Theoretical and Applied Mechanics</t>
  </si>
  <si>
    <t>Chalcogenide Letters</t>
  </si>
  <si>
    <t>TRANSPORTATION PLANNING AND TECHNOLOGY</t>
  </si>
  <si>
    <t>Applied Ontology</t>
  </si>
  <si>
    <t>International Journal of Surface Science and Engineering</t>
  </si>
  <si>
    <t>MODELING IDENTIFICATION AND CONTROL</t>
  </si>
  <si>
    <t>JOURNAL OF THE JAPAN PETROLEUM INSTITUTE</t>
  </si>
  <si>
    <t>PROCESS SAFETY PROGRESS</t>
  </si>
  <si>
    <t>CERAMICS-SILIKATY</t>
  </si>
  <si>
    <t>Engineering Studies</t>
  </si>
  <si>
    <t>AERONAUTICAL JOURNAL</t>
  </si>
  <si>
    <t>MATHEMATICAL STRUCTURES IN COMPUTER SCIENCE</t>
  </si>
  <si>
    <t>Journal of the Faculty of Engineering and Architecture of Gazi University</t>
  </si>
  <si>
    <t>INSIGHT</t>
  </si>
  <si>
    <t>ACM TRANSACTIONS ON PROGRAMMING LANGUAGES AND SYSTEMS</t>
  </si>
  <si>
    <t>SURFACE REVIEW AND LETTERS</t>
  </si>
  <si>
    <t>INORGANIC MATERIALS</t>
  </si>
  <si>
    <t>Chemical and Process Engineering-Inzynieria Chemiczna I Procesowa</t>
  </si>
  <si>
    <t>JOURNAL OF NEW MUSIC RESEARCH</t>
  </si>
  <si>
    <t>IET Computers and Digital Techniques</t>
  </si>
  <si>
    <t>Iranian Journal of Science and Technology-Transactions of Civil Engineering</t>
  </si>
  <si>
    <t>FORMAL METHODS IN SYSTEM DESIGN</t>
  </si>
  <si>
    <t>IEICE TRANSACTIONS ON COMMUNICATIONS</t>
  </si>
  <si>
    <t>Mechanics &amp; Industry</t>
  </si>
  <si>
    <t>ANTI-CORROSION METHODS AND MATERIALS</t>
  </si>
  <si>
    <t>Radiophysics and Quantum Electronics</t>
  </si>
  <si>
    <t>Thermophysics and Aeromechanics</t>
  </si>
  <si>
    <t>INTERNATIONAL POLYMER PROCESSING</t>
  </si>
  <si>
    <t>JOURNAL OF TESTING AND EVALUATION</t>
  </si>
  <si>
    <t>International Journal of Materials Research</t>
  </si>
  <si>
    <t>JOURNAL OF COLD REGIONS ENGINEERING</t>
  </si>
  <si>
    <t>MICROELECTRONICS INTERNATIONAL</t>
  </si>
  <si>
    <t>THEORETICAL COMPUTER SCIENCE</t>
  </si>
  <si>
    <t>IMAGING SCIENCE JOURNAL</t>
  </si>
  <si>
    <t>ACM Transactions on Algorithms</t>
  </si>
  <si>
    <t>AI COMMUNICATIONS</t>
  </si>
  <si>
    <t>SADHANA-ACADEMY PROCEEDINGS IN ENGINEERING SCIENCES</t>
  </si>
  <si>
    <t>Scientia Iranica</t>
  </si>
  <si>
    <t>JOURNAL OF ENHANCED HEAT TRANSFER</t>
  </si>
  <si>
    <t>ITALIAN JOURNAL OF FOOD SCIENCE</t>
  </si>
  <si>
    <t>NETWORK-COMPUTATION IN NEURAL SYSTEMS</t>
  </si>
  <si>
    <t>MECHANICS OF COMPOSITE MATERIALS</t>
  </si>
  <si>
    <t>Journal of Systems Engineering and Electronics</t>
  </si>
  <si>
    <t>ALGORITHMICA</t>
  </si>
  <si>
    <t>FOOD BIOTECHNOLOGY</t>
  </si>
  <si>
    <t>INTERNATIONAL JOURNAL OF MATERIALS &amp; PRODUCT TECHNOLOGY</t>
  </si>
  <si>
    <t>CMES-COMPUTER MODELING IN ENGINEERING &amp; SCIENCES</t>
  </si>
  <si>
    <t>Advances in Mathematics of Communications</t>
  </si>
  <si>
    <t>INTERNATIONAL JOURNAL OF APPLIED ELECTROMAGNETICS AND MECHANICS</t>
  </si>
  <si>
    <t>MATERIALS TRANSACTIONS</t>
  </si>
  <si>
    <t>POLYMERS &amp; POLYMER COMPOSITES</t>
  </si>
  <si>
    <t>Computer Science and Information Systems</t>
  </si>
  <si>
    <t>COMPUTATIONAL COMPLEXITY</t>
  </si>
  <si>
    <t>JOURNAL OF THE AMERICAN HELICOPTER SOCIETY</t>
  </si>
  <si>
    <t>International Journal of Data Warehousing and Mining</t>
  </si>
  <si>
    <t>FORMAL ASPECTS OF COMPUTING</t>
  </si>
  <si>
    <t>JOURNAL OF FUNCTIONAL PROGRAMMING</t>
  </si>
  <si>
    <t>PROCEEDINGS OF THE INSTITUTION OF CIVIL ENGINEERS-TRANSPORT</t>
  </si>
  <si>
    <t>ACCREDITATION AND QUALITY ASSURANCE</t>
  </si>
  <si>
    <t>Logica Universalis</t>
  </si>
  <si>
    <t>International Journal on Artificial Intelligence Tools</t>
  </si>
  <si>
    <t>Pigment &amp; Resin Technology</t>
  </si>
  <si>
    <t>PROCEEDINGS OF THE INSTITUTION OF CIVIL ENGINEERS-WATER MANAGEMENT</t>
  </si>
  <si>
    <t>Nuclear Technology &amp; Radiation Protection</t>
  </si>
  <si>
    <t>Digest Journal of Nanomaterials and Biostructures</t>
  </si>
  <si>
    <t>FERROELECTRICS</t>
  </si>
  <si>
    <t>Dyna</t>
  </si>
  <si>
    <t>Neural Network World</t>
  </si>
  <si>
    <t>IEEE Latin America Transactions</t>
  </si>
  <si>
    <t>Transactions of FAMENA</t>
  </si>
  <si>
    <t>IEEJ Transactions on Electrical and Electronic Engineering</t>
  </si>
  <si>
    <t>JOURNAL OF THE AMERICAN LEATHER CHEMISTS ASSOCIATION</t>
  </si>
  <si>
    <t>Control Engineering and Applied Informatics</t>
  </si>
  <si>
    <t>Drvna Industrija</t>
  </si>
  <si>
    <t>JOURNAL OF LOGIC AND COMPUTATION</t>
  </si>
  <si>
    <t>Journal of Electrical Engineering &amp; Technology</t>
  </si>
  <si>
    <t>RUSSIAN JOURNAL OF NONDESTRUCTIVE TESTING</t>
  </si>
  <si>
    <t>GLASS PHYSICS AND CHEMISTRY</t>
  </si>
  <si>
    <t>FIBRES &amp; TEXTILES IN EASTERN EUROPE</t>
  </si>
  <si>
    <t>SCIENCE AND ENGINEERING OF COMPOSITE MATERIALS</t>
  </si>
  <si>
    <t>INTERNATIONAL JOURNAL OF TURBO &amp; JET-ENGINES</t>
  </si>
  <si>
    <t>TRANSACTIONS OF THE JAPAN SOCIETY FOR AERONAUTICAL AND SPACE SCIENCES</t>
  </si>
  <si>
    <t>Baltic Journal of Road and Bridge Engineering</t>
  </si>
  <si>
    <t>Journal of Ovonic Research</t>
  </si>
  <si>
    <t>Materiali in Tehnologije</t>
  </si>
  <si>
    <t>HEAT TRANSFER RESEARCH</t>
  </si>
  <si>
    <t>Tehnicki Vjesnik-Technical Gazette</t>
  </si>
  <si>
    <t>JOURNAL OF FUSION ENERGY</t>
  </si>
  <si>
    <t>Malaysian Journal of Computer Science</t>
  </si>
  <si>
    <t>JOURNAL OF SCIENTIFIC &amp; INDUSTRIAL RESEARCH</t>
  </si>
  <si>
    <t>International Journal of Oil Gas and Coal Technology</t>
  </si>
  <si>
    <t>COMPUTER ANIMATION AND VIRTUAL WORLDS</t>
  </si>
  <si>
    <t>KOVOVE MATERIALY-METALLIC MATERIALS</t>
  </si>
  <si>
    <t>Archives of Mining Sciences</t>
  </si>
  <si>
    <t>Traitement du Signal</t>
  </si>
  <si>
    <t>WOOD RESEARCH</t>
  </si>
  <si>
    <t>KSII Transactions on Internet and Information Systems</t>
  </si>
  <si>
    <t>Journal of Engineered Fibers and Fabrics</t>
  </si>
  <si>
    <t>Intelligent Data Analysis</t>
  </si>
  <si>
    <t>Journal of Logical and Algebraic Methods in Programming</t>
  </si>
  <si>
    <t>POWDER DIFFRACTION</t>
  </si>
  <si>
    <t>Fluid Dynamics</t>
  </si>
  <si>
    <t>JOURNAL OF DATABASE MANAGEMENT</t>
  </si>
  <si>
    <t>Journal of Magnetics</t>
  </si>
  <si>
    <t>INTERNATIONAL JOURNAL OF SOFTWARE ENGINEERING AND KNOWLEDGE ENGINEERING</t>
  </si>
  <si>
    <t>MATERIALWISSENSCHAFT UND WERKSTOFFTECHNIK</t>
  </si>
  <si>
    <t>IRANIAN JOURNAL OF CHEMISTRY &amp; CHEMICAL ENGINEERING-INTERNATIONAL ENGLISH EDITION</t>
  </si>
  <si>
    <t>International Journal of Ad Hoc and Ubiquitous Computing</t>
  </si>
  <si>
    <t>PROCEEDINGS OF THE INSTITUTION OF CIVIL ENGINEERS-CIVIL ENGINEERING</t>
  </si>
  <si>
    <t>Bauingenieur</t>
  </si>
  <si>
    <t>JOURNAL OF CHEMICAL ENGINEERING OF JAPAN</t>
  </si>
  <si>
    <t>International Journal of Clothing Science and Technology</t>
  </si>
  <si>
    <t>ARCHIVES OF METALLURGY AND MATERIALS</t>
  </si>
  <si>
    <t>Journal of Marine Engineering and Technology</t>
  </si>
  <si>
    <t>Structural Engineering International</t>
  </si>
  <si>
    <t>Materials Testing</t>
  </si>
  <si>
    <t>Promet-Traffic &amp; Transportation</t>
  </si>
  <si>
    <t>Journal of Thermal Science and Technology</t>
  </si>
  <si>
    <t>Turkish Journal of Electrical Engineering and Computer Sciences</t>
  </si>
  <si>
    <t>Journal of Cellular Automata</t>
  </si>
  <si>
    <t>MECHANICAL ENGINEERING</t>
  </si>
  <si>
    <t>PROCEEDINGS OF THE INSTITUTION OF CIVIL ENGINEERS-MUNICIPAL ENGINEER</t>
  </si>
  <si>
    <t>ACM Transactions on Computational Logic</t>
  </si>
  <si>
    <t>Metallurgical Research &amp; Technology</t>
  </si>
  <si>
    <t>Progress in Rubber Plastics and Recycling Technology</t>
  </si>
  <si>
    <t>INDIAN JOURNAL OF ENGINEERING AND MATERIALS SCIENCES</t>
  </si>
  <si>
    <t>KYBERNETIKA</t>
  </si>
  <si>
    <t>APPLIED COMPUTATIONAL ELECTROMAGNETICS SOCIETY JOURNAL</t>
  </si>
  <si>
    <t>IEICE Electronics Express</t>
  </si>
  <si>
    <t>Journal of Applied Mechanics and Technical Physics</t>
  </si>
  <si>
    <t>INTERNATIONAL JOURNAL OF ENGINEERING EDUCATION</t>
  </si>
  <si>
    <t>International Food Research Journal</t>
  </si>
  <si>
    <t>Journal of Electrical Engineering-Elektrotechnicky Casopis</t>
  </si>
  <si>
    <t>Revista Romana de Materiale-Romanian Journal of Materials</t>
  </si>
  <si>
    <t>REVISTA DE METALURGIA</t>
  </si>
  <si>
    <t>COMPEL-THE INTERNATIONAL JOURNAL FOR COMPUTATION AND MATHEMATICS IN ELECTRICAL AND ELECTRONIC ENGINEERING</t>
  </si>
  <si>
    <t>DEFENCE SCIENCE JOURNAL</t>
  </si>
  <si>
    <t>INFOR</t>
  </si>
  <si>
    <t>INTERNATIONAL JOURNAL OF OFFSHORE AND POLAR ENGINEERING</t>
  </si>
  <si>
    <t>International Journal of Wavelets Multiresolution and Information Processing</t>
  </si>
  <si>
    <t>FORSCHUNG IM INGENIEURWESEN-ENGINEERING RESEARCH</t>
  </si>
  <si>
    <t>Journal of Superhard Materials</t>
  </si>
  <si>
    <t>JOURNAL OF THE CHINESE INSTITUTE OF ENGINEERS</t>
  </si>
  <si>
    <t>STRENGTH OF MATERIALS</t>
  </si>
  <si>
    <t>Iranian Journal of Science and Technology-Transactions of Electrical Engineering</t>
  </si>
  <si>
    <t>JOURNAL OF ELECTRONIC TESTING-THEORY AND APPLICATIONS</t>
  </si>
  <si>
    <t>JOURNAL OF WUHAN UNIVERSITY OF TECHNOLOGY-MATERIALS SCIENCE EDITION</t>
  </si>
  <si>
    <t>JOURNAL OF MULTIPLE-VALUED LOGIC AND SOFT COMPUTING</t>
  </si>
  <si>
    <t>Drewno</t>
  </si>
  <si>
    <t>AUTOMATION AND REMOTE CONTROL</t>
  </si>
  <si>
    <t>COMPUTER SYSTEMS SCIENCE AND ENGINEERING</t>
  </si>
  <si>
    <t>International Journal of Web Services Research</t>
  </si>
  <si>
    <t>J-FOR-Journal of Science &amp; Technology for Forest Products and Processes</t>
  </si>
  <si>
    <t>Materials Science-Medziagotyra</t>
  </si>
  <si>
    <t>Journal of Computational and Theoretical Transport</t>
  </si>
  <si>
    <t>Glass Technology-European Journal of Glass Science and Technology Part A</t>
  </si>
  <si>
    <t>IEICE TRANSACTIONS ON ELECTRONICS</t>
  </si>
  <si>
    <t>AATCC Journal of Research</t>
  </si>
  <si>
    <t>Journal of Fiber Science and Technology</t>
  </si>
  <si>
    <t>International Journal of Acoustics and Vibration</t>
  </si>
  <si>
    <t>Ingenieria e Investigacion</t>
  </si>
  <si>
    <t>Magnetohydrodynamics</t>
  </si>
  <si>
    <t>Journal of Friction and Wear</t>
  </si>
  <si>
    <t>MATERIALS SCIENCE</t>
  </si>
  <si>
    <t>APPLICABLE ALGEBRA IN ENGINEERING COMMUNICATION AND COMPUTING</t>
  </si>
  <si>
    <t>PROGRAMMING AND COMPUTER SOFTWARE</t>
  </si>
  <si>
    <t>Science and Technology of Energetic Materials</t>
  </si>
  <si>
    <t>Journal of Ship Production and Design</t>
  </si>
  <si>
    <t>tm-Technisches Messen</t>
  </si>
  <si>
    <t>GLASS AND CERAMICS</t>
  </si>
  <si>
    <t>ENGINEERING JOURNAL-AMERICAN INSTITUTE OF STEEL CONSTRUCTION</t>
  </si>
  <si>
    <t>JOURNAL OF IMAGING SCIENCE AND TECHNOLOGY</t>
  </si>
  <si>
    <t>International Journal of Nanotechnology</t>
  </si>
  <si>
    <t>ELECTROMAGNETICS</t>
  </si>
  <si>
    <t>CHEMICAL &amp; ENGINEERING NEWS</t>
  </si>
  <si>
    <t>Logical Methods in Computer Science</t>
  </si>
  <si>
    <t>Solid Fuel Chemistry</t>
  </si>
  <si>
    <t>JOURNAL OF OPTOELECTRONICS AND ADVANCED MATERIALS</t>
  </si>
  <si>
    <t>Gradevinar</t>
  </si>
  <si>
    <t>JOURNAL OF COMPUTER AND SYSTEMS SCIENCES INTERNATIONAL</t>
  </si>
  <si>
    <t>TAPPI JOURNAL</t>
  </si>
  <si>
    <t>THEORETICAL FOUNDATIONS OF CHEMICAL ENGINEERING</t>
  </si>
  <si>
    <t>Journal of Materials Education</t>
  </si>
  <si>
    <t>Hemijska Industrija</t>
  </si>
  <si>
    <t>Journal of Web Engineering</t>
  </si>
  <si>
    <t>REFRACTORIES AND INDUSTRIAL CERAMICS</t>
  </si>
  <si>
    <t>THEORY OF COMPUTING SYSTEMS</t>
  </si>
  <si>
    <t>INTERNATIONAL JOURNAL OF INDUSTRIAL ENGINEERING-THEORY APPLICATIONS AND PRACTICE</t>
  </si>
  <si>
    <t>NOISE CONTROL ENGINEERING JOURNAL</t>
  </si>
  <si>
    <t>SENSORS AND MATERIALS</t>
  </si>
  <si>
    <t>INSTRUMENTS AND EXPERIMENTAL TECHNIQUES</t>
  </si>
  <si>
    <t>HIGH TEMPERATURE MATERIALS AND PROCESSES</t>
  </si>
  <si>
    <t>COMPUTER MUSIC JOURNAL</t>
  </si>
  <si>
    <t>Journal of Advanced Mechanical Design Systems and Manufacturing</t>
  </si>
  <si>
    <t>IEICE TRANSACTIONS ON INFORMATION AND SYSTEMS</t>
  </si>
  <si>
    <t>Russian Journal of Non-Ferrous Metals</t>
  </si>
  <si>
    <t>Cement Wapno Beton</t>
  </si>
  <si>
    <t>PROGRESS IN COMPUTATIONAL FLUID DYNAMICS</t>
  </si>
  <si>
    <t>Problems of Information Transmission</t>
  </si>
  <si>
    <t>Stahlbau</t>
  </si>
  <si>
    <t>International Journal of Aeronautical and Space Sciences</t>
  </si>
  <si>
    <t>ADVANCED COMPOSITES LETTERS</t>
  </si>
  <si>
    <t>AT-Automatisierungstechnik</t>
  </si>
  <si>
    <t>Mechanika</t>
  </si>
  <si>
    <t>International Journal of Maritime Engineering</t>
  </si>
  <si>
    <t>Journal of Vibration Engineering &amp; Technologies</t>
  </si>
  <si>
    <t>Journal of Logic Language and Information</t>
  </si>
  <si>
    <t>International Journal of Heavy Vehicle Systems</t>
  </si>
  <si>
    <t>Journal of the Southern African Institute of Mining and Metallurgy</t>
  </si>
  <si>
    <t>South African Journal of Industrial Engineering</t>
  </si>
  <si>
    <t>INDIAN JOURNAL OF CHEMICAL TECHNOLOGY</t>
  </si>
  <si>
    <t>Romanian Journal of Information Science and Technology</t>
  </si>
  <si>
    <t>METALLURGIA ITALIANA</t>
  </si>
  <si>
    <t>JOURNAL OF COMMUNICATIONS TECHNOLOGY AND ELECTRONICS</t>
  </si>
  <si>
    <t>FREQUENZ</t>
  </si>
  <si>
    <t>Journal of Marine Science and Technology-Taiwan</t>
  </si>
  <si>
    <t>INTERNATIONAL JOURNAL OF FOUNDATIONS OF COMPUTER SCIENCE</t>
  </si>
  <si>
    <t>MATERIALS EVALUATION</t>
  </si>
  <si>
    <t>Gospodarka Surowcami Mineralnymi-Mineral Resources Management</t>
  </si>
  <si>
    <t>INTEGRATED FERROELECTRICS</t>
  </si>
  <si>
    <t>Mechanics of Solids</t>
  </si>
  <si>
    <t>HIGH TEMPERATURES-HIGH PRESSURES</t>
  </si>
  <si>
    <t>JOURNAL OF INFORMATION SCIENCE AND ENGINEERING</t>
  </si>
  <si>
    <t>NIHON REOROJI GAKKAISHI</t>
  </si>
  <si>
    <t>COMPUTATIONAL GEOMETRY-THEORY AND APPLICATIONS</t>
  </si>
  <si>
    <t>Automatika</t>
  </si>
  <si>
    <t>FOOD SCIENCE AND TECHNOLOGY RESEARCH</t>
  </si>
  <si>
    <t>CHEMICAL ENGINEERING PROGRESS</t>
  </si>
  <si>
    <t>International Arab Journal of Information Technology</t>
  </si>
  <si>
    <t>Revista de la Construccion</t>
  </si>
  <si>
    <t>COMPUTING AND INFORMATICS</t>
  </si>
  <si>
    <t>INDIAN JOURNAL OF FIBRE &amp; TEXTILE RESEARCH</t>
  </si>
  <si>
    <t>PRZEMYSL CHEMICZNY</t>
  </si>
  <si>
    <t>Optoelectronics and Advanced Materials-Rapid Communications</t>
  </si>
  <si>
    <t>Food Hygiene and Safety Science</t>
  </si>
  <si>
    <t>JOURNAL OF THE SOCIETY OF LEATHER TECHNOLOGISTS AND CHEMISTS</t>
  </si>
  <si>
    <t>Soil Mechanics and Foundation Engineering</t>
  </si>
  <si>
    <t>AATCC REVIEW</t>
  </si>
  <si>
    <t>METAL SCIENCE AND HEAT TREATMENT</t>
  </si>
  <si>
    <t>LASERS IN ENGINEERING</t>
  </si>
  <si>
    <t>JOURNAL OF CERAMIC PROCESSING RESEARCH</t>
  </si>
  <si>
    <t>Sugar Industry-Zuckerindustrie</t>
  </si>
  <si>
    <t>CRYPTOLOGIA</t>
  </si>
  <si>
    <t>INFORMACIJE MIDEM-JOURNAL OF MICROELECTRONICS ELECTRONIC COMPONENTS AND MATERIALS</t>
  </si>
  <si>
    <t>Journal of the South African Institution of Civil Engineering</t>
  </si>
  <si>
    <t>RARE METAL MATERIALS AND ENGINEERING</t>
  </si>
  <si>
    <t>Informes de la Construccion</t>
  </si>
  <si>
    <t>Journal of Semiconductor Technology and Science</t>
  </si>
  <si>
    <t>TETSU TO HAGANE-JOURNAL OF THE IRON AND STEEL INSTITUTE OF JAPAN</t>
  </si>
  <si>
    <t>JOURNAL OF MINING SCIENCE</t>
  </si>
  <si>
    <t>CIVIL ENGINEERING</t>
  </si>
  <si>
    <t>CHEMISTRY AND TECHNOLOGY OF FUELS AND OILS</t>
  </si>
  <si>
    <t>Journal of Asian Architecture and Building Engineering</t>
  </si>
  <si>
    <t>Rivista Italiana delle Sostanze Grasse</t>
  </si>
  <si>
    <t>PRAKTISCHE METALLOGRAPHIE-PRACTICAL METALLOGRAPHY</t>
  </si>
  <si>
    <t>POWDER METALLURGY AND METAL CERAMICS</t>
  </si>
  <si>
    <t>JOURNAL OF POLYMER MATERIALS</t>
  </si>
  <si>
    <t>Journal of the Japan Institute of Metals and Materials</t>
  </si>
  <si>
    <t>Nexus Network Journal</t>
  </si>
  <si>
    <t>Revista Internacional de Metodos Numericos para Calculo y Diseno en Ingenieria</t>
  </si>
  <si>
    <t>TRANSACTIONS OF THE CANADIAN SOCIETY FOR MECHANICAL ENGINEERING</t>
  </si>
  <si>
    <t>IEICE TRANSACTIONS ON FUNDAMENTALS OF ELECTRONICS COMMUNICATIONS AND COMPUTER SCIENCES</t>
  </si>
  <si>
    <t>METALLURGIST</t>
  </si>
  <si>
    <t>Emerging Materials Research</t>
  </si>
  <si>
    <t>Soldagem &amp; Inspecao</t>
  </si>
  <si>
    <t>FIBRE CHEMISTRY</t>
  </si>
  <si>
    <t>Journal of Engineering Research</t>
  </si>
  <si>
    <t>CT&amp;F-Ciencia Tecnologia y Futuro</t>
  </si>
  <si>
    <t>ICGA JOURNAL</t>
  </si>
  <si>
    <t>JOURNAL OF NEW MATERIALS FOR ELECTROCHEMICAL SYSTEMS</t>
  </si>
  <si>
    <t>ISI Bilimi ve Teknigi Dergisi-Journal of Thermal Science and Technology</t>
  </si>
  <si>
    <t>INTERNATIONAL JOURNAL OF POWDER METALLURGY</t>
  </si>
  <si>
    <t>OIL GAS-EUROPEAN MAGAZINE</t>
  </si>
  <si>
    <t>ATOMIC ENERGY</t>
  </si>
  <si>
    <t>KERNTECHNIK</t>
  </si>
  <si>
    <t>Bautechnik</t>
  </si>
  <si>
    <t>MICROWAVE JOURNAL</t>
  </si>
  <si>
    <t>Materia-Rio de Janeiro</t>
  </si>
  <si>
    <t>ADVANCED MATERIALS &amp; PROCESSES</t>
  </si>
  <si>
    <t>APPITA</t>
  </si>
  <si>
    <t>RAIRO-THEORETICAL INFORMATICS AND APPLICATIONS</t>
  </si>
  <si>
    <t>FUJITSU SCIENTIFIC &amp; TECHNICAL JOURNAL</t>
  </si>
  <si>
    <t>SAMPE JOURNAL</t>
  </si>
  <si>
    <t>EPE Journal</t>
  </si>
  <si>
    <t>JOURNAL OF THE JAPANESE SOCIETY FOR FOOD SCIENCE AND TECHNOLOGY-NIPPON SHOKUHIN KAGAKU KOGAKU KAISHI</t>
  </si>
  <si>
    <t>NAVAL ENGINEERS JOURNAL</t>
  </si>
  <si>
    <t>ELECTRICAL ENGINEERING IN JAPAN</t>
  </si>
  <si>
    <t>Electronics and Communications in Japan</t>
  </si>
  <si>
    <t>Light &amp; Engineering</t>
  </si>
  <si>
    <t>KAGAKU KOGAKU RONBUNSHU</t>
  </si>
  <si>
    <t>Bauphysik</t>
  </si>
  <si>
    <t>Tekstil ve Konfeksiyon</t>
  </si>
  <si>
    <t>ASHRAE JOURNAL</t>
  </si>
  <si>
    <t>FOOD TECHNOLOGY</t>
  </si>
  <si>
    <t>ITE JOURNAL-INSTITUTE OF TRANSPORTATION ENGINEERS</t>
  </si>
  <si>
    <t>KGK-Kautschuk Gummi Kunststoffe</t>
  </si>
  <si>
    <t>FLEISCHWIRTSCHAFT</t>
  </si>
  <si>
    <t>Teknik Dergi</t>
  </si>
  <si>
    <t>FILTRATION &amp; SEPARATION</t>
  </si>
  <si>
    <t>MATERIALS PERFORMANCE</t>
  </si>
  <si>
    <t>MOKUZAI GAKKAISHI</t>
  </si>
  <si>
    <t>BIOTECHNOLOGY LAW REPORT</t>
  </si>
  <si>
    <t>Journal of the Chinese Society of Mechanical Engineers</t>
  </si>
  <si>
    <t>ZKG INTERNATIONAL</t>
  </si>
  <si>
    <t>ATW-INTERNATIONAL JOURNAL FOR NUCLEAR POWER</t>
  </si>
  <si>
    <t>LATIN AMERICAN APPLIED RESEARCH</t>
  </si>
  <si>
    <t>NUCLEAR ENGINEERING INTERNATIONAL</t>
  </si>
  <si>
    <t>CoatingsTech</t>
  </si>
  <si>
    <t>SEA TECHNOLOGY</t>
  </si>
  <si>
    <t>OIL &amp; GAS JOURNAL</t>
  </si>
  <si>
    <t>AMERICAN LABORATORY</t>
  </si>
  <si>
    <t>DEUTSCHE LEBENSMITTEL-RUNDSCHAU</t>
  </si>
  <si>
    <t>AEROSPACE AMERICA</t>
  </si>
  <si>
    <t>PULP &amp; PAPER-CANADA</t>
  </si>
  <si>
    <t>SEN-I GAKKAISHI</t>
  </si>
  <si>
    <t>MANUFACTURING ENGINEERING</t>
  </si>
  <si>
    <t>WOCHENBLATT FUR PAPIERFABRIKATION</t>
  </si>
  <si>
    <t>CAILIAO GONGCHENG-JOURNAL OF MATERIALS ENGINEERING</t>
  </si>
  <si>
    <t>FRONTIERS OF OPTOELECTRONICS</t>
  </si>
  <si>
    <t>INTERNATIONAL JOURNAL OF AUTOMATION AND COMPUTING</t>
  </si>
  <si>
    <t>PROTECTION AND CONTROL OF MODERN POWER SYSTEMS</t>
  </si>
  <si>
    <t>JOURNAL OF MARINE SCIENCE AND APPLICATION</t>
  </si>
  <si>
    <t>JOURNAL OF OCEAN ENGINEERING AND SCIENCE</t>
  </si>
  <si>
    <t>ROCK AND SOIL MECHANICS</t>
  </si>
  <si>
    <t>CHINA SURFACE ENGINEERING</t>
  </si>
  <si>
    <t>ENERGY &amp; ENVIRONMENTAL MATERIALS</t>
  </si>
  <si>
    <t>ENGINEERING LETTERS</t>
  </si>
  <si>
    <t>JOURNAL OF SUSTAINABLE CEMENT-BASED MATERIALS</t>
  </si>
  <si>
    <t>THEORETICAL AND APPLIED MECHANICS LETTERS</t>
  </si>
  <si>
    <t>UNDERGROUND SPACE</t>
  </si>
  <si>
    <t>CHINESE SPACE SCIENCE AND TECHNOLOGY</t>
  </si>
  <si>
    <t>FRONTIERS OF ENGINEERING MANAGEMENT</t>
  </si>
  <si>
    <t>INFOMAT</t>
  </si>
  <si>
    <t>JOURNAL OF ELECTRONICS &amp; INFORMATION TECHNOLOGY</t>
  </si>
  <si>
    <t>LASER &amp; OPTOELECTRONICS PROGRESS</t>
  </si>
  <si>
    <t>NPJ MATERIALS DEGRADATION</t>
  </si>
  <si>
    <t>PROPULSION AND POWER RESEARCH</t>
  </si>
  <si>
    <t>RAILWAY ENGINEERING SCIENCE</t>
  </si>
  <si>
    <t>SURFACE COATINGS INTERNATIONAL</t>
  </si>
  <si>
    <t>JOURNAL OF OPERATIONS MANAGEMENT</t>
  </si>
  <si>
    <t>管理科学</t>
  </si>
  <si>
    <t>TECHNOVATION</t>
  </si>
  <si>
    <t>MIS QUARTERLY</t>
  </si>
  <si>
    <t>OMEGA-INTERNATIONAL JOURNAL OF MANAGEMENT SCIENCE</t>
  </si>
  <si>
    <t>ENERGY POLICY</t>
  </si>
  <si>
    <t>JOURNAL OF STRATEGIC INFORMATION SYSTEMS</t>
  </si>
  <si>
    <t>INFORMATION &amp; MANAGEMENT</t>
  </si>
  <si>
    <t>JOURNAL OF PRODUCT INNOVATION MANAGEMENT</t>
  </si>
  <si>
    <t>JOURNAL OF THE AMERICAN MEDICAL INFORMATICS ASSOCIATION</t>
  </si>
  <si>
    <t>ECOLOGICAL ECONOMICS</t>
  </si>
  <si>
    <t>ECONOMETRICA</t>
  </si>
  <si>
    <t>Journal of Informetrics</t>
  </si>
  <si>
    <t>MANAGEMENT SCIENCE</t>
  </si>
  <si>
    <t>EUROPEAN JOURNAL OF OPERATIONAL RESEARCH</t>
  </si>
  <si>
    <t>JOURNAL OF INFORMATION TECHNOLOGY</t>
  </si>
  <si>
    <t>SAFETY SCIENCE</t>
  </si>
  <si>
    <t>INTERNATIONAL JOURNAL OF PRODUCTION RESEARCH</t>
  </si>
  <si>
    <t>JOURNAL OF MANAGEMENT INFORMATION SYSTEMS</t>
  </si>
  <si>
    <t>Electronic Commerce Research and Applications</t>
  </si>
  <si>
    <t>PRODUCTION PLANNING &amp; CONTROL</t>
  </si>
  <si>
    <t>Journal of the Association for Information Systems</t>
  </si>
  <si>
    <t>AQUACULTURE ECONOMICS &amp; MANAGEMENT</t>
  </si>
  <si>
    <t>M&amp;SOM-Manufacturing &amp; Service Operations Management</t>
  </si>
  <si>
    <t>INTERNATIONAL JOURNAL OF ELECTRONIC COMMERCE</t>
  </si>
  <si>
    <t>EUROPEAN JOURNAL OF INFORMATION SYSTEMS</t>
  </si>
  <si>
    <t>AMERICAN JOURNAL OF AGRICULTURAL ECONOMICS</t>
  </si>
  <si>
    <t>Journal of the Association for Information Science and Technology</t>
  </si>
  <si>
    <t>SCIENTOMETRICS</t>
  </si>
  <si>
    <t>Annual Review of Resource Economics</t>
  </si>
  <si>
    <t>International Transactions in Operational Research</t>
  </si>
  <si>
    <t>Marine Resource Economics</t>
  </si>
  <si>
    <t>OPERATIONS RESEARCH</t>
  </si>
  <si>
    <t>JOURNAL OF AGRICULTURAL ECONOMICS</t>
  </si>
  <si>
    <t>JOURNAL OF ENGINEERING AND TECHNOLOGY MANAGEMENT</t>
  </si>
  <si>
    <t>ANNALS OF OPERATIONS RESEARCH</t>
  </si>
  <si>
    <t>JOURNAL OF SPORT MANAGEMENT</t>
  </si>
  <si>
    <t>PRODUCTION AND OPERATIONS MANAGEMENT</t>
  </si>
  <si>
    <t>AGRICULTURAL ECONOMICS</t>
  </si>
  <si>
    <t>EUROPEAN REVIEW OF AGRICULTURAL ECONOMICS</t>
  </si>
  <si>
    <t>Utilities Policy</t>
  </si>
  <si>
    <t>TELECOMMUNICATIONS POLICY</t>
  </si>
  <si>
    <t>JOURNAL OF QUALITY TECHNOLOGY</t>
  </si>
  <si>
    <t>IEEE TRANSACTIONS ON ENGINEERING MANAGEMENT</t>
  </si>
  <si>
    <t>Applied Economic Perspectives and Policy</t>
  </si>
  <si>
    <t>Enterprise Information Systems</t>
  </si>
  <si>
    <t>Journal of Systems Science and Systems Engineering</t>
  </si>
  <si>
    <t>TECHNOMETRICS</t>
  </si>
  <si>
    <t>FINANCE AND STOCHASTICS</t>
  </si>
  <si>
    <t>RESEARCH-TECHNOLOGY MANAGEMENT</t>
  </si>
  <si>
    <t>ONLINE INFORMATION REVIEW</t>
  </si>
  <si>
    <t>Aslib Journal of Information Management</t>
  </si>
  <si>
    <t>JOURNAL OF THE OPERATIONAL RESEARCH SOCIETY</t>
  </si>
  <si>
    <t>OR SPECTRUM</t>
  </si>
  <si>
    <t>JOURNAL OF ECONOMETRICS</t>
  </si>
  <si>
    <t>Operational Research</t>
  </si>
  <si>
    <t>Journal of Wine Economics</t>
  </si>
  <si>
    <t>QUALITY AND RELIABILITY ENGINEERING INTERNATIONAL</t>
  </si>
  <si>
    <t>BEHAVIOUR &amp; INFORMATION TECHNOLOGY</t>
  </si>
  <si>
    <t>Econometrics Journal</t>
  </si>
  <si>
    <t>4OR-A Quarterly Journal of Operations Research</t>
  </si>
  <si>
    <t>AUSTRALIAN JOURNAL OF AGRICULTURAL AND RESOURCE ECONOMICS</t>
  </si>
  <si>
    <t>QUANTITATIVE FINANCE</t>
  </si>
  <si>
    <t>Agribusiness</t>
  </si>
  <si>
    <t>Central European Journal of Operations Research</t>
  </si>
  <si>
    <t>IMA Journal of Management Mathematics</t>
  </si>
  <si>
    <t>Journal of Organizational and End User Computing</t>
  </si>
  <si>
    <t>Computational and Mathematical Organization Theory</t>
  </si>
  <si>
    <t>China Agricultural Economic Review</t>
  </si>
  <si>
    <t>Computational Economics</t>
  </si>
  <si>
    <t>Top</t>
  </si>
  <si>
    <t>ECONOMETRIC THEORY</t>
  </si>
  <si>
    <t>JOURNAL OF AGRICULTURAL AND RESOURCE ECONOMICS</t>
  </si>
  <si>
    <t>OXFORD BULLETIN OF ECONOMICS AND STATISTICS</t>
  </si>
  <si>
    <t>Journal of Industrial and Management Optimization</t>
  </si>
  <si>
    <t>INTERNATIONAL JOURNAL OF TECHNOLOGY MANAGEMENT</t>
  </si>
  <si>
    <t>Econometric Reviews</t>
  </si>
  <si>
    <t>Agricultural Economics-Zemedelska Ekonomika</t>
  </si>
  <si>
    <t>International Food and Agribusiness Management Review</t>
  </si>
  <si>
    <t>CANADIAN JOURNAL OF AGRICULTURAL ECONOMICS-REVUE CANADIENNE D AGROECONOMIE</t>
  </si>
  <si>
    <t>INFORMATION TECHNOLOGY AND LIBRARIES</t>
  </si>
  <si>
    <t>NAVAL RESEARCH LOGISTICS</t>
  </si>
  <si>
    <t>INTERFACES</t>
  </si>
  <si>
    <t>TRAVAIL HUMAIN</t>
  </si>
  <si>
    <t>Economic Computation and Economic Cybernetics Studies and Research</t>
  </si>
  <si>
    <t>OPERATIONS RESEARCH LETTERS</t>
  </si>
  <si>
    <t>RAIRO-OPERATIONS RESEARCH</t>
  </si>
  <si>
    <t>ASIA-PACIFIC JOURNAL OF OPERATIONAL RESEARCH</t>
  </si>
  <si>
    <t>JOURNAL OF MATHEMATICAL ECONOMICS</t>
  </si>
  <si>
    <t>Engineering Management Journal</t>
  </si>
  <si>
    <t>German Journal of Agricultural Economics</t>
  </si>
  <si>
    <t>Agrekon</t>
  </si>
  <si>
    <t>Custos e Agronegocio On Line</t>
  </si>
  <si>
    <t>MILITARY OPERATIONS RESEARCH</t>
  </si>
  <si>
    <t>CHEMICAL REVIEWS</t>
  </si>
  <si>
    <t>化学</t>
  </si>
  <si>
    <t>CHEMICAL SOCIETY REVIEWS</t>
  </si>
  <si>
    <t>Nature Reviews Chemistry</t>
  </si>
  <si>
    <t>Nature Catalysis</t>
  </si>
  <si>
    <t>PROGRESS IN POLYMER SCIENCE</t>
  </si>
  <si>
    <t>Nature Chemistry</t>
  </si>
  <si>
    <t>ACCOUNTS OF CHEMICAL RESEARCH</t>
  </si>
  <si>
    <t>Chem</t>
  </si>
  <si>
    <t>JOURNAL OF THE AMERICAN CHEMICAL SOCIETY</t>
  </si>
  <si>
    <t>COORDINATION CHEMISTRY REVIEWS</t>
  </si>
  <si>
    <t>APPLIED CATALYSIS B-ENVIRONMENTAL</t>
  </si>
  <si>
    <t>SURFACE SCIENCE REPORTS</t>
  </si>
  <si>
    <t>JOURNAL OF PHOTOCHEMISTRY AND PHOTOBIOLOGY C-PHOTOCHEMISTRY REVIEWS</t>
  </si>
  <si>
    <t>ANGEWANDTE CHEMIE-INTERNATIONAL EDITION</t>
  </si>
  <si>
    <t>ACS Central Science</t>
  </si>
  <si>
    <t>Annual Review of Physical Chemistry</t>
  </si>
  <si>
    <t>ACS Catalysis</t>
  </si>
  <si>
    <t>NATURAL PRODUCT REPORTS</t>
  </si>
  <si>
    <t>Wiley Interdisciplinary Reviews-Computational Molecular Science</t>
  </si>
  <si>
    <t>Chemical Science</t>
  </si>
  <si>
    <t>MASS SPECTROMETRY REVIEWS</t>
  </si>
  <si>
    <t>GREEN CHEMISTRY</t>
  </si>
  <si>
    <t>ADVANCES IN COLLOID AND INTERFACE SCIENCE</t>
  </si>
  <si>
    <t>ChemSusChem</t>
  </si>
  <si>
    <t>Journal of Physical Chemistry Letters</t>
  </si>
  <si>
    <t>ACS Sustainable Chemistry &amp; Engineering</t>
  </si>
  <si>
    <t>Materials Chemistry Frontiers</t>
  </si>
  <si>
    <t>ACS Sensors</t>
  </si>
  <si>
    <t>ULTRASONICS SONOCHEMISTRY</t>
  </si>
  <si>
    <t>ANALYTICAL CHEMISTRY</t>
  </si>
  <si>
    <t>Science China-Chemistry</t>
  </si>
  <si>
    <t>Journal of Energy Chemistry</t>
  </si>
  <si>
    <t>Organic Chemistry Frontiers</t>
  </si>
  <si>
    <t>CHINESE JOURNAL OF CATALYSIS</t>
  </si>
  <si>
    <t>CATALYSIS REVIEWS-SCIENCE AND ENGINEERING</t>
  </si>
  <si>
    <t>TRAC-TRENDS IN ANALYTICAL CHEMISTRY</t>
  </si>
  <si>
    <t>Annual Review of Analytical Chemistry</t>
  </si>
  <si>
    <t>INTERNATIONAL REVIEWS IN PHYSICAL CHEMISTRY</t>
  </si>
  <si>
    <t>PROGRESS IN NUCLEAR MAGNETIC RESONANCE SPECTROSCOPY</t>
  </si>
  <si>
    <t>PROGRESS IN SOLID STATE CHEMISTRY</t>
  </si>
  <si>
    <t>Advances in Catalysis</t>
  </si>
  <si>
    <t>Topics in Current Chemistry</t>
  </si>
  <si>
    <t>ORGANIC LETTERS</t>
  </si>
  <si>
    <t>JOURNAL OF COLLOID AND INTERFACE SCIENCE</t>
  </si>
  <si>
    <t>CURRENT OPINION IN COLLOID &amp; INTERFACE SCIENCE</t>
  </si>
  <si>
    <t>CHEMICAL COMMUNICATIONS</t>
  </si>
  <si>
    <t>ACS Macro Letters</t>
  </si>
  <si>
    <t>MACROMOLECULES</t>
  </si>
  <si>
    <t>BIOMACROMOLECULES</t>
  </si>
  <si>
    <t>MICROCHIMICA ACTA</t>
  </si>
  <si>
    <t>Trends in Environmental Analytical Chemistry</t>
  </si>
  <si>
    <t>Inorganic Chemistry Frontiers</t>
  </si>
  <si>
    <t>Catalysis Science &amp; Technology</t>
  </si>
  <si>
    <t>Current Opinion in Electrochemistry</t>
  </si>
  <si>
    <t>IUCrJ</t>
  </si>
  <si>
    <t>CHEMICAL RECORD</t>
  </si>
  <si>
    <t>ADVANCED SYNTHESIS &amp; CATALYSIS</t>
  </si>
  <si>
    <t>ANALYTICA CHIMICA ACTA</t>
  </si>
  <si>
    <t>ALDRICHIMICA ACTA</t>
  </si>
  <si>
    <t>Journal of Chemical Theory and Computation</t>
  </si>
  <si>
    <t>Current Opinion in Green and Sustainable Chemistry</t>
  </si>
  <si>
    <t>CATALYSIS TODAY</t>
  </si>
  <si>
    <t>Reviews in Computational Chemistry</t>
  </si>
  <si>
    <t>Acta Crystallographica Section B-Structural Science Crystal Engineering and Materials</t>
  </si>
  <si>
    <t>CHEMISTRY-A EUROPEAN JOURNAL</t>
  </si>
  <si>
    <t>Polymer Chemistry</t>
  </si>
  <si>
    <t>TALANTA</t>
  </si>
  <si>
    <t>INORGANIC CHEMISTRY</t>
  </si>
  <si>
    <t>APPLIED CATALYSIS A-GENERAL</t>
  </si>
  <si>
    <t>JOURNAL OF MOLECULAR LIQUIDS</t>
  </si>
  <si>
    <t>ChemCatChem</t>
  </si>
  <si>
    <t>JOURNAL OF ORGANIC CHEMISTRY</t>
  </si>
  <si>
    <t>INTERNATIONAL JOURNAL OF BIOLOGICAL MACROMOLECULES</t>
  </si>
  <si>
    <t>MACROMOLECULAR RAPID COMMUNICATIONS</t>
  </si>
  <si>
    <t>Journal of Cheminformatics</t>
  </si>
  <si>
    <t>BIOELECTROCHEMISTRY</t>
  </si>
  <si>
    <t>Journal of Physical Chemistry C</t>
  </si>
  <si>
    <t>BIOCONJUGATE CHEMISTRY</t>
  </si>
  <si>
    <t>Communications Chemistry</t>
  </si>
  <si>
    <t>BIOORGANIC CHEMISTRY</t>
  </si>
  <si>
    <t>ChemElectroChem</t>
  </si>
  <si>
    <t>BULLETIN OF THE CHEMICAL SOCIETY OF JAPAN</t>
  </si>
  <si>
    <t>DALTON TRANSACTIONS</t>
  </si>
  <si>
    <t>Journal of Chemical Information and Modeling</t>
  </si>
  <si>
    <t>CRYSTAL GROWTH &amp; DESIGN</t>
  </si>
  <si>
    <t>Molecular Catalysis</t>
  </si>
  <si>
    <t>Reaction Chemistry &amp; Engineering</t>
  </si>
  <si>
    <t>ORGANOMETALLICS</t>
  </si>
  <si>
    <t>ANALYST</t>
  </si>
  <si>
    <t>Acta Crystallographica A-Foundation and Advances</t>
  </si>
  <si>
    <t>Frontiers in Chemistry</t>
  </si>
  <si>
    <t>JOURNAL OF CHROMATOGRAPHY A</t>
  </si>
  <si>
    <t>CHINESE CHEMICAL LETTERS</t>
  </si>
  <si>
    <t>CHINESE JOURNAL OF CHEMISTRY</t>
  </si>
  <si>
    <t>JOURNAL OF RARE EARTHS</t>
  </si>
  <si>
    <t>CHINESE JOURNAL OF POLYMER SCIENCE</t>
  </si>
  <si>
    <t>RUSSIAN CHEMICAL REVIEWS</t>
  </si>
  <si>
    <t>PROGRESS IN CRYSTAL GROWTH AND CHARACTERIZATION OF MATERIALS</t>
  </si>
  <si>
    <t>Liquid Crystals Reviews</t>
  </si>
  <si>
    <t>CRITICAL REVIEWS IN ANALYTICAL CHEMISTRY</t>
  </si>
  <si>
    <t>Advances in Organometallic Chemistry</t>
  </si>
  <si>
    <t>Advances in Carbohydrate Chemistry and Biochemistry</t>
  </si>
  <si>
    <t>Advances in Heterocyclic Chemistry</t>
  </si>
  <si>
    <t>POLYMER</t>
  </si>
  <si>
    <t>Chemistry-An Asian Journal</t>
  </si>
  <si>
    <t>EUROPEAN POLYMER JOURNAL</t>
  </si>
  <si>
    <t>Arabian Journal of Chemistry</t>
  </si>
  <si>
    <t>LANGMUIR</t>
  </si>
  <si>
    <t>POLYMER DEGRADATION AND STABILITY</t>
  </si>
  <si>
    <t>FARADAY DISCUSSIONS</t>
  </si>
  <si>
    <t>PHYSICAL CHEMISTRY CHEMICAL PHYSICS</t>
  </si>
  <si>
    <t>JOURNAL OF ANALYTICAL AND APPLIED PYROLYSIS</t>
  </si>
  <si>
    <t>APPLIED SPECTROSCOPY REVIEWS</t>
  </si>
  <si>
    <t>JOURNAL OF ANALYTICAL ATOMIC SPECTROMETRY</t>
  </si>
  <si>
    <t>CATALYSIS COMMUNICATIONS</t>
  </si>
  <si>
    <t>Acta Crystallographica Section C-Structural Chemistry</t>
  </si>
  <si>
    <t>Catalysts</t>
  </si>
  <si>
    <t>ORGANIC &amp; BIOMOLECULAR CHEMISTRY</t>
  </si>
  <si>
    <t>JOURNAL OF ELECTROANALYTICAL CHEMISTRY</t>
  </si>
  <si>
    <t>Soft Matter</t>
  </si>
  <si>
    <t>ANALYTICAL AND BIOANALYTICAL CHEMISTRY</t>
  </si>
  <si>
    <t>ACS Combinatorial Science</t>
  </si>
  <si>
    <t>APPLIED ORGANOMETALLIC CHEMISTRY</t>
  </si>
  <si>
    <t>COLLOIDS AND SURFACES A-PHYSICOCHEMICAL AND ENGINEERING ASPECTS</t>
  </si>
  <si>
    <t>ORGANIC PROCESS RESEARCH &amp; DEVELOPMENT</t>
  </si>
  <si>
    <t>JOURNAL OF BIOLOGICAL INORGANIC CHEMISTRY</t>
  </si>
  <si>
    <t>CRYSTENGCOMM</t>
  </si>
  <si>
    <t>Topics in Organometallic Chemistry</t>
  </si>
  <si>
    <t>COMMENTS ON INORGANIC CHEMISTRY</t>
  </si>
  <si>
    <t>PURE AND APPLIED CHEMISTRY</t>
  </si>
  <si>
    <t>NEW JOURNAL OF CHEMISTRY</t>
  </si>
  <si>
    <t>MICROCHEMICAL JOURNAL</t>
  </si>
  <si>
    <t>JOURNAL OF PHOTOCHEMISTRY AND PHOTOBIOLOGY A-CHEMISTRY</t>
  </si>
  <si>
    <t>MOLECULES</t>
  </si>
  <si>
    <t>JOURNAL OF COMPUTATIONAL CHEMISTRY</t>
  </si>
  <si>
    <t>Green Chemistry Letters and Reviews</t>
  </si>
  <si>
    <t>ChemPlusChem</t>
  </si>
  <si>
    <t>JOURNAL OF THE AMERICAN SOCIETY FOR MASS SPECTROMETRY</t>
  </si>
  <si>
    <t>JOURNAL OF APPLIED CRYSTALLOGRAPHY</t>
  </si>
  <si>
    <t>CHEMPHYSCHEM</t>
  </si>
  <si>
    <t>Crystallography Reviews</t>
  </si>
  <si>
    <t>RSC Advances</t>
  </si>
  <si>
    <t>SPECTROCHIMICA ACTA PART A-MOLECULAR AND BIOMOLECULAR SPECTROSCOPY</t>
  </si>
  <si>
    <t>SPECTROCHIMICA ACTA PART B-ATOMIC SPECTROSCOPY</t>
  </si>
  <si>
    <t>Express Polymer Letters</t>
  </si>
  <si>
    <t>JOURNAL OF PHYSICAL CHEMISTRY B</t>
  </si>
  <si>
    <t>JOURNAL OF CHEMICAL PHYSICS</t>
  </si>
  <si>
    <t>EUROPEAN JOURNAL OF ORGANIC CHEMISTRY</t>
  </si>
  <si>
    <t>Journal of Saudi Chemical Society</t>
  </si>
  <si>
    <t>LIQUID CRYSTALS</t>
  </si>
  <si>
    <t>Sustainable Chemistry and Pharmacy</t>
  </si>
  <si>
    <t>ChemPhotoChem</t>
  </si>
  <si>
    <t>SYNTHESIS-STUTTGART</t>
  </si>
  <si>
    <t>ACS Omega</t>
  </si>
  <si>
    <t>PHOTOCHEMICAL &amp; PHOTOBIOLOGICAL SCIENCES</t>
  </si>
  <si>
    <t>Asian Journal of Organic Chemistry</t>
  </si>
  <si>
    <t>JOURNAL OF POLYMER SCIENCE PART A-POLYMER CHEMISTRY</t>
  </si>
  <si>
    <t>ELECTROANALYSIS</t>
  </si>
  <si>
    <t>JOURNAL OF PHYSICAL CHEMISTRY A</t>
  </si>
  <si>
    <t>ACTA CHIMICA SINICA</t>
  </si>
  <si>
    <t>Methods and Applications in Fluorescence</t>
  </si>
  <si>
    <t>JOURNAL OF MAGNETIC RESONANCE</t>
  </si>
  <si>
    <t>JOURNAL OF SEPARATION SCIENCE</t>
  </si>
  <si>
    <t>Electrocatalysis</t>
  </si>
  <si>
    <t>BIOINORGANIC CHEMISTRY AND APPLICATIONS</t>
  </si>
  <si>
    <t>CATALYSIS LETTERS</t>
  </si>
  <si>
    <t>JOURNAL OF RAMAN SPECTROSCOPY</t>
  </si>
  <si>
    <t>POLYMER JOURNAL</t>
  </si>
  <si>
    <t>EUROPEAN JOURNAL OF INORGANIC CHEMISTRY</t>
  </si>
  <si>
    <t>Journal of Flow Chemistry</t>
  </si>
  <si>
    <t>Beilstein Journal of Organic Chemistry</t>
  </si>
  <si>
    <t>CATALYSIS SURVEYS FROM ASIA</t>
  </si>
  <si>
    <t>MACROMOLECULAR CHEMISTRY AND PHYSICS</t>
  </si>
  <si>
    <t>JOURNAL OF THERMAL ANALYSIS AND CALORIMETRY</t>
  </si>
  <si>
    <t>ChemistryOpen</t>
  </si>
  <si>
    <t>POLYMER INTERNATIONAL</t>
  </si>
  <si>
    <t>THERMOCHIMICA ACTA</t>
  </si>
  <si>
    <t>JOURNAL OF SOLID STATE CHEMISTRY</t>
  </si>
  <si>
    <t>ISRAEL JOURNAL OF CHEMISTRY</t>
  </si>
  <si>
    <t>TOPICS IN CATALYSIS</t>
  </si>
  <si>
    <t>Analytical Methods</t>
  </si>
  <si>
    <t>IONICS</t>
  </si>
  <si>
    <t>INORGANICA CHIMICA ACTA</t>
  </si>
  <si>
    <t>TETRAHEDRON</t>
  </si>
  <si>
    <t>BMC Chemistry</t>
  </si>
  <si>
    <t>CHINESE JOURNAL OF ORGANIC CHEMISTRY</t>
  </si>
  <si>
    <t>ACTA POLYMERICA SINICA</t>
  </si>
  <si>
    <t>CHEMICAL RESEARCH IN CHINESE UNIVERSITIES</t>
  </si>
  <si>
    <t>ACTA PHYSICO-CHIMICA SINICA</t>
  </si>
  <si>
    <t>PROGRESS IN CHEMISTRY</t>
  </si>
  <si>
    <t>CHINESE JOURNAL OF ANALYTICAL CHEMISTRY</t>
  </si>
  <si>
    <t>CHINESE JOURNAL OF STRUCTURAL CHEMISTRY</t>
  </si>
  <si>
    <t>SPECTROSCOPY AND SPECTRAL ANALYSIS</t>
  </si>
  <si>
    <t>REVIEWS IN ANALYTICAL CHEMISTRY</t>
  </si>
  <si>
    <t>Advances in Polymer Science</t>
  </si>
  <si>
    <t>SYNLETT</t>
  </si>
  <si>
    <t>REVIEWS IN INORGANIC CHEMISTRY</t>
  </si>
  <si>
    <t>POLYHEDRON</t>
  </si>
  <si>
    <t>TETRAHEDRON LETTERS</t>
  </si>
  <si>
    <t>MATCH-COMMUNICATIONS IN MATHEMATICAL AND IN COMPUTER CHEMISTRY</t>
  </si>
  <si>
    <t>JOURNAL OF APPLIED POLYMER SCIENCE</t>
  </si>
  <si>
    <t>Crystals</t>
  </si>
  <si>
    <t>JOURNAL OF MOLECULAR STRUCTURE</t>
  </si>
  <si>
    <t>INTERNATIONAL JOURNAL OF QUANTUM CHEMISTRY</t>
  </si>
  <si>
    <t>SOLID STATE NUCLEAR MAGNETIC RESONANCE</t>
  </si>
  <si>
    <t>Annual Reports on NMR Spectroscopy</t>
  </si>
  <si>
    <t>Structure and Bonding</t>
  </si>
  <si>
    <t>COMPTES RENDUS CHIMIE</t>
  </si>
  <si>
    <t>SOLID STATE SCIENCES</t>
  </si>
  <si>
    <t>JOURNAL OF ORGANOMETALLIC CHEMISTRY</t>
  </si>
  <si>
    <t>Advances in Inorganic Chemistry</t>
  </si>
  <si>
    <t>MOLECULAR DIVERSITY</t>
  </si>
  <si>
    <t>JOURNAL OF FLUORINE CHEMISTRY</t>
  </si>
  <si>
    <t>RAPID COMMUNICATIONS IN MASS SPECTROMETRY</t>
  </si>
  <si>
    <t>CURRENT ORGANIC CHEMISTRY</t>
  </si>
  <si>
    <t>NATURAL PRODUCT RESEARCH</t>
  </si>
  <si>
    <t>Advances in Physical Organic Chemistry</t>
  </si>
  <si>
    <t>JOURNAL OF MASS SPECTROMETRY</t>
  </si>
  <si>
    <t>RESEARCH ON CHEMICAL INTERMEDIATES</t>
  </si>
  <si>
    <t>CHIRALITY</t>
  </si>
  <si>
    <t>SOLVENT EXTRACTION AND ION EXCHANGE</t>
  </si>
  <si>
    <t>Magnetochemistry</t>
  </si>
  <si>
    <t>Chemistry Education Research and Practice</t>
  </si>
  <si>
    <t>MENDELEEV COMMUNICATIONS</t>
  </si>
  <si>
    <t>APPLIED SPECTROSCOPY</t>
  </si>
  <si>
    <t>CARBOHYDRATE RESEARCH</t>
  </si>
  <si>
    <t>STRUCTURAL CHEMISTRY</t>
  </si>
  <si>
    <t>Separations</t>
  </si>
  <si>
    <t>JOURNAL OF FLUORESCENCE</t>
  </si>
  <si>
    <t>ACS Earth and Space Chemistry</t>
  </si>
  <si>
    <t>Heritage Science</t>
  </si>
  <si>
    <t>RADIATION PHYSICS AND CHEMISTRY</t>
  </si>
  <si>
    <t>CHEMICAL PHYSICS LETTERS</t>
  </si>
  <si>
    <t>INTERNATIONAL JOURNAL OF MASS SPECTROMETRY</t>
  </si>
  <si>
    <t>JOURNAL OF CLUSTER SCIENCE</t>
  </si>
  <si>
    <t>INORGANIC CHEMISTRY COMMUNICATIONS</t>
  </si>
  <si>
    <t>MAGNETIC RESONANCE IN CHEMISTRY</t>
  </si>
  <si>
    <t>CURRENT ORGANIC SYNTHESIS</t>
  </si>
  <si>
    <t>JOURNAL OF MATHEMATICAL CHEMISTRY</t>
  </si>
  <si>
    <t>POLYMER BULLETIN</t>
  </si>
  <si>
    <t>COLLOID AND POLYMER SCIENCE</t>
  </si>
  <si>
    <t>JOURNAL OF POLYMER RESEARCH</t>
  </si>
  <si>
    <t>Journal of Inorganic and Organometallic Polymers and Materials</t>
  </si>
  <si>
    <t>SURFACE SCIENCE</t>
  </si>
  <si>
    <t>CHEMICAL PHYSICS</t>
  </si>
  <si>
    <t>Journal of Chemistry</t>
  </si>
  <si>
    <t>LUMINESCENCE</t>
  </si>
  <si>
    <t>Johnson Matthey Technology Review</t>
  </si>
  <si>
    <t>VIBRATIONAL SPECTROSCOPY</t>
  </si>
  <si>
    <t>POLYCYCLIC AROMATIC COMPOUNDS</t>
  </si>
  <si>
    <t>MOLECULAR PHYSICS</t>
  </si>
  <si>
    <t>ChemistrySelect</t>
  </si>
  <si>
    <t>ANALYTICAL SCIENCES</t>
  </si>
  <si>
    <t>JOURNAL OF CHEMOMETRICS</t>
  </si>
  <si>
    <t>JOURNAL OF CRYSTAL GROWTH</t>
  </si>
  <si>
    <t>MOLECULAR SIMULATION</t>
  </si>
  <si>
    <t>JOURNAL OF CHEMICAL EDUCATION</t>
  </si>
  <si>
    <t>Journal of the Iranian Chemical Society</t>
  </si>
  <si>
    <t>International Journal of Analytical Chemistry</t>
  </si>
  <si>
    <t>JOURNAL OF COORDINATION CHEMISTRY</t>
  </si>
  <si>
    <t>HELVETICA CHIMICA ACTA</t>
  </si>
  <si>
    <t>REVISTA DE CHIMIE</t>
  </si>
  <si>
    <t>Journal of Analytical Science and Technology</t>
  </si>
  <si>
    <t>Journal of Analytical Methods in Chemistry</t>
  </si>
  <si>
    <t>IRANIAN POLYMER JOURNAL</t>
  </si>
  <si>
    <t>JOURNAL OF PHYSICAL ORGANIC CHEMISTRY</t>
  </si>
  <si>
    <t>Journal of Sulfur Chemistry</t>
  </si>
  <si>
    <t>DESIGNED MONOMERS AND POLYMERS</t>
  </si>
  <si>
    <t>THEORETICAL CHEMISTRY ACCOUNTS</t>
  </si>
  <si>
    <t>JOURNAL OF DISPERSION SCIENCE AND TECHNOLOGY</t>
  </si>
  <si>
    <t>SYNTHETIC COMMUNICATIONS</t>
  </si>
  <si>
    <t>CHROMATOGRAPHIA</t>
  </si>
  <si>
    <t>SUPRAMOLECULAR CHEMISTRY</t>
  </si>
  <si>
    <t>CHEMISTRY LETTERS</t>
  </si>
  <si>
    <t>Reaction Kinetics Mechanisms and Catalysis</t>
  </si>
  <si>
    <t>PHYSICS AND CHEMISTRY OF LIQUIDS</t>
  </si>
  <si>
    <t>Computational and Theoretical Chemistry</t>
  </si>
  <si>
    <t>INTERNATIONAL JOURNAL OF CHEMICAL KINETICS</t>
  </si>
  <si>
    <t>JOURNAL OF PORPHYRINS AND PHTHALOCYANINES</t>
  </si>
  <si>
    <t>JOURNAL OF INCLUSION PHENOMENA AND MACROCYCLIC CHEMISTRY</t>
  </si>
  <si>
    <t>E-POLYMERS</t>
  </si>
  <si>
    <t>Annual Reports in Medicinal Chemistry</t>
  </si>
  <si>
    <t>SURFACE AND INTERFACE ANALYSIS</t>
  </si>
  <si>
    <t>International Journal of Electrochemical Science</t>
  </si>
  <si>
    <t>Chemistry of Heterocyclic Compounds</t>
  </si>
  <si>
    <t>HIGH PERFORMANCE POLYMERS</t>
  </si>
  <si>
    <t>JOURNAL OF MOLECULAR MODELING</t>
  </si>
  <si>
    <t>JOURNAL OF THE BRAZILIAN CHEMICAL SOCIETY</t>
  </si>
  <si>
    <t>JOURNAL OF CHEMICAL SCIENCES</t>
  </si>
  <si>
    <t>Open Chemistry</t>
  </si>
  <si>
    <t>ZEITSCHRIFT FUR PHYSIKALISCHE CHEMIE-INTERNATIONAL JOURNAL OF RESEARCH IN PHYSICAL CHEMISTRY &amp; CHEMICAL PHYSICS</t>
  </si>
  <si>
    <t>MONATSHEFTE FUR CHEMIE</t>
  </si>
  <si>
    <t>INTERNATIONAL JOURNAL OF ENVIRONMENTAL ANALYTICAL CHEMISTRY</t>
  </si>
  <si>
    <t>Journal of Spectroscopy</t>
  </si>
  <si>
    <t>ORGANIC PREPARATIONS AND PROCEDURES INTERNATIONAL</t>
  </si>
  <si>
    <t>ANALYTICAL LETTERS</t>
  </si>
  <si>
    <t>CHEMICAL PAPERS</t>
  </si>
  <si>
    <t>JOURNAL OF HETEROCYCLIC CHEMISTRY</t>
  </si>
  <si>
    <t>RADIOCHIMICA ACTA</t>
  </si>
  <si>
    <t>CHIMIA</t>
  </si>
  <si>
    <t>SOUTH AFRICAN JOURNAL OF CHEMISTRY-SUID-AFRIKAANSE TYDSKRIF VIR CHEMIE</t>
  </si>
  <si>
    <t>Zeitschrift fur Kristallographie-Crystalline Materials</t>
  </si>
  <si>
    <t>ZEITSCHRIFT FUR ANORGANISCHE UND ALLGEMEINE CHEMIE</t>
  </si>
  <si>
    <t>JOURNAL OF SOLUTION CHEMISTRY</t>
  </si>
  <si>
    <t>MINI-REVIEWS IN ORGANIC CHEMISTRY</t>
  </si>
  <si>
    <t>TRANSITION METAL CHEMISTRY</t>
  </si>
  <si>
    <t>Current Analytical Chemistry</t>
  </si>
  <si>
    <t>JOURNAL OF THE CHINESE CHEMICAL SOCIETY</t>
  </si>
  <si>
    <t>Journal of Macromolecular Science Part A-Pure and Applied Chemistry</t>
  </si>
  <si>
    <t>JOURNAL OF CHROMATOGRAPHIC SCIENCE</t>
  </si>
  <si>
    <t>JOURNAL OF NEAR INFRARED SPECTROSCOPY</t>
  </si>
  <si>
    <t>Canadian Journal of Chemistry</t>
  </si>
  <si>
    <t>JOURNAL OF RADIOANALYTICAL AND NUCLEAR CHEMISTRY</t>
  </si>
  <si>
    <t>ATOMIC SPECTROSCOPY</t>
  </si>
  <si>
    <t>ACTA CHIMICA SLOVENICA</t>
  </si>
  <si>
    <t>CRYSTAL RESEARCH AND TECHNOLOGY</t>
  </si>
  <si>
    <t>TURKISH JOURNAL OF CHEMISTRY</t>
  </si>
  <si>
    <t>AUSTRALIAN JOURNAL OF CHEMISTRY</t>
  </si>
  <si>
    <t>ARKIVOC</t>
  </si>
  <si>
    <t>LC GC EUROPE</t>
  </si>
  <si>
    <t>PHASE TRANSITIONS</t>
  </si>
  <si>
    <t>Macroheterocycles</t>
  </si>
  <si>
    <t>EUROPEAN JOURNAL OF MASS SPECTROMETRY</t>
  </si>
  <si>
    <t>Advances in Quantum Chemistry</t>
  </si>
  <si>
    <t>HETEROATOM CHEMISTRY</t>
  </si>
  <si>
    <t>COLLOID JOURNAL</t>
  </si>
  <si>
    <t>SPECTROSCOPY LETTERS</t>
  </si>
  <si>
    <t>ACTA CHROMATOGRAPHICA</t>
  </si>
  <si>
    <t>RUSSIAN CHEMICAL BULLETIN</t>
  </si>
  <si>
    <t>JOURNAL OF LIQUID CHROMATOGRAPHY &amp; RELATED TECHNOLOGIES</t>
  </si>
  <si>
    <t>KINETICS AND CATALYSIS</t>
  </si>
  <si>
    <t>JOURNAL OF THE SERBIAN CHEMICAL SOCIETY</t>
  </si>
  <si>
    <t>JOURNAL OF PHOTOPOLYMER SCIENCE AND TECHNOLOGY</t>
  </si>
  <si>
    <t>JOURNAL OF ANALYTICAL CHEMISTRY</t>
  </si>
  <si>
    <t>POLYMER SCIENCE SERIES A</t>
  </si>
  <si>
    <t>POLYMER SCIENCE SERIES B</t>
  </si>
  <si>
    <t>HETEROCYCLES</t>
  </si>
  <si>
    <t>HETEROCYCLIC COMMUNICATIONS</t>
  </si>
  <si>
    <t>SPECTROSCOPY</t>
  </si>
  <si>
    <t>ZEITSCHRIFT FUR NATURFORSCHUNG SECTION B-A JOURNAL OF CHEMICAL SCIENCES</t>
  </si>
  <si>
    <t>Polimeros-Ciencia e Tecnologia</t>
  </si>
  <si>
    <t>PHOSPHORUS SULFUR AND SILICON AND THE RELATED ELEMENTS</t>
  </si>
  <si>
    <t>Advances in Chromatography</t>
  </si>
  <si>
    <t>BULLETIN OF THE CHEMICAL SOCIETY OF ETHIOPIA</t>
  </si>
  <si>
    <t>RUSSIAN JOURNAL OF INORGANIC CHEMISTRY</t>
  </si>
  <si>
    <t>RUSSIAN JOURNAL OF BIOORGANIC CHEMISTRY</t>
  </si>
  <si>
    <t>JOURNAL OF CARBOHYDRATE CHEMISTRY</t>
  </si>
  <si>
    <t>RUSSIAN JOURNAL OF COORDINATION CHEMISTRY</t>
  </si>
  <si>
    <t>CROATICA CHEMICA ACTA</t>
  </si>
  <si>
    <t>JOURNAL OF THEORETICAL &amp; COMPUTATIONAL CHEMISTRY</t>
  </si>
  <si>
    <t>CHINESE JOURNAL OF INORGANIC CHEMISTRY</t>
  </si>
  <si>
    <t>Inorganic and Nano-Metal Chemistry</t>
  </si>
  <si>
    <t>HIGH ENERGY CHEMISTRY</t>
  </si>
  <si>
    <t>CRYSTALLOGRAPHY REPORTS</t>
  </si>
  <si>
    <t>Theoretical and Experimental Chemistry</t>
  </si>
  <si>
    <t>JPC-JOURNAL OF PLANAR CHROMATOGRAPHY-MODERN TLC</t>
  </si>
  <si>
    <t>LETTERS IN ORGANIC CHEMISTRY</t>
  </si>
  <si>
    <t>STUDIES IN CONSERVATION</t>
  </si>
  <si>
    <t>RUSSIAN JOURNAL OF ORGANIC CHEMISTRY</t>
  </si>
  <si>
    <t>RUSSIAN JOURNAL OF GENERAL CHEMISTRY</t>
  </si>
  <si>
    <t>Journal of Applied Spectroscopy</t>
  </si>
  <si>
    <t>CHEMICAL JOURNAL OF CHINESE UNIVERSITIES-CHINESE</t>
  </si>
  <si>
    <t>QUIMICA NOVA</t>
  </si>
  <si>
    <t>MAIN GROUP CHEMISTRY</t>
  </si>
  <si>
    <t>JOURNAL OF CHEMICAL RESEARCH</t>
  </si>
  <si>
    <t>Foundations of Chemistry</t>
  </si>
  <si>
    <t>JOURNAL OF CHEMICAL CRYSTALLOGRAPHY</t>
  </si>
  <si>
    <t>Macedonian Journal of Chemistry and Chemical Engineering</t>
  </si>
  <si>
    <t>DOKLADY PHYSICAL CHEMISTRY</t>
  </si>
  <si>
    <t>Russian Journal of Physical Chemistry A</t>
  </si>
  <si>
    <t>JOURNAL OF STRUCTURAL CHEMISTRY</t>
  </si>
  <si>
    <t>MAIN GROUP METAL CHEMISTRY</t>
  </si>
  <si>
    <t>LC GC NORTH AMERICA</t>
  </si>
  <si>
    <t>BULLETIN OF THE KOREAN CHEMICAL SOCIETY</t>
  </si>
  <si>
    <t>HYLE</t>
  </si>
  <si>
    <t>Russian Journal of Physical Chemistry B</t>
  </si>
  <si>
    <t>MOLECULAR CRYSTALS AND LIQUID CRYSTALS</t>
  </si>
  <si>
    <t>RUSSIAN JOURNAL OF APPLIED CHEMISTRY</t>
  </si>
  <si>
    <t>CONCEPTS IN MAGNETIC RESONANCE PART A</t>
  </si>
  <si>
    <t>PROGRESS IN REACTION KINETICS AND MECHANISM</t>
  </si>
  <si>
    <t>CHEMISTRY OF NATURAL COMPOUNDS</t>
  </si>
  <si>
    <t>DOKLADY CHEMISTRY</t>
  </si>
  <si>
    <t>Journal of the Mexican Chemical Society</t>
  </si>
  <si>
    <t>JOURNAL OF THE CHILEAN CHEMICAL SOCIETY</t>
  </si>
  <si>
    <t>INDIAN JOURNAL OF CHEMISTRY SECTION A-INORGANIC BIO-INORGANIC PHYSICAL THEORETICAL &amp; ANALYTICAL CHEMISTRY</t>
  </si>
  <si>
    <t>POLYMER-KOREA</t>
  </si>
  <si>
    <t>INDIAN JOURNAL OF CHEMISTRY SECTION B-ORGANIC CHEMISTRY INCLUDING MEDICINAL CHEMISTRY</t>
  </si>
  <si>
    <t>JOURNAL OF SYNTHETIC ORGANIC CHEMISTRY JAPAN</t>
  </si>
  <si>
    <t>Journal of Water Chemistry and Technology</t>
  </si>
  <si>
    <t>CHEMIE IN UNSERER ZEIT</t>
  </si>
  <si>
    <t>REVUE ROUMAINE DE CHIMIE</t>
  </si>
  <si>
    <t>Chemija</t>
  </si>
  <si>
    <t>Studia Universitatis Babes-Bolyai Chemia</t>
  </si>
  <si>
    <t>BUNSEKI KAGAKU</t>
  </si>
  <si>
    <t>JOURNAL OF THE CHEMICAL SOCIETY OF PAKISTAN</t>
  </si>
  <si>
    <t>CHEMICKE LISTY</t>
  </si>
  <si>
    <t>Journal of Rubber Research</t>
  </si>
  <si>
    <t>ZEITSCHRIFT FUR KRISTALLOGRAPHIE-NEW CRYSTAL STRUCTURES</t>
  </si>
  <si>
    <t>AFINIDAD</t>
  </si>
  <si>
    <t>KOBUNSHI RONBUNSHU</t>
  </si>
  <si>
    <t>JOURNAL OF THE INDIAN CHEMICAL SOCIETY</t>
  </si>
  <si>
    <t>CHEMISTRY &amp; INDUSTRY</t>
  </si>
  <si>
    <t>INDIAN JOURNAL OF HETEROCYCLIC CHEMISTRY</t>
  </si>
  <si>
    <t>NATURAL PRODUCTS AND BIOPROSPECTING</t>
  </si>
  <si>
    <t>ELECTROCHEMICAL ENERGY REVIEWS</t>
  </si>
  <si>
    <t>CHINESE JOURNAL OF CHROMATOGRAPHY</t>
  </si>
  <si>
    <t>Nature Sustainability</t>
  </si>
  <si>
    <t>环境科学与生态学</t>
  </si>
  <si>
    <t>FRONTIERS IN ECOLOGY AND THE ENVIRONMENT</t>
  </si>
  <si>
    <t>ISME Journal</t>
  </si>
  <si>
    <t>GLOBAL ENVIRONMENTAL CHANGE-HUMAN AND POLICY DIMENSIONS</t>
  </si>
  <si>
    <t>ECOLOGY LETTERS</t>
  </si>
  <si>
    <t>GLOBAL CHANGE BIOLOGY</t>
  </si>
  <si>
    <t>ENVIRONMENTAL HEALTH PERSPECTIVES</t>
  </si>
  <si>
    <t>WATER RESEARCH</t>
  </si>
  <si>
    <t>ECOLOGICAL MONOGRAPHS</t>
  </si>
  <si>
    <t>JOURNAL OF HAZARDOUS MATERIALS</t>
  </si>
  <si>
    <t>ENVIRONMENT INTERNATIONAL</t>
  </si>
  <si>
    <t>Annual Review of Environment and Resources</t>
  </si>
  <si>
    <t>CRITICAL REVIEWS IN ENVIRONMENTAL SCIENCE AND TECHNOLOGY</t>
  </si>
  <si>
    <t>ENVIRONMENTAL SCIENCE &amp; TECHNOLOGY</t>
  </si>
  <si>
    <t>Environmental Science-Nano</t>
  </si>
  <si>
    <t>Conservation Letters</t>
  </si>
  <si>
    <t>Environmental Innovation and Societal Transitions</t>
  </si>
  <si>
    <t>Environmental Science &amp; Technology Letters</t>
  </si>
  <si>
    <t>RESOURCES CONSERVATION AND RECYCLING</t>
  </si>
  <si>
    <t>Methods in Ecology and Evolution</t>
  </si>
  <si>
    <t>JOURNAL OF CLEANER PRODUCTION</t>
  </si>
  <si>
    <t>International Soil and Water Conservation Research</t>
  </si>
  <si>
    <t>Wiley Interdisciplinary Reviews-Climate Change</t>
  </si>
  <si>
    <t>Reviews of Environmental Contamination and Toxicology</t>
  </si>
  <si>
    <t>GLOBAL ECOLOGY AND BIOGEOGRAPHY</t>
  </si>
  <si>
    <t>CONSERVATION BIOLOGY</t>
  </si>
  <si>
    <t>JOURNAL OF APPLIED ECOLOGY</t>
  </si>
  <si>
    <t>ECOGRAPHY</t>
  </si>
  <si>
    <t>ENVIRONMENTAL POLLUTION</t>
  </si>
  <si>
    <t>Environmental Research Letters</t>
  </si>
  <si>
    <t>Advances in Ecological Research</t>
  </si>
  <si>
    <t>SCIENCE OF THE TOTAL ENVIRONMENT</t>
  </si>
  <si>
    <t>JOURNAL OF ECOLOGY</t>
  </si>
  <si>
    <t>NanoImpact</t>
  </si>
  <si>
    <t>Ecosystem Services</t>
  </si>
  <si>
    <t>Limnology and Oceanography Letters</t>
  </si>
  <si>
    <t>JOURNAL OF INDUSTRIAL ECOLOGY</t>
  </si>
  <si>
    <t>REVIEWS IN ENVIRONMENTAL SCIENCE AND BIO-TECHNOLOGY</t>
  </si>
  <si>
    <t>WASTE MANAGEMENT</t>
  </si>
  <si>
    <t>LANDSCAPE AND URBAN PLANNING</t>
  </si>
  <si>
    <t>ENVIRONMENTAL RESEARCH</t>
  </si>
  <si>
    <t>CHEMOSPHERE</t>
  </si>
  <si>
    <t>Environmental Sciences Europe</t>
  </si>
  <si>
    <t>Remote Sensing in Ecology and Conservation</t>
  </si>
  <si>
    <t>FUNCTIONAL ECOLOGY</t>
  </si>
  <si>
    <t>Climate Risk Management</t>
  </si>
  <si>
    <t>JOURNAL OF ENVIRONMENTAL MANAGEMENT</t>
  </si>
  <si>
    <t>Current Opinion in Environmental Sustainability</t>
  </si>
  <si>
    <t>INDOOR AIR</t>
  </si>
  <si>
    <t>Sustainability Science</t>
  </si>
  <si>
    <t>BIOLOGICAL CONSERVATION</t>
  </si>
  <si>
    <t>Environmental Chemistry Letters</t>
  </si>
  <si>
    <t>ECOLOGY</t>
  </si>
  <si>
    <t>ENVIRONMENTAL MODELLING &amp; SOFTWARE</t>
  </si>
  <si>
    <t>Journal of Environmental Informatics</t>
  </si>
  <si>
    <t>Environmental Health</t>
  </si>
  <si>
    <t>ENVIRONMENTAL SCIENCE &amp; POLICY</t>
  </si>
  <si>
    <t>JOURNAL OF ANIMAL ECOLOGY</t>
  </si>
  <si>
    <t>ECOTOXICOLOGY AND ENVIRONMENTAL SAFETY</t>
  </si>
  <si>
    <t>INTERNATIONAL JOURNAL OF LIFE CYCLE ASSESSMENT</t>
  </si>
  <si>
    <t>ECOLOGICAL APPLICATIONS</t>
  </si>
  <si>
    <t>Journal of Environmental Sciences</t>
  </si>
  <si>
    <t>ECOSYSTEMS</t>
  </si>
  <si>
    <t>PROCESS SAFETY AND ENVIRONMENTAL PROTECTION</t>
  </si>
  <si>
    <t>ECOLOGICAL INDICATORS</t>
  </si>
  <si>
    <t>DIVERSITY AND DISTRIBUTIONS</t>
  </si>
  <si>
    <t>AMBIO</t>
  </si>
  <si>
    <t>Exposure and Health</t>
  </si>
  <si>
    <t>AQUATIC TOXICOLOGY</t>
  </si>
  <si>
    <t>Advances in Climate Change Research</t>
  </si>
  <si>
    <t>AMERICAN NATURALIST</t>
  </si>
  <si>
    <t>CLIMATIC CHANGE</t>
  </si>
  <si>
    <t>JOURNAL OF BIOGEOGRAPHY</t>
  </si>
  <si>
    <t>ATMOSPHERIC ENVIRONMENT</t>
  </si>
  <si>
    <t>LANDSCAPE ECOLOGY</t>
  </si>
  <si>
    <t>Urban Climate</t>
  </si>
  <si>
    <t>INTERNATIONAL BIODETERIORATION &amp; BIODEGRADATION</t>
  </si>
  <si>
    <t>Environmental Science-Water Research &amp; Technology</t>
  </si>
  <si>
    <t>ECOLOGY AND SOCIETY</t>
  </si>
  <si>
    <t>Frontiers of Environmental Science &amp; Engineering</t>
  </si>
  <si>
    <t>International Journal of Sediment Research</t>
  </si>
  <si>
    <t>ENVIRONMENTAL REVIEWS</t>
  </si>
  <si>
    <t>ADVANCES IN WATER RESOURCES</t>
  </si>
  <si>
    <t>Environmental Evidence</t>
  </si>
  <si>
    <t>EVOLUTION</t>
  </si>
  <si>
    <t>MARINE POLLUTION BULLETIN</t>
  </si>
  <si>
    <t>BIOGEOCHEMISTRY</t>
  </si>
  <si>
    <t>JOURNAL OF ENVIRONMENTAL SCIENCE AND HEALTH PART C-ENVIRONMENTAL CARCINOGENESIS &amp; ECOTOXICOLOGY REVIEWS</t>
  </si>
  <si>
    <t>Current Pollution Reports</t>
  </si>
  <si>
    <t>Elementa-Science of the Anthropocene</t>
  </si>
  <si>
    <t>OIKOS</t>
  </si>
  <si>
    <t>Journal of Geophysical Research-Biogeosciences</t>
  </si>
  <si>
    <t>Fungal Ecology</t>
  </si>
  <si>
    <t>ECOLOGICAL ENGINEERING</t>
  </si>
  <si>
    <t>URBAN FORESTRY &amp; URBAN GREENING</t>
  </si>
  <si>
    <t>Toxics</t>
  </si>
  <si>
    <t>ENVIRONMENTAL TOXICOLOGY AND CHEMISTRY</t>
  </si>
  <si>
    <t>ENVIRONMENTAL GEOCHEMISTRY AND HEALTH</t>
  </si>
  <si>
    <t>Conservation Physiology</t>
  </si>
  <si>
    <t>Perspectives in Ecology and Conservation</t>
  </si>
  <si>
    <t>Regional Environmental Change</t>
  </si>
  <si>
    <t>MARINE ENVIRONMENTAL RESEARCH</t>
  </si>
  <si>
    <t>Environmental Technology &amp; Innovation</t>
  </si>
  <si>
    <t>ANIMAL CONSERVATION</t>
  </si>
  <si>
    <t>ENVIRONMENTAL TOXICOLOGY AND PHARMACOLOGY</t>
  </si>
  <si>
    <t>BIOLOGICAL INVASIONS</t>
  </si>
  <si>
    <t>JOURNAL OF WATER RESOURCES PLANNING AND MANAGEMENT</t>
  </si>
  <si>
    <t>ENVIRONMENTAL AND MOLECULAR MUTAGENESIS</t>
  </si>
  <si>
    <t>BIODIVERSITY AND CONSERVATION</t>
  </si>
  <si>
    <t>Integrated Environmental Assessment and Management</t>
  </si>
  <si>
    <t>VADOSE ZONE JOURNAL</t>
  </si>
  <si>
    <t>BEHAVIORAL ECOLOGY</t>
  </si>
  <si>
    <t>Journal of Flood Risk Management</t>
  </si>
  <si>
    <t>ENVIRONMENTAL SCIENCE AND POLLUTION RESEARCH</t>
  </si>
  <si>
    <t>OECOLOGIA</t>
  </si>
  <si>
    <t>Atmospheric Pollution Research</t>
  </si>
  <si>
    <t>WATER RESOURCES MANAGEMENT</t>
  </si>
  <si>
    <t>NeoBiota</t>
  </si>
  <si>
    <t>AQUATIC CONSERVATION-MARINE AND FRESHWATER ECOSYSTEMS</t>
  </si>
  <si>
    <t>APPLIED VEGETATION SCIENCE</t>
  </si>
  <si>
    <t>Mitigation and Adaptation Strategies for Global Change</t>
  </si>
  <si>
    <t>ENVIRONMENT</t>
  </si>
  <si>
    <t>Environmental Science-Processes &amp; Impacts</t>
  </si>
  <si>
    <t>AQUATIC SCIENCES</t>
  </si>
  <si>
    <t>JOURNAL OF VEGETATION SCIENCE</t>
  </si>
  <si>
    <t>Ecosphere</t>
  </si>
  <si>
    <t>Frontiers in Environmental Science</t>
  </si>
  <si>
    <t>BULLETIN OF THE AMERICAN MUSEUM OF NATURAL HISTORY</t>
  </si>
  <si>
    <t>RESTORATION ECOLOGY</t>
  </si>
  <si>
    <t>Ecohydrology</t>
  </si>
  <si>
    <t>COMPARATIVE BIOCHEMISTRY AND PHYSIOLOGY C-TOXICOLOGY &amp; PHARMACOLOGY</t>
  </si>
  <si>
    <t>INTERNATIONAL JOURNAL OF SUSTAINABLE DEVELOPMENT AND WORLD ECOLOGY</t>
  </si>
  <si>
    <t>PERSPECTIVES IN PLANT ECOLOGY EVOLUTION AND SYSTEMATICS</t>
  </si>
  <si>
    <t>STOCHASTIC ENVIRONMENTAL RESEARCH AND RISK ASSESSMENT</t>
  </si>
  <si>
    <t>Air Quality Atmosphere and Health</t>
  </si>
  <si>
    <t>BASIC AND APPLIED ECOLOGY</t>
  </si>
  <si>
    <t>Frontiers in Ecology and Evolution</t>
  </si>
  <si>
    <t>ECOLOGICAL MODELLING</t>
  </si>
  <si>
    <t>ENVIRONMENTAL CONSERVATION</t>
  </si>
  <si>
    <t>Global Ecology and Conservation</t>
  </si>
  <si>
    <t>Estuaries and Coasts</t>
  </si>
  <si>
    <t>BIOTROPICA</t>
  </si>
  <si>
    <t>OCEAN &amp; COASTAL MANAGEMENT</t>
  </si>
  <si>
    <t>ORYX</t>
  </si>
  <si>
    <t>Journal of Environmental Health Science and Engineering</t>
  </si>
  <si>
    <t>JOURNAL OF CONTAMINANT HYDROLOGY</t>
  </si>
  <si>
    <t>Environmental Development</t>
  </si>
  <si>
    <t>Sustainability</t>
  </si>
  <si>
    <t>JOURNAL OF AEROSOL SCIENCE</t>
  </si>
  <si>
    <t>Water</t>
  </si>
  <si>
    <t>JOURNAL OF ENVIRONMENTAL QUALITY</t>
  </si>
  <si>
    <t>ENVIRONMENTAL MANAGEMENT</t>
  </si>
  <si>
    <t>INTERNATIONAL JOURNAL OF WATER RESOURCES DEVELOPMENT</t>
  </si>
  <si>
    <t>JOURNAL OF THE AMERICAN WATER RESOURCES ASSOCIATION</t>
  </si>
  <si>
    <t>Waste and Biomass Valorization</t>
  </si>
  <si>
    <t>Clean Technologies and Environmental Policy</t>
  </si>
  <si>
    <t>URBAN ECOSYSTEMS</t>
  </si>
  <si>
    <t>EcoHealth</t>
  </si>
  <si>
    <t>Environmental Chemistry</t>
  </si>
  <si>
    <t>JOURNAL OF CHEMICAL ECOLOGY</t>
  </si>
  <si>
    <t>ECOTOXICOLOGY</t>
  </si>
  <si>
    <t>MARINE ECOLOGY PROGRESS SERIES</t>
  </si>
  <si>
    <t>ARCHIVES OF ENVIRONMENTAL CONTAMINATION AND TOXICOLOGY</t>
  </si>
  <si>
    <t>Ecosystem Health and Sustainability</t>
  </si>
  <si>
    <t>Mine Water and the Environment</t>
  </si>
  <si>
    <t>AEROSOL SCIENCE AND TECHNOLOGY</t>
  </si>
  <si>
    <t>JOURNAL FOR NATURE CONSERVATION</t>
  </si>
  <si>
    <t>Journal of Hydro-environment Research</t>
  </si>
  <si>
    <t>BMC ECOLOGY</t>
  </si>
  <si>
    <t>Urban Water Journal</t>
  </si>
  <si>
    <t>Freshwater Science</t>
  </si>
  <si>
    <t>AQUATIC MICROBIAL ECOLOGY</t>
  </si>
  <si>
    <t>INTERNATIONAL JOURNAL OF PHYTOREMEDIATION</t>
  </si>
  <si>
    <t>Ecological Processes</t>
  </si>
  <si>
    <t>Journal of Arid Land</t>
  </si>
  <si>
    <t>Chinese Geographical Science</t>
  </si>
  <si>
    <t>Journal of Mountain Science</t>
  </si>
  <si>
    <t>Ecological Informatics</t>
  </si>
  <si>
    <t>International Journal of Environmental Science and Technology</t>
  </si>
  <si>
    <t>JOURNAL OF ENVIRONMENTAL RADIOACTIVITY</t>
  </si>
  <si>
    <t>SAR AND QSAR IN ENVIRONMENTAL RESEARCH</t>
  </si>
  <si>
    <t>SYSTEMATICS AND BIODIVERSITY</t>
  </si>
  <si>
    <t>JOURNAL OF GREAT LAKES RESEARCH</t>
  </si>
  <si>
    <t>HYDROLOGICAL SCIENCES JOURNAL-JOURNAL DES SCIENCES HYDROLOGIQUES</t>
  </si>
  <si>
    <t>WASTE MANAGEMENT &amp; RESEARCH</t>
  </si>
  <si>
    <t>EVOLUTIONARY ECOLOGY</t>
  </si>
  <si>
    <t>Water Alternatives-An Interdisciplinary Journal on Water Politics and Development</t>
  </si>
  <si>
    <t>Hydrology Research</t>
  </si>
  <si>
    <t>CONSERVATION GENETICS</t>
  </si>
  <si>
    <t>CHEMOECOLOGY</t>
  </si>
  <si>
    <t>AEROBIOLOGIA</t>
  </si>
  <si>
    <t>JOURNAL OF WILDLIFE MANAGEMENT</t>
  </si>
  <si>
    <t>Avian Conservation and Ecology</t>
  </si>
  <si>
    <t>Journal of Environmental Engineering and Landscape Management</t>
  </si>
  <si>
    <t>Rangeland Ecology &amp; Management</t>
  </si>
  <si>
    <t>RIVER RESEARCH AND APPLICATIONS</t>
  </si>
  <si>
    <t>AQUATIC ECOLOGY</t>
  </si>
  <si>
    <t>JOURNAL OF THE AIR &amp; WASTE MANAGEMENT ASSOCIATION</t>
  </si>
  <si>
    <t>HUMAN AND ECOLOGICAL RISK ASSESSMENT</t>
  </si>
  <si>
    <t>ENVIRONMENTAL TECHNOLOGY</t>
  </si>
  <si>
    <t>Journal of Integrative Environmental Sciences</t>
  </si>
  <si>
    <t>MEDITERRANEAN MARINE SCIENCE</t>
  </si>
  <si>
    <t>Journal of Hydrology and Hydromechanics</t>
  </si>
  <si>
    <t>WATER INTERNATIONAL</t>
  </si>
  <si>
    <t>Management of Biological Invasions</t>
  </si>
  <si>
    <t>Journal of Material Cycles and Waste Management</t>
  </si>
  <si>
    <t>LIMNOLOGICA</t>
  </si>
  <si>
    <t>ENVIRONMENTAL MONITORING AND ASSESSMENT</t>
  </si>
  <si>
    <t>Greenhouse Gases-Science and Technology</t>
  </si>
  <si>
    <t>JOURNAL OF ARID ENVIRONMENTS</t>
  </si>
  <si>
    <t>Local Environment</t>
  </si>
  <si>
    <t>Aquatic Invasions</t>
  </si>
  <si>
    <t>Water Resources and Economics</t>
  </si>
  <si>
    <t>Fire Ecology</t>
  </si>
  <si>
    <t>GAIA-Ecological Perspectives for Science and Society</t>
  </si>
  <si>
    <t>Environmental Earth Sciences</t>
  </si>
  <si>
    <t>WETLANDS</t>
  </si>
  <si>
    <t>WATER AIR AND SOIL POLLUTION</t>
  </si>
  <si>
    <t>Marine Biodiversity</t>
  </si>
  <si>
    <t>ENVIRONMENT DEVELOPMENT AND SUSTAINABILITY</t>
  </si>
  <si>
    <t>CHEMICAL SPECIATION AND BIOAVAILABILITY</t>
  </si>
  <si>
    <t>Canadian Water Resources Journal</t>
  </si>
  <si>
    <t>ECOHYDROLOGY &amp; HYDROBIOLOGY</t>
  </si>
  <si>
    <t>CHEMISTRY &amp; BIODIVERSITY</t>
  </si>
  <si>
    <t>Inland Waters</t>
  </si>
  <si>
    <t>Bulletin of the Peabody Museum of Natural History</t>
  </si>
  <si>
    <t>PLANT ECOLOGY</t>
  </si>
  <si>
    <t>WETLANDS ECOLOGY AND MANAGEMENT</t>
  </si>
  <si>
    <t>GEOMICROBIOLOGY JOURNAL</t>
  </si>
  <si>
    <t>MARINE AND FRESHWATER RESEARCH</t>
  </si>
  <si>
    <t>Arctic Science</t>
  </si>
  <si>
    <t>Ecological Complexity</t>
  </si>
  <si>
    <t>Environmental Progress &amp; Sustainable Energy</t>
  </si>
  <si>
    <t>JOURNAL OF ENVIRONMENTAL SCIENCE AND HEALTH PART A-TOXIC/HAZARDOUS SUBSTANCES &amp; ENVIRONMENTAL ENGINEERING</t>
  </si>
  <si>
    <t>ENVIRONMENTAL ENGINEERING SCIENCE</t>
  </si>
  <si>
    <t>BULLETIN OF ENVIRONMENTAL CONTAMINATION AND TOXICOLOGY</t>
  </si>
  <si>
    <t>Journal of Land Use Science</t>
  </si>
  <si>
    <t>AUSTRAL ECOLOGY</t>
  </si>
  <si>
    <t>ECOLOGICAL RESEARCH</t>
  </si>
  <si>
    <t>Archives of Environmental Protection</t>
  </si>
  <si>
    <t>OZONE-SCIENCE &amp; ENGINEERING</t>
  </si>
  <si>
    <t>ISOTOPES IN ENVIRONMENTAL AND HEALTH STUDIES</t>
  </si>
  <si>
    <t>Theoretical Ecology</t>
  </si>
  <si>
    <t>Mires and Peat</t>
  </si>
  <si>
    <t>International Journal of Environmental Research</t>
  </si>
  <si>
    <t>WATER SCIENCE AND TECHNOLOGY</t>
  </si>
  <si>
    <t>JOURNAL OF OCCUPATIONAL AND ENVIRONMENTAL HYGIENE</t>
  </si>
  <si>
    <t>CLEAN-Soil Air Water</t>
  </si>
  <si>
    <t>POPULATION ECOLOGY</t>
  </si>
  <si>
    <t>LIMNOLOGY</t>
  </si>
  <si>
    <t>JOURNAL OF ENVIRONMENTAL SCIENCE AND HEALTH PART B-PESTICIDES FOOD CONTAMINANTS AND AGRICULTURAL WASTES</t>
  </si>
  <si>
    <t>JOURNAL OF WATER AND HEALTH</t>
  </si>
  <si>
    <t>JOURNAL OF ENVIRONMENTAL ENGINEERING</t>
  </si>
  <si>
    <t>ACTA OECOLOGICA-INTERNATIONAL JOURNAL OF ECOLOGY</t>
  </si>
  <si>
    <t>HUMAN DIMENSIONS OF WILDLIFE</t>
  </si>
  <si>
    <t>NEW ZEALAND JOURNAL OF ECOLOGY</t>
  </si>
  <si>
    <t>ENVIRONMENTAL BIOLOGY OF FISHES</t>
  </si>
  <si>
    <t>Carbon Management</t>
  </si>
  <si>
    <t>Journal of Water Reuse and Desalination</t>
  </si>
  <si>
    <t>COASTAL MANAGEMENT</t>
  </si>
  <si>
    <t>Nature Conservation-Bulgaria</t>
  </si>
  <si>
    <t>Knowledge and Management of Aquatic Ecosystems</t>
  </si>
  <si>
    <t>JOURNAL OF LIMNOLOGY</t>
  </si>
  <si>
    <t>GROUND WATER MONITORING AND REMEDIATION</t>
  </si>
  <si>
    <t>RADIATION AND ENVIRONMENTAL BIOPHYSICS</t>
  </si>
  <si>
    <t>MOUNTAIN RESEARCH AND DEVELOPMENT</t>
  </si>
  <si>
    <t>ECOLOGICAL MANAGEMENT &amp; RESTORATION</t>
  </si>
  <si>
    <t>Archives of Environmental &amp; Occupational Health</t>
  </si>
  <si>
    <t>Environmental Engineering Research</t>
  </si>
  <si>
    <t>ENVIRONMENTAL MODELING &amp; ASSESSMENT</t>
  </si>
  <si>
    <t>Landscape and Ecological Engineering</t>
  </si>
  <si>
    <t>BioInvasions Records</t>
  </si>
  <si>
    <t>NEW ZEALAND JOURNAL OF MARINE AND FRESHWATER RESEARCH</t>
  </si>
  <si>
    <t>JOURNAL OF RADIOLOGICAL PROTECTION</t>
  </si>
  <si>
    <t>BIOREMEDIATION JOURNAL</t>
  </si>
  <si>
    <t>WATER AND ENVIRONMENT JOURNAL</t>
  </si>
  <si>
    <t>BOREAL ENVIRONMENT RESEARCH</t>
  </si>
  <si>
    <t>JOURNAL OF COASTAL CONSERVATION</t>
  </si>
  <si>
    <t>Regional Studies in Marine Science</t>
  </si>
  <si>
    <t>ENVIRONMETRICS</t>
  </si>
  <si>
    <t>CHEMISTRY AND ECOLOGY</t>
  </si>
  <si>
    <t>POLISH JOURNAL OF ENVIRONMENTAL STUDIES</t>
  </si>
  <si>
    <t>Ecological Chemistry and Engineering S-Chemia I Inzynieria Ekologiczna S</t>
  </si>
  <si>
    <t>NATURAL RESOURCES FORUM</t>
  </si>
  <si>
    <t>JOURNAL OF WATER SUPPLY RESEARCH AND TECHNOLOGY-AQUA</t>
  </si>
  <si>
    <t>WEB ECOLOGY</t>
  </si>
  <si>
    <t>WATER ENVIRONMENT RESEARCH</t>
  </si>
  <si>
    <t>JOURNAL OF TROPICAL ECOLOGY</t>
  </si>
  <si>
    <t>AFRICAN JOURNAL OF RANGE &amp; FORAGE SCIENCE</t>
  </si>
  <si>
    <t>Journal of Sustainable Forestry</t>
  </si>
  <si>
    <t>Fundamental and Applied Limnology</t>
  </si>
  <si>
    <t>SOIL &amp; SEDIMENT CONTAMINATION</t>
  </si>
  <si>
    <t>RANGELAND JOURNAL</t>
  </si>
  <si>
    <t>LAKE AND RESERVOIR MANAGEMENT</t>
  </si>
  <si>
    <t>JOURNAL OF FRESHWATER ECOLOGY</t>
  </si>
  <si>
    <t>Journal of Water and Climate Change</t>
  </si>
  <si>
    <t>REVISTA CHILENA DE HISTORIA NATURAL</t>
  </si>
  <si>
    <t>BIOTA NEOTROPICA</t>
  </si>
  <si>
    <t>TOXICOLOGICAL AND ENVIRONMENTAL CHEMISTRY</t>
  </si>
  <si>
    <t>Water Policy</t>
  </si>
  <si>
    <t>Carpathian Journal of Earth and Environmental Sciences</t>
  </si>
  <si>
    <t>NATURAL RESOURCE MODELING</t>
  </si>
  <si>
    <t>Journal of Water Sanitation and Hygiene for Development</t>
  </si>
  <si>
    <t>WATER SA</t>
  </si>
  <si>
    <t>NATURAL AREAS JOURNAL</t>
  </si>
  <si>
    <t>Human-Wildlife Interactions</t>
  </si>
  <si>
    <t>KOEDOE</t>
  </si>
  <si>
    <t>AQUATIC ECOSYSTEM HEALTH &amp; MANAGEMENT</t>
  </si>
  <si>
    <t>ACTA AMAZONICA</t>
  </si>
  <si>
    <t>POLAR RECORD</t>
  </si>
  <si>
    <t>Global NEST Journal</t>
  </si>
  <si>
    <t>ANNALES DE LIMNOLOGIE-INTERNATIONAL JOURNAL OF LIMNOLOGY</t>
  </si>
  <si>
    <t>ECOSCIENCE</t>
  </si>
  <si>
    <t>ENVIRONMENTAL AND ECOLOGICAL STATISTICS</t>
  </si>
  <si>
    <t>ANIMAL BIODIVERSITY AND CONSERVATION</t>
  </si>
  <si>
    <t>COMMUNITY ECOLOGY</t>
  </si>
  <si>
    <t>Water Science and Technology-Water Supply</t>
  </si>
  <si>
    <t>RADIATION PROTECTION DOSIMETRY</t>
  </si>
  <si>
    <t>Ecological Restoration</t>
  </si>
  <si>
    <t>AFRICAN JOURNAL OF ECOLOGY</t>
  </si>
  <si>
    <t>Journal of Fish and Wildlife Management</t>
  </si>
  <si>
    <t>JOURNAL OF ENVIRONMENTAL HEALTH</t>
  </si>
  <si>
    <t>International Journal of Global Warming</t>
  </si>
  <si>
    <t>TROPICAL ECOLOGY</t>
  </si>
  <si>
    <t>Rocznik Ochrona Srodowiska</t>
  </si>
  <si>
    <t>JOURNAL AMERICAN WATER WORKS ASSOCIATION</t>
  </si>
  <si>
    <t>AFRICAN JOURNAL OF AQUATIC SCIENCE</t>
  </si>
  <si>
    <t>LIMNETICA</t>
  </si>
  <si>
    <t>SOUTH AFRICAN JOURNAL OF GEOLOGY</t>
  </si>
  <si>
    <t>ENVIRONMENTAL FORENSICS</t>
  </si>
  <si>
    <t>Israel Journal of Ecology &amp; Evolution</t>
  </si>
  <si>
    <t>Journal of Elementology</t>
  </si>
  <si>
    <t>APPLIED ECOLOGY AND ENVIRONMENTAL RESEARCH</t>
  </si>
  <si>
    <t>Revista Mexicana de Biodiversidad</t>
  </si>
  <si>
    <t>African Journal of Wildlife Research</t>
  </si>
  <si>
    <t>JOURNAL OF ENVIRONMENTAL BIOLOGY</t>
  </si>
  <si>
    <t>AMERICAN MIDLAND NATURALIST</t>
  </si>
  <si>
    <t>BIOLOGY AND ENVIRONMENT-PROCEEDINGS OF THE ROYAL IRISH ACADEMY</t>
  </si>
  <si>
    <t>Hydrologie und Wasserbewirtschaftung</t>
  </si>
  <si>
    <t>Ochrona Srodowiska</t>
  </si>
  <si>
    <t>Journal of Environmental Protection and Ecology</t>
  </si>
  <si>
    <t>FRESENIUS ENVIRONMENTAL BULLETIN</t>
  </si>
  <si>
    <t>Environment Protection Engineering</t>
  </si>
  <si>
    <t>OCEANOLOGICAL AND HYDROBIOLOGICAL STUDIES</t>
  </si>
  <si>
    <t>Grundwasser</t>
  </si>
  <si>
    <t>PROCEEDINGS OF THE ACADEMY OF NATURAL SCIENCES OF PHILADELPHIA</t>
  </si>
  <si>
    <t>NORTHWEST SCIENCE</t>
  </si>
  <si>
    <t>Eco mont-Journal on Protected Mountain Areas Research</t>
  </si>
  <si>
    <t>WATER QUALITY RESEARCH JOURNAL OF CANADA</t>
  </si>
  <si>
    <t>Mediterranean Botany</t>
  </si>
  <si>
    <t>INTERNATIONAL JOURNAL OF ENVIRONMENT AND POLLUTION</t>
  </si>
  <si>
    <t>NORTHEASTERN NATURALIST</t>
  </si>
  <si>
    <t>Water Resources</t>
  </si>
  <si>
    <t>PROCEEDINGS OF THE LINNEAN SOCIETY OF NEW SOUTH WALES</t>
  </si>
  <si>
    <t>POLISH JOURNAL OF ECOLOGY</t>
  </si>
  <si>
    <t>RUSSIAN JOURNAL OF ECOLOGY</t>
  </si>
  <si>
    <t>Contemporary Problems of Ecology</t>
  </si>
  <si>
    <t>WESTERN NORTH AMERICAN NATURALIST</t>
  </si>
  <si>
    <t>Revista Internacional de Contaminacion Ambiental</t>
  </si>
  <si>
    <t>VIE ET MILIEU-LIFE AND ENVIRONMENT</t>
  </si>
  <si>
    <t>SOUTHEASTERN NATURALIST</t>
  </si>
  <si>
    <t>REVUE D ECOLOGIE-LA TERRE ET LA VIE</t>
  </si>
  <si>
    <t>PACHYDERM</t>
  </si>
  <si>
    <t>Journal of Environmental Science and Management</t>
  </si>
  <si>
    <t>CCAMLR SCIENCE</t>
  </si>
  <si>
    <t>GEFAHRSTOFFE REINHALTUNG DER LUFT</t>
  </si>
  <si>
    <t>Engenharia Sanitaria e Ambiental</t>
  </si>
  <si>
    <t>Tecnologia y Ciencias del Agua</t>
  </si>
  <si>
    <t>CALIFORNIA FISH AND GAME</t>
  </si>
  <si>
    <t>SOUTHWESTERN NATURALIST</t>
  </si>
  <si>
    <t>HOUILLE BLANCHE-REVUE INTERNATIONALE DE L EAU</t>
  </si>
  <si>
    <t>WasserWirtschaft</t>
  </si>
  <si>
    <t>NATURAL HISTORY</t>
  </si>
  <si>
    <t>Annual Review of Entomology</t>
  </si>
  <si>
    <t>农林科学</t>
  </si>
  <si>
    <t>Annual Review of Phytopathology</t>
  </si>
  <si>
    <t>Reviews in Aquaculture</t>
  </si>
  <si>
    <t>FISH AND FISHERIES</t>
  </si>
  <si>
    <t>Annual Review of Animal Biosciences</t>
  </si>
  <si>
    <t>SOIL BIOLOGY &amp; BIOCHEMISTRY</t>
  </si>
  <si>
    <t>LAND DEGRADATION &amp; DEVELOPMENT</t>
  </si>
  <si>
    <t>Global Food Security-Agriculture Policy Economics and Environment</t>
  </si>
  <si>
    <t>BIOLOGY AND FERTILITY OF SOILS</t>
  </si>
  <si>
    <t>JOURNAL OF PEST SCIENCE</t>
  </si>
  <si>
    <t>Advances in Agronomy</t>
  </si>
  <si>
    <t>Animal Nutrition</t>
  </si>
  <si>
    <t>Agronomy for Sustainable Development</t>
  </si>
  <si>
    <t>LAB ANIMAL</t>
  </si>
  <si>
    <t>SOIL &amp; TILLAGE RESEARCH</t>
  </si>
  <si>
    <t>Food and Energy Security</t>
  </si>
  <si>
    <t>GEODERMA</t>
  </si>
  <si>
    <t>MOLECULAR PLANT PATHOLOGY</t>
  </si>
  <si>
    <t>AGRICULTURAL AND FOREST METEOROLOGY</t>
  </si>
  <si>
    <t>Current Opinion in Insect Science</t>
  </si>
  <si>
    <t>Current Forestry Reports</t>
  </si>
  <si>
    <t>Horticulture Research</t>
  </si>
  <si>
    <t>Food Engineering Reviews</t>
  </si>
  <si>
    <t>THEORETICAL AND APPLIED GENETICS</t>
  </si>
  <si>
    <t>INDUSTRIAL CROPS AND PRODUCTS</t>
  </si>
  <si>
    <t>Reviews in Fisheries Science &amp; Aquaculture</t>
  </si>
  <si>
    <t>SYSTEMATIC ENTOMOLOGY</t>
  </si>
  <si>
    <t>AGRICULTURE ECOSYSTEMS &amp; ENVIRONMENT</t>
  </si>
  <si>
    <t>CATENA</t>
  </si>
  <si>
    <t>AGRICULTURAL SYSTEMS</t>
  </si>
  <si>
    <t>POSTHARVEST BIOLOGY AND TECHNOLOGY</t>
  </si>
  <si>
    <t>FIELD CROPS RESEARCH</t>
  </si>
  <si>
    <t>Transboundary and Emerging Diseases</t>
  </si>
  <si>
    <t>JOURNAL OF AGRICULTURAL AND FOOD CHEMISTRY</t>
  </si>
  <si>
    <t>Journal of Animal Science and Biotechnology</t>
  </si>
  <si>
    <t>AGRICULTURAL WATER MANAGEMENT</t>
  </si>
  <si>
    <t>Food &amp; Function</t>
  </si>
  <si>
    <t>Foods</t>
  </si>
  <si>
    <t>Crop Journal</t>
  </si>
  <si>
    <t>Insect Science</t>
  </si>
  <si>
    <t>Forest Ecosystems</t>
  </si>
  <si>
    <t>REVIEWS IN FISH BIOLOGY AND FISHERIES</t>
  </si>
  <si>
    <t>TREE PHYSIOLOGY</t>
  </si>
  <si>
    <t>Rice</t>
  </si>
  <si>
    <t>PLANT DISEASE</t>
  </si>
  <si>
    <t>EUROPEAN JOURNAL OF AGRONOMY</t>
  </si>
  <si>
    <t>PEST MANAGEMENT SCIENCE</t>
  </si>
  <si>
    <t>PRECISION AGRICULTURE</t>
  </si>
  <si>
    <t>Frontiers in Nutrition</t>
  </si>
  <si>
    <t>Soil</t>
  </si>
  <si>
    <t>PLANT AND SOIL</t>
  </si>
  <si>
    <t>Journal of Insects as Food and Feed</t>
  </si>
  <si>
    <t>APPLIED SOIL ECOLOGY</t>
  </si>
  <si>
    <t>PHYTOPATHOLOGY</t>
  </si>
  <si>
    <t>FOREST ECOLOGY AND MANAGEMENT</t>
  </si>
  <si>
    <t>ICES JOURNAL OF MARINE SCIENCE</t>
  </si>
  <si>
    <t>COMPUTERS AND ELECTRONICS IN AGRICULTURE</t>
  </si>
  <si>
    <t>VETERINARY RESEARCH</t>
  </si>
  <si>
    <t>PEDOSPHERE</t>
  </si>
  <si>
    <t>ENTOMOLOGIA GENERALIS</t>
  </si>
  <si>
    <t>EUROPEAN JOURNAL OF SOIL SCIENCE</t>
  </si>
  <si>
    <t>JOURNAL OF DAIRY SCIENCE</t>
  </si>
  <si>
    <t>PESTICIDE BIOCHEMISTRY AND PHYSIOLOGY</t>
  </si>
  <si>
    <t>AQUACULTURE</t>
  </si>
  <si>
    <t>Chemical and Biological Technologies in Agriculture</t>
  </si>
  <si>
    <t>FOREST POLICY AND ECONOMICS</t>
  </si>
  <si>
    <t>JOURNAL OF AGRONOMY AND CROP SCIENCE</t>
  </si>
  <si>
    <t>VETERINARY MICROBIOLOGY</t>
  </si>
  <si>
    <t>BIOSYSTEMS ENGINEERING</t>
  </si>
  <si>
    <t>Food &amp; Nutrition Research</t>
  </si>
  <si>
    <t>ANIMAL HEALTH RESEARCH REVIEWS</t>
  </si>
  <si>
    <t>EFSA Journal</t>
  </si>
  <si>
    <t>FISHERIES</t>
  </si>
  <si>
    <t>JOURNAL OF SOILS AND SEDIMENTS</t>
  </si>
  <si>
    <t>CANADIAN JOURNAL OF FISHERIES AND AQUATIC SCIENCES</t>
  </si>
  <si>
    <t>JOURNAL OF INSECT PHYSIOLOGY</t>
  </si>
  <si>
    <t>FORESTRY</t>
  </si>
  <si>
    <t>INTERNATIONAL JOURNAL OF WILDLAND FIRE</t>
  </si>
  <si>
    <t>BIOLOGICAL CONTROL</t>
  </si>
  <si>
    <t>INSECT MOLECULAR BIOLOGY</t>
  </si>
  <si>
    <t>Food Additives &amp; Contaminants Part B-Surveillance</t>
  </si>
  <si>
    <t>JOURNAL OF THE SCIENCE OF FOOD AND AGRICULTURE</t>
  </si>
  <si>
    <t>NUTRIENT CYCLING IN AGROECOSYSTEMS</t>
  </si>
  <si>
    <t>AUSTRALIAN JOURNAL OF GRAPE AND WINE RESEARCH</t>
  </si>
  <si>
    <t>Advances in Insect Physiology</t>
  </si>
  <si>
    <t>Food Science and Human Wellness</t>
  </si>
  <si>
    <t>Food Analytical Methods</t>
  </si>
  <si>
    <t>ANIMAL FEED SCIENCE AND TECHNOLOGY</t>
  </si>
  <si>
    <t>International Journal of Agricultural Sustainability</t>
  </si>
  <si>
    <t>EUROPEAN JOURNAL OF FOREST RESEARCH</t>
  </si>
  <si>
    <t>BIOCONTROL</t>
  </si>
  <si>
    <t>Insect Conservation and Diversity</t>
  </si>
  <si>
    <t>Zoonoses and Public Health</t>
  </si>
  <si>
    <t>IRRIGATION SCIENCE</t>
  </si>
  <si>
    <t>Rice Science</t>
  </si>
  <si>
    <t>ANNALS OF FOREST SCIENCE</t>
  </si>
  <si>
    <t>Myrmecological News</t>
  </si>
  <si>
    <t>JOURNAL OF FORESTRY</t>
  </si>
  <si>
    <t>PLANT PATHOLOGY</t>
  </si>
  <si>
    <t>Food Structure-Netherlands</t>
  </si>
  <si>
    <t>APIDOLOGIE</t>
  </si>
  <si>
    <t>POULTRY SCIENCE</t>
  </si>
  <si>
    <t>ILAR JOURNAL</t>
  </si>
  <si>
    <t>Journal of Berry Research</t>
  </si>
  <si>
    <t>IAWA JOURNAL</t>
  </si>
  <si>
    <t>JOURNAL OF VETERINARY INTERNAL MEDICINE</t>
  </si>
  <si>
    <t>FISHERIES OCEANOGRAPHY</t>
  </si>
  <si>
    <t>JOURNAL OF SOIL AND WATER CONSERVATION</t>
  </si>
  <si>
    <t>DENDROCHRONOLOGIA</t>
  </si>
  <si>
    <t>EQUINE VETERINARY JOURNAL</t>
  </si>
  <si>
    <t>EUROPEAN JOURNAL OF SOIL BIOLOGY</t>
  </si>
  <si>
    <t>VETERINARY RECORD</t>
  </si>
  <si>
    <t>VETERINARY PARASITOLOGY</t>
  </si>
  <si>
    <t>Porcine Health Management</t>
  </si>
  <si>
    <t>International Journal of Gastronomy and Food Science</t>
  </si>
  <si>
    <t>THERIOGENOLOGY</t>
  </si>
  <si>
    <t>PREVENTIVE VETERINARY MEDICINE</t>
  </si>
  <si>
    <t>NEW FORESTS</t>
  </si>
  <si>
    <t>SCIENTIA HORTICULTURAE</t>
  </si>
  <si>
    <t>CROP PROTECTION</t>
  </si>
  <si>
    <t>Croatian Journal of Forest Engineering</t>
  </si>
  <si>
    <t>Frontiers in Veterinary Science</t>
  </si>
  <si>
    <t>AQUACULTURE NUTRITION</t>
  </si>
  <si>
    <t>Journal of Integrated Pest Management</t>
  </si>
  <si>
    <t>Veterinary and Comparative Oncology</t>
  </si>
  <si>
    <t>FISHERIES RESEARCH</t>
  </si>
  <si>
    <t>AVIAN PATHOLOGY</t>
  </si>
  <si>
    <t>JOURNAL OF FISH DISEASES</t>
  </si>
  <si>
    <t>JOURNAL OF PLANT NUTRITION AND SOIL SCIENCE</t>
  </si>
  <si>
    <t>WEED SCIENCE</t>
  </si>
  <si>
    <t>Animal</t>
  </si>
  <si>
    <t>Forests</t>
  </si>
  <si>
    <t>Journal of Integrative Agriculture</t>
  </si>
  <si>
    <t>International Journal of Agricultural and Biological Engineering</t>
  </si>
  <si>
    <t>Agronomy-Basel</t>
  </si>
  <si>
    <t>Journal of Soil Science and Plant Nutrition</t>
  </si>
  <si>
    <t>AQUACULTURAL ENGINEERING</t>
  </si>
  <si>
    <t>Aquaculture Reports</t>
  </si>
  <si>
    <t>Geoderma Regional</t>
  </si>
  <si>
    <t>Animals</t>
  </si>
  <si>
    <t>SOIL SCIENCE SOCIETY OF AMERICA JOURNAL</t>
  </si>
  <si>
    <t>Agriculture-Basel</t>
  </si>
  <si>
    <t>Insects</t>
  </si>
  <si>
    <t>Aquaculture Environment Interactions</t>
  </si>
  <si>
    <t>VETERINARY QUARTERLY</t>
  </si>
  <si>
    <t>ECOLOGICAL ENTOMOLOGY</t>
  </si>
  <si>
    <t>PEDOBIOLOGIA</t>
  </si>
  <si>
    <t>MOLECULAR BREEDING</t>
  </si>
  <si>
    <t>Archives of Agronomy and Soil Science</t>
  </si>
  <si>
    <t>DOMESTIC ANIMAL ENDOCRINOLOGY</t>
  </si>
  <si>
    <t>VETERINARY PATHOLOGY</t>
  </si>
  <si>
    <t>JOURNAL OF STORED PRODUCTS RESEARCH</t>
  </si>
  <si>
    <t>MEDICAL AND VETERINARY ENTOMOLOGY</t>
  </si>
  <si>
    <t>VETERINARY JOURNAL</t>
  </si>
  <si>
    <t>JOURNAL OF MEDICAL ENTOMOLOGY</t>
  </si>
  <si>
    <t>Journal of Applied Research on Medicinal and Aromatic Plants</t>
  </si>
  <si>
    <t>NJAS-WAGENINGEN JOURNAL OF LIFE SCIENCES</t>
  </si>
  <si>
    <t>FISH PHYSIOLOGY AND BIOCHEMISTRY</t>
  </si>
  <si>
    <t>TREES-STRUCTURE AND FUNCTION</t>
  </si>
  <si>
    <t>ANNALS OF APPLIED BIOLOGY</t>
  </si>
  <si>
    <t>JOURNAL OF APPLIED ENTOMOLOGY</t>
  </si>
  <si>
    <t>AMERICAN JOURNAL OF ENOLOGY AND VITICULTURE</t>
  </si>
  <si>
    <t>RENEWABLE AGRICULTURE AND FOOD SYSTEMS</t>
  </si>
  <si>
    <t>JOURNAL OF ECONOMIC ENTOMOLOGY</t>
  </si>
  <si>
    <t>WEED RESEARCH</t>
  </si>
  <si>
    <t>BMC Veterinary Research</t>
  </si>
  <si>
    <t>APPLIED ANIMAL BEHAVIOUR SCIENCE</t>
  </si>
  <si>
    <t>ECOLOGY OF FRESHWATER FISH</t>
  </si>
  <si>
    <t>JOURNAL OF ANIMAL SCIENCE</t>
  </si>
  <si>
    <t>PHYTOPATHOLOGIA MEDITERRANEA</t>
  </si>
  <si>
    <t>CANADIAN JOURNAL OF FOREST RESEARCH</t>
  </si>
  <si>
    <t>JOURNAL OF ANIMAL BREEDING AND GENETICS</t>
  </si>
  <si>
    <t>AGRONOMY JOURNAL</t>
  </si>
  <si>
    <t>ARTHROPOD STRUCTURE &amp; DEVELOPMENT</t>
  </si>
  <si>
    <t>ARCHIVES OF ANIMAL NUTRITION</t>
  </si>
  <si>
    <t>BULLETIN OF ENTOMOLOGICAL RESEARCH</t>
  </si>
  <si>
    <t>RESEARCH IN VETERINARY SCIENCE</t>
  </si>
  <si>
    <t>JOURNAL OF FISH BIOLOGY</t>
  </si>
  <si>
    <t>EXPERIMENTAL AND APPLIED ACAROLOGY</t>
  </si>
  <si>
    <t>POLISH JOURNAL OF FOOD AND NUTRITION SCIENCES</t>
  </si>
  <si>
    <t>VETERINARY IMMUNOLOGY AND IMMUNOPATHOLOGY</t>
  </si>
  <si>
    <t>AGRICULTURAL AND FOREST ENTOMOLOGY</t>
  </si>
  <si>
    <t>BREEDING SCIENCE</t>
  </si>
  <si>
    <t>EXPERIMENTAL AGRICULTURE</t>
  </si>
  <si>
    <t>CROP SCIENCE</t>
  </si>
  <si>
    <t>ANIMAL WELFARE</t>
  </si>
  <si>
    <t>OENO One</t>
  </si>
  <si>
    <t>ANIMAL REPRODUCTION SCIENCE</t>
  </si>
  <si>
    <t>Journal of Veterinary Behavior-Clinical Applications and Research</t>
  </si>
  <si>
    <t>JOURNAL OF ANIMAL SCIENCE AND TECHNOLOGY</t>
  </si>
  <si>
    <t>VETERINARY ANAESTHESIA AND ANALGESIA</t>
  </si>
  <si>
    <t>Animal Frontiers</t>
  </si>
  <si>
    <t>SYSTEMATIC AND APPLIED ACAROLOGY</t>
  </si>
  <si>
    <t>FISHERIES MANAGEMENT AND ECOLOGY</t>
  </si>
  <si>
    <t>SCANDINAVIAN JOURNAL OF FOREST RESEARCH</t>
  </si>
  <si>
    <t>SOIL USE AND MANAGEMENT</t>
  </si>
  <si>
    <t>AGROFORESTRY SYSTEMS</t>
  </si>
  <si>
    <t>GRASS AND FORAGE SCIENCE</t>
  </si>
  <si>
    <t>CALIFORNIA COOPERATIVE OCEANIC FISHERIES INVESTIGATIONS REPORTS</t>
  </si>
  <si>
    <t>INTERNATIONAL FORESTRY REVIEW</t>
  </si>
  <si>
    <t>Journal of Forest Economics</t>
  </si>
  <si>
    <t>JOURNAL OF ANIMAL PHYSIOLOGY AND ANIMAL NUTRITION</t>
  </si>
  <si>
    <t>Marine and Coastal Fisheries</t>
  </si>
  <si>
    <t>Soil Research</t>
  </si>
  <si>
    <t>Turkish Journal of Agriculture and Forestry</t>
  </si>
  <si>
    <t>EUROPEAN JOURNAL OF PLANT PATHOLOGY</t>
  </si>
  <si>
    <t>ENTOMOLOGIA EXPERIMENTALIS ET APPLICATA</t>
  </si>
  <si>
    <t>VETERINARY DERMATOLOGY</t>
  </si>
  <si>
    <t>ANNALS OF THE ENTOMOLOGICAL SOCIETY OF AMERICA</t>
  </si>
  <si>
    <t>AQUACULTURE RESEARCH</t>
  </si>
  <si>
    <t>PHYSIOLOGICAL AND MOLECULAR PLANT PATHOLOGY</t>
  </si>
  <si>
    <t>REPRODUCTION IN DOMESTIC ANIMALS</t>
  </si>
  <si>
    <t>ENVIRONMENTAL ENTOMOLOGY</t>
  </si>
  <si>
    <t>ACTA VETERINARIA SCANDINAVICA</t>
  </si>
  <si>
    <t>Arthropod-Plant Interactions</t>
  </si>
  <si>
    <t>EUPHYTICA</t>
  </si>
  <si>
    <t>SILVA FENNICA</t>
  </si>
  <si>
    <t>Austral Entomology</t>
  </si>
  <si>
    <t>WORLDS POULTRY SCIENCE JOURNAL</t>
  </si>
  <si>
    <t>JOURNAL OF APICULTURAL RESEARCH</t>
  </si>
  <si>
    <t>DISEASES OF AQUATIC ORGANISMS</t>
  </si>
  <si>
    <t>NORTH AMERICAN JOURNAL OF FISHERIES MANAGEMENT</t>
  </si>
  <si>
    <t>INSECTES SOCIAUX</t>
  </si>
  <si>
    <t>Chemosensory Perception</t>
  </si>
  <si>
    <t>JOURNAL OF INSECT CONSERVATION</t>
  </si>
  <si>
    <t>JOURNAL OF FELINE MEDICINE AND SURGERY</t>
  </si>
  <si>
    <t>SCIENTIA AGRICOLA</t>
  </si>
  <si>
    <t>Annals of Forest Research</t>
  </si>
  <si>
    <t>TRANSACTIONS OF THE AMERICAN FISHERIES SOCIETY</t>
  </si>
  <si>
    <t>Journal of Veterinary Science</t>
  </si>
  <si>
    <t>Arthropod Systematics &amp; Phylogeny</t>
  </si>
  <si>
    <t>FOREST PATHOLOGY</t>
  </si>
  <si>
    <t>VETERINARY CLINICS OF NORTH AMERICA-FOOD ANIMAL PRACTICE</t>
  </si>
  <si>
    <t>iForest-Biogeosciences and Forestry</t>
  </si>
  <si>
    <t>ANTHROZOOS</t>
  </si>
  <si>
    <t>Horticulture Environment and Biotechnology</t>
  </si>
  <si>
    <t>PLANT BREEDING</t>
  </si>
  <si>
    <t>Livestock Science</t>
  </si>
  <si>
    <t>International Journal of Forest Engineering</t>
  </si>
  <si>
    <t>Plant Pathology Journal</t>
  </si>
  <si>
    <t>JOURNAL OF VECTOR ECOLOGY</t>
  </si>
  <si>
    <t>Crop &amp; Pasture Science</t>
  </si>
  <si>
    <t>Journal of Food Measurement and Characterization</t>
  </si>
  <si>
    <t>Small-Scale Forestry</t>
  </si>
  <si>
    <t>AVIAN DISEASES</t>
  </si>
  <si>
    <t>JOURNAL OF DAIRY RESEARCH</t>
  </si>
  <si>
    <t>SOIL SCIENCE</t>
  </si>
  <si>
    <t>VETERINARY RESEARCH COMMUNICATIONS</t>
  </si>
  <si>
    <t>PHYSIOLOGICAL ENTOMOLOGY</t>
  </si>
  <si>
    <t>JOURNAL OF THE WORLD AQUACULTURE SOCIETY</t>
  </si>
  <si>
    <t>CALIFORNIA AGRICULTURE</t>
  </si>
  <si>
    <t>Agroecology and Sustainable Food Systems</t>
  </si>
  <si>
    <t>ASIAN-AUSTRALASIAN JOURNAL OF ANIMAL SCIENCES</t>
  </si>
  <si>
    <t>International Agrophysics</t>
  </si>
  <si>
    <t>FOREST SCIENCE</t>
  </si>
  <si>
    <t>IRISH VETERINARY JOURNAL</t>
  </si>
  <si>
    <t>Annals of Animal Science</t>
  </si>
  <si>
    <t>JOURNAL OF AGRICULTURAL &amp; ENVIRONMENTAL ETHICS</t>
  </si>
  <si>
    <t>NEW ZEALAND VETERINARY JOURNAL</t>
  </si>
  <si>
    <t>ANIMAL SCIENCE JOURNAL</t>
  </si>
  <si>
    <t>JAVMA-JOURNAL OF THE AMERICAN VETERINARY MEDICAL ASSOCIATION</t>
  </si>
  <si>
    <t>AQUACULTURE INTERNATIONAL</t>
  </si>
  <si>
    <t>JOURNAL OF INSECT SCIENCE</t>
  </si>
  <si>
    <t>JOURNAL OF VETERINARY PHARMACOLOGY AND THERAPEUTICS</t>
  </si>
  <si>
    <t>PLANT SOIL AND ENVIRONMENT</t>
  </si>
  <si>
    <t>Italian Journal of Animal Science</t>
  </si>
  <si>
    <t>BRITISH POULTRY SCIENCE</t>
  </si>
  <si>
    <t>ARCHIVES OF INSECT BIOCHEMISTRY AND PHYSIOLOGY</t>
  </si>
  <si>
    <t>BIOLOGICAL AGRICULTURE &amp; HORTICULTURE</t>
  </si>
  <si>
    <t>Journal of Veterinary Cardiology</t>
  </si>
  <si>
    <t>SOIL SCIENCE AND PLANT NUTRITION</t>
  </si>
  <si>
    <t>Tree-Ring Research</t>
  </si>
  <si>
    <t>Paddy and Water Environment</t>
  </si>
  <si>
    <t>WEED TECHNOLOGY</t>
  </si>
  <si>
    <t>JOURNAL OF FORESTRY RESEARCH</t>
  </si>
  <si>
    <t>Animal Production Science</t>
  </si>
  <si>
    <t>PLANT PRODUCTION SCIENCE</t>
  </si>
  <si>
    <t>PAKISTAN VETERINARY JOURNAL</t>
  </si>
  <si>
    <t>Food Science and Technology</t>
  </si>
  <si>
    <t>VITIS</t>
  </si>
  <si>
    <t>ANIMAL BIOTECHNOLOGY</t>
  </si>
  <si>
    <t>PLANT PROTECTION SCIENCE</t>
  </si>
  <si>
    <t>VETERINARY CLINICS OF NORTH AMERICA-SMALL ANIMAL PRACTICE</t>
  </si>
  <si>
    <t>Food Science of Animal Resources</t>
  </si>
  <si>
    <t>INSECT SYSTEMATICS &amp; EVOLUTION</t>
  </si>
  <si>
    <t>JOURNAL OF AGRICULTURAL METEOROLOGY</t>
  </si>
  <si>
    <t>JOURNAL OF COMPARATIVE PATHOLOGY</t>
  </si>
  <si>
    <t>JOURNAL OF AGRICULTURAL SCIENCE</t>
  </si>
  <si>
    <t>JOURNAL OF WILDLIFE DISEASES</t>
  </si>
  <si>
    <t>AUSTRALASIAN PLANT PATHOLOGY</t>
  </si>
  <si>
    <t>JOURNAL OF PESTICIDE SCIENCE</t>
  </si>
  <si>
    <t>JOURNAL OF VETERINARY EMERGENCY AND CRITICAL CARE</t>
  </si>
  <si>
    <t>JOURNAL OF VETERINARY DIAGNOSTIC INVESTIGATION</t>
  </si>
  <si>
    <t>GENETIC RESOURCES AND CROP EVOLUTION</t>
  </si>
  <si>
    <t>JOURNAL OF SMALL ANIMAL PRACTICE</t>
  </si>
  <si>
    <t>SMALL RUMINANT RESEARCH</t>
  </si>
  <si>
    <t>AUSTRALIAN FORESTRY</t>
  </si>
  <si>
    <t>Transactions of the ASABE</t>
  </si>
  <si>
    <t>VETERINARY SURGERY</t>
  </si>
  <si>
    <t>Dendrobiology</t>
  </si>
  <si>
    <t>JOURNAL OF SWINE HEALTH AND PRODUCTION</t>
  </si>
  <si>
    <t>TROPICAL ANIMAL HEALTH AND PRODUCTION</t>
  </si>
  <si>
    <t>Tropical Plant Pathology</t>
  </si>
  <si>
    <t>JOURNAL OF ARACHNOLOGY</t>
  </si>
  <si>
    <t>BIOTECHNOLOGIE AGRONOMIE SOCIETE ET ENVIRONNEMENT</t>
  </si>
  <si>
    <t>CANADIAN ENTOMOLOGIST</t>
  </si>
  <si>
    <t>JOURNAL OF APPLIED ANIMAL WELFARE SCIENCE</t>
  </si>
  <si>
    <t>REVISTA DE LA FACULTAD DE CIENCIAS AGRARIAS</t>
  </si>
  <si>
    <t>NEOTROPICAL ENTOMOLOGY</t>
  </si>
  <si>
    <t>VETERINARY RADIOLOGY &amp; ULTRASOUND</t>
  </si>
  <si>
    <t>Forest Systems</t>
  </si>
  <si>
    <t>FISHERY BULLETIN</t>
  </si>
  <si>
    <t>BULLETIN OF INSECTOLOGY</t>
  </si>
  <si>
    <t>JOURNAL OF AQUATIC ANIMAL HEALTH</t>
  </si>
  <si>
    <t>NEW ZEALAND JOURNAL OF FORESTRY SCIENCE</t>
  </si>
  <si>
    <t>ENTOMOLOGICAL SCIENCE</t>
  </si>
  <si>
    <t>VETERINARY OPHTHALMOLOGY</t>
  </si>
  <si>
    <t>CANADIAN JOURNAL OF SOIL SCIENCE</t>
  </si>
  <si>
    <t>Horticulture Journal</t>
  </si>
  <si>
    <t>REVISTA BRASILEIRA DE CIENCIA DO SOLO</t>
  </si>
  <si>
    <t>JOURNAL OF APPLIED ANIMAL RESEARCH</t>
  </si>
  <si>
    <t>JOURNAL OF HYMENOPTERA RESEARCH</t>
  </si>
  <si>
    <t>OUTLOOK ON AGRICULTURE</t>
  </si>
  <si>
    <t>INTERNATIONAL JOURNAL OF ACAROLOGY</t>
  </si>
  <si>
    <t>BIOCONTROL SCIENCE AND TECHNOLOGY</t>
  </si>
  <si>
    <t>REVISTA BRASILEIRA DE PARASITOLOGIA VETERINARIA</t>
  </si>
  <si>
    <t>AMERICAN JOURNAL OF POTATO RESEARCH</t>
  </si>
  <si>
    <t>ARID LAND RESEARCH AND MANAGEMENT</t>
  </si>
  <si>
    <t>JOURNAL OF PHYTOPATHOLOGY</t>
  </si>
  <si>
    <t>Journal of Plant Diseases and Protection</t>
  </si>
  <si>
    <t>ACTA VETERINARIA HUNGARICA</t>
  </si>
  <si>
    <t>BRAGANTIA</t>
  </si>
  <si>
    <t>Archives Animal Breeding</t>
  </si>
  <si>
    <t>INTERNATIONAL JOURNAL OF PEST MANAGEMENT</t>
  </si>
  <si>
    <t>Soil and Water Research</t>
  </si>
  <si>
    <t>NEW ZEALAND JOURNAL OF AGRICULTURAL RESEARCH</t>
  </si>
  <si>
    <t>Italian Journal of Agronomy</t>
  </si>
  <si>
    <t>EUROPEAN JOURNAL OF ENTOMOLOGY</t>
  </si>
  <si>
    <t>ONDERSTEPOORT JOURNAL OF VETERINARY RESEARCH</t>
  </si>
  <si>
    <t>Sugar Tech</t>
  </si>
  <si>
    <t>CANADIAN JOURNAL OF VETERINARY RESEARCH-REVUE CANADIENNE DE RECHERCHE VETERINAIRE</t>
  </si>
  <si>
    <t>Southern Forests</t>
  </si>
  <si>
    <t>International Journal of Plant Production</t>
  </si>
  <si>
    <t>FLORIDA ENTOMOLOGIST</t>
  </si>
  <si>
    <t>CANADIAN JOURNAL OF PLANT PATHOLOGY</t>
  </si>
  <si>
    <t>APPLIED ENTOMOLOGY AND ZOOLOGY</t>
  </si>
  <si>
    <t>Revista Mexicana de Ciencias Pecuarias</t>
  </si>
  <si>
    <t>JOURNAL OF ASIA-PACIFIC ENTOMOLOGY</t>
  </si>
  <si>
    <t>IRRIGATION AND DRAINAGE</t>
  </si>
  <si>
    <t>JOURNAL OF ANIMAL AND FEED SCIENCES</t>
  </si>
  <si>
    <t>JOURNAL OF SHELLFISH RESEARCH</t>
  </si>
  <si>
    <t>JOURNAL OF HORTICULTURAL SCIENCE &amp; BIOTECHNOLOGY</t>
  </si>
  <si>
    <t>CIENCIA E AGROTECNOLOGIA</t>
  </si>
  <si>
    <t>JOURNAL OF PLANT PATHOLOGY</t>
  </si>
  <si>
    <t>JOURNAL OF EQUINE VETERINARY SCIENCE</t>
  </si>
  <si>
    <t>FISHERIES SCIENCE</t>
  </si>
  <si>
    <t>AUSTRALIAN VETERINARY JOURNAL</t>
  </si>
  <si>
    <t>Animal Reproduction</t>
  </si>
  <si>
    <t>JOURNAL OF INSECT BEHAVIOR</t>
  </si>
  <si>
    <t>JOURNAL OF APPLIED POULTRY RESEARCH</t>
  </si>
  <si>
    <t>Journal of Oil Palm Research</t>
  </si>
  <si>
    <t>SPANISH JOURNAL OF AGRICULTURAL RESEARCH</t>
  </si>
  <si>
    <t>COMPOST SCIENCE &amp; UTILIZATION</t>
  </si>
  <si>
    <t>Crop Breeding and Applied Biotechnology</t>
  </si>
  <si>
    <t>Veterinary Medicine and Science</t>
  </si>
  <si>
    <t>HORTSCIENCE</t>
  </si>
  <si>
    <t>REVISTA BRASILEIRA DE ENTOMOLOGIA</t>
  </si>
  <si>
    <t>CZECH JOURNAL OF ANIMAL SCIENCE</t>
  </si>
  <si>
    <t>ACTA AGRICULTURAE SCANDINAVICA SECTION B-SOIL AND PLANT SCIENCE</t>
  </si>
  <si>
    <t>Journal of the South African Veterinary Association</t>
  </si>
  <si>
    <t>JOURNAL OF VETERINARY MEDICAL EDUCATION</t>
  </si>
  <si>
    <t>JOURNAL OF VETERINARY MEDICAL SCIENCE</t>
  </si>
  <si>
    <t>ACAROLOGIA</t>
  </si>
  <si>
    <t>ANNALES ZOOLOGICI</t>
  </si>
  <si>
    <t>Journal of Forest Research</t>
  </si>
  <si>
    <t>VETERINARY CLINICAL PATHOLOGY</t>
  </si>
  <si>
    <t>AMERICAN JOURNAL OF VETERINARY RESEARCH</t>
  </si>
  <si>
    <t>ALLELOPATHY JOURNAL</t>
  </si>
  <si>
    <t>VETERINARY CLINICS OF NORTH AMERICA-EQUINE PRACTICE</t>
  </si>
  <si>
    <t>WEED BIOLOGY AND MANAGEMENT</t>
  </si>
  <si>
    <t>Chilean Journal of Agricultural Research</t>
  </si>
  <si>
    <t>International Journal of Fruit Science</t>
  </si>
  <si>
    <t>Veterinaria Italiana</t>
  </si>
  <si>
    <t>Journal of Agricultural Science and Technology</t>
  </si>
  <si>
    <t>Folia Horticulturae</t>
  </si>
  <si>
    <t>JOURNAL OF GENERAL PLANT PATHOLOGY</t>
  </si>
  <si>
    <t>Zemdirbyste-Agriculture</t>
  </si>
  <si>
    <t>JOURNAL OF THE AMERICAN SOCIETY FOR HORTICULTURAL SCIENCE</t>
  </si>
  <si>
    <t>Journal of Veterinary Research</t>
  </si>
  <si>
    <t>ACTA SCIENTIARUM-AGRONOMY</t>
  </si>
  <si>
    <t>EURASIAN SOIL SCIENCE</t>
  </si>
  <si>
    <t>POTATO RESEARCH</t>
  </si>
  <si>
    <t>VETERINARY AND COMPARATIVE ORTHOPAEDICS AND TRAUMATOLOGY</t>
  </si>
  <si>
    <t>Emirates Journal of Food and Agriculture</t>
  </si>
  <si>
    <t>Avian Biology Research</t>
  </si>
  <si>
    <t>AGRICULTURAL AND FOOD SCIENCE</t>
  </si>
  <si>
    <t>Erwerbs-Obstbau</t>
  </si>
  <si>
    <t>NORTH AMERICAN JOURNAL OF AQUACULTURE</t>
  </si>
  <si>
    <t>EUROPEAN JOURNAL OF HORTICULTURAL SCIENCE</t>
  </si>
  <si>
    <t>INTERNATIONAL JOURNAL OF AGRICULTURE AND BIOLOGY</t>
  </si>
  <si>
    <t>Ciencia e Tecnica Vitivinicola</t>
  </si>
  <si>
    <t>EQUINE VETERINARY EDUCATION</t>
  </si>
  <si>
    <t>SOUTH AFRICAN JOURNAL OF ANIMAL SCIENCE</t>
  </si>
  <si>
    <t>INTERNATIONAL JOURNAL OF ODONATOLOGY</t>
  </si>
  <si>
    <t>JOURNAL OF PLANT NUTRITION</t>
  </si>
  <si>
    <t>Inra Productions Animales</t>
  </si>
  <si>
    <t>Italian Journal of Agrometeorology-Rivista Italiana di Agrometeorologia</t>
  </si>
  <si>
    <t>REVISTA BRASILEIRA DE ZOOTECNIA-BRAZILIAN JOURNAL OF ANIMAL SCIENCE</t>
  </si>
  <si>
    <t>AQUATIC LIVING RESOURCES</t>
  </si>
  <si>
    <t>JOURNAL OF POULTRY SCIENCE</t>
  </si>
  <si>
    <t>JOURNAL OF THE AMERICAN MOSQUITO CONTROL ASSOCIATION</t>
  </si>
  <si>
    <t>Journal of Food and Nutrition Research</t>
  </si>
  <si>
    <t>CAHIERS AGRICULTURES</t>
  </si>
  <si>
    <t>Mljekarstvo</t>
  </si>
  <si>
    <t>FORESTRY CHRONICLE</t>
  </si>
  <si>
    <t>CANADIAN JOURNAL OF ANIMAL SCIENCE</t>
  </si>
  <si>
    <t>NEW ZEALAND JOURNAL OF CROP AND HORTICULTURAL SCIENCE</t>
  </si>
  <si>
    <t>JOURNAL OF APICULTURAL SCIENCE</t>
  </si>
  <si>
    <t>GRASSLAND SCIENCE</t>
  </si>
  <si>
    <t>Turkish Journal of Field Crops</t>
  </si>
  <si>
    <t>JOURNAL OF APPLIED ICHTHYOLOGY</t>
  </si>
  <si>
    <t>Revista Ciencia Agronomica</t>
  </si>
  <si>
    <t>APPLIED ENGINEERING IN AGRICULTURE</t>
  </si>
  <si>
    <t>REVUE SCIENTIFIQUE ET TECHNIQUE-OFFICE INTERNATIONAL DES EPIZOOTIES</t>
  </si>
  <si>
    <t>ARTHROPODA SELECTA</t>
  </si>
  <si>
    <t>Iranian Journal of Veterinary Research</t>
  </si>
  <si>
    <t>Gesunde Pflanzen</t>
  </si>
  <si>
    <t>Veterinary Research Forum</t>
  </si>
  <si>
    <t>POLISH JOURNAL OF VETERINARY SCIENCES</t>
  </si>
  <si>
    <t>DEUTSCHE ENTOMOLOGISCHE ZEITSCHRIFT</t>
  </si>
  <si>
    <t>SILVAE GENETICA</t>
  </si>
  <si>
    <t>New Medit</t>
  </si>
  <si>
    <t>ANIMAL SCIENCE PAPERS AND REPORTS</t>
  </si>
  <si>
    <t>Journal of Consumer Protection and Food Safety</t>
  </si>
  <si>
    <t>Turkish Journal of Fisheries and Aquatic Sciences</t>
  </si>
  <si>
    <t>ANATOMIA HISTOLOGIA EMBRYOLOGIA</t>
  </si>
  <si>
    <t>BALTIC FORESTRY</t>
  </si>
  <si>
    <t>Cerne</t>
  </si>
  <si>
    <t>INTERNATIONAL JOURNAL OF TROPICAL INSECT SCIENCE</t>
  </si>
  <si>
    <t>HORTICULTURAL SCIENCE</t>
  </si>
  <si>
    <t>ANNALES DE LA SOCIETE ENTOMOLOGIQUE DE FRANCE</t>
  </si>
  <si>
    <t>Journal of Seed Science</t>
  </si>
  <si>
    <t>Fruits</t>
  </si>
  <si>
    <t>CEREAL RESEARCH COMMUNICATIONS</t>
  </si>
  <si>
    <t>ACTA ICHTHYOLOGICA ET PISCATORIA</t>
  </si>
  <si>
    <t>AGROCHIMICA</t>
  </si>
  <si>
    <t>COLEOPTERISTS BULLETIN</t>
  </si>
  <si>
    <t>PROCEEDINGS OF THE ENTOMOLOGICAL SOCIETY OF WASHINGTON</t>
  </si>
  <si>
    <t>IRISH JOURNAL OF AGRICULTURAL AND FOOD RESEARCH</t>
  </si>
  <si>
    <t>COMMUNICATIONS IN SOIL SCIENCE AND PLANT ANALYSIS</t>
  </si>
  <si>
    <t>AFRICAN INVERTEBRATES</t>
  </si>
  <si>
    <t>Quality Assurance and Safety of Crops &amp; Foods</t>
  </si>
  <si>
    <t>PAKISTAN JOURNAL OF AGRICULTURAL SCIENCES</t>
  </si>
  <si>
    <t>ACTA VETERINARIA-BEOGRAD</t>
  </si>
  <si>
    <t>World Rabbit Science</t>
  </si>
  <si>
    <t>FISH PATHOLOGY</t>
  </si>
  <si>
    <t>Sylwan</t>
  </si>
  <si>
    <t>Revista Brasileira de Engenharia Agricola e Ambiental</t>
  </si>
  <si>
    <t>Czech Journal of Genetics and Plant Breeding</t>
  </si>
  <si>
    <t>Entomologica Americana</t>
  </si>
  <si>
    <t>Journal of Plant Registrations</t>
  </si>
  <si>
    <t>JOURNAL OF THE AMERICAN ANIMAL HOSPITAL ASSOCIATION</t>
  </si>
  <si>
    <t>FOREST PRODUCTS JOURNAL</t>
  </si>
  <si>
    <t>HORTTECHNOLOGY</t>
  </si>
  <si>
    <t>Topics in Companion Animal Medicine</t>
  </si>
  <si>
    <t>Latin American Journal of Aquatic Research</t>
  </si>
  <si>
    <t>PESQUISA AGROPECUARIA BRASILEIRA</t>
  </si>
  <si>
    <t>SOCIETY &amp; ANIMALS</t>
  </si>
  <si>
    <t>ENTOMOLOGICAL RESEARCH</t>
  </si>
  <si>
    <t>Brazilian Journal of Poultry Science</t>
  </si>
  <si>
    <t>Icelandic Agricultural Sciences</t>
  </si>
  <si>
    <t>SOCIOBIOLOGY</t>
  </si>
  <si>
    <t>Horticultura Brasileira</t>
  </si>
  <si>
    <t>Revista Brasileira de Fruticultura</t>
  </si>
  <si>
    <t>Revista de la Facultad de Agronomia de la Universidad del Zulia</t>
  </si>
  <si>
    <t>Asian Myrmecology</t>
  </si>
  <si>
    <t>European Poultry Science</t>
  </si>
  <si>
    <t>JOURNAL OF ENTOMOLOGICAL SCIENCE</t>
  </si>
  <si>
    <t>JOURNAL OF TROPICAL FOREST SCIENCE</t>
  </si>
  <si>
    <t>CANADIAN VETERINARY JOURNAL-REVUE VETERINAIRE CANADIENNE</t>
  </si>
  <si>
    <t>ODONATOLOGICA</t>
  </si>
  <si>
    <t>JOURNAL OF ZOO AND WILDLIFE MEDICINE</t>
  </si>
  <si>
    <t>JAPANESE JOURNAL OF VETERINARY RESEARCH</t>
  </si>
  <si>
    <t>AFRICAN ENTOMOLOGY</t>
  </si>
  <si>
    <t>Revista Caatinga</t>
  </si>
  <si>
    <t>Journal of Agrometeorology</t>
  </si>
  <si>
    <t>ACTA ENTOMOLOGICA MUSEI NATIONALIS PRAGAE</t>
  </si>
  <si>
    <t>VETERINARNI MEDICINA</t>
  </si>
  <si>
    <t>IRANIAN JOURNAL OF FISHERIES SCIENCES</t>
  </si>
  <si>
    <t>PAN-PACIFIC ENTOMOLOGIST</t>
  </si>
  <si>
    <t>CIENCIA RURAL</t>
  </si>
  <si>
    <t>NEW ZEALAND ENTOMOLOGIST</t>
  </si>
  <si>
    <t>JOURNAL OF THE LEPIDOPTERISTS SOCIETY</t>
  </si>
  <si>
    <t>TURKIYE ENTOMOLOJI DERGISI-TURKISH JOURNAL OF ENTOMOLOGY</t>
  </si>
  <si>
    <t>SEED SCIENCE AND TECHNOLOGY</t>
  </si>
  <si>
    <t>SOUTHWESTERN ENTOMOLOGIST</t>
  </si>
  <si>
    <t>JOURNAL OF MEDICAL PRIMATOLOGY</t>
  </si>
  <si>
    <t>AQUATIC INSECTS</t>
  </si>
  <si>
    <t>BOSQUE</t>
  </si>
  <si>
    <t>TURKISH JOURNAL OF VETERINARY &amp; ANIMAL SCIENCES</t>
  </si>
  <si>
    <t>Tropical Grasslands-Forrajes Tropicales</t>
  </si>
  <si>
    <t>Engenharia Agricola</t>
  </si>
  <si>
    <t>Acta Scientiarum Polonorum-Hortorum Cultus</t>
  </si>
  <si>
    <t>BOLETIM DO INSTITUTO DE PESCA</t>
  </si>
  <si>
    <t>NOTA LEPIDOPTEROLOGICA</t>
  </si>
  <si>
    <t>BERLINER UND MUNCHENER TIERARZTLICHE WOCHENSCHRIFT</t>
  </si>
  <si>
    <t>Madera y Bosques</t>
  </si>
  <si>
    <t>Horticultural Science &amp; Technology</t>
  </si>
  <si>
    <t>ACTA VETERINARIA BRNO</t>
  </si>
  <si>
    <t>JOURNAL OF AVIAN MEDICINE AND SURGERY</t>
  </si>
  <si>
    <t>CIENCIA FLORESTAL</t>
  </si>
  <si>
    <t>Revista Chapingo Serie Ciencias Forestales y del Ambiente</t>
  </si>
  <si>
    <t>ACTA AGRICULTURAE SCANDINAVICA SECTION A-ANIMAL SCIENCE</t>
  </si>
  <si>
    <t>Revista Colombiana de Ciencias Pecuarias</t>
  </si>
  <si>
    <t>Journal of Animal and Plant Sciences</t>
  </si>
  <si>
    <t>ACTA ALIMENTARIA</t>
  </si>
  <si>
    <t>Journal of Exotic Pet Medicine</t>
  </si>
  <si>
    <t>Austrian Journal of Forest Science</t>
  </si>
  <si>
    <t>MAYDICA</t>
  </si>
  <si>
    <t>SCHWEIZER ARCHIV FUR TIERHEILKUNDE</t>
  </si>
  <si>
    <t>Kafkas Universitesi Veteriner Fakultesi Dergisi</t>
  </si>
  <si>
    <t>Bioagro</t>
  </si>
  <si>
    <t>Scientia Forestalis</t>
  </si>
  <si>
    <t>Propagation of Ornamental Plants</t>
  </si>
  <si>
    <t>Egyptian Journal of Biological Pest Control</t>
  </si>
  <si>
    <t>TIERARZTLICHE PRAXIS</t>
  </si>
  <si>
    <t>BULLETIN OF THE EUROPEAN ASSOCIATION OF FISH PATHOLOGISTS</t>
  </si>
  <si>
    <t>ENTOMOLOGICA FENNICA</t>
  </si>
  <si>
    <t>Romanian Agricultural Research</t>
  </si>
  <si>
    <t>BOIS ET FORETS DES TROPIQUES</t>
  </si>
  <si>
    <t>Genetika-Belgrade</t>
  </si>
  <si>
    <t>Journal of Agricultural Sciences-Tarim Bilimleri Dergisi</t>
  </si>
  <si>
    <t>REVUE DE MEDECINE VETERINAIRE</t>
  </si>
  <si>
    <t>Sumarski List</t>
  </si>
  <si>
    <t>ENTOMOLOGICAL NEWS</t>
  </si>
  <si>
    <t>VETERINARSKI ARHIV</t>
  </si>
  <si>
    <t>JARQ-JAPAN AGRICULTURAL RESEARCH QUARTERLY</t>
  </si>
  <si>
    <t>ITEA-Informacion Tecnica Economica Agraria</t>
  </si>
  <si>
    <t>Ciencia e Investigacion Agraria</t>
  </si>
  <si>
    <t>AUSTRAL JOURNAL OF VETERINARY SCIENCES</t>
  </si>
  <si>
    <t>Landbauforschung</t>
  </si>
  <si>
    <t>REVISTA ARVORE</t>
  </si>
  <si>
    <t>JAPANESE JOURNAL OF APPLIED ENTOMOLOGY AND ZOOLOGY</t>
  </si>
  <si>
    <t>Semina-Ciencias Agrarias</t>
  </si>
  <si>
    <t>PESQUISA VETERINARIA BRASILEIRA</t>
  </si>
  <si>
    <t>TRANSACTIONS OF THE AMERICAN ENTOMOLOGICAL SOCIETY</t>
  </si>
  <si>
    <t>JOURNAL OF VETERINARY DENTISTRY</t>
  </si>
  <si>
    <t>REVISTA DE LA SOCIEDAD ENTOMOLOGICA ARGENTINA</t>
  </si>
  <si>
    <t>JOURNAL OF THE AMERICAN POMOLOGICAL SOCIETY</t>
  </si>
  <si>
    <t>SHILAP-REVISTA DE LEPIDOPTEROLOGIA</t>
  </si>
  <si>
    <t>Bioscience Journal</t>
  </si>
  <si>
    <t>Indian Journal of Animal Research</t>
  </si>
  <si>
    <t>BERICHTE UBER LANDWIRTSCHAFT</t>
  </si>
  <si>
    <t>Range Management and Agroforestry</t>
  </si>
  <si>
    <t>PHYTOPROTECTION</t>
  </si>
  <si>
    <t>ISRAELI JOURNAL OF AQUACULTURE-BAMIDGEH</t>
  </si>
  <si>
    <t>AGROCIENCIA</t>
  </si>
  <si>
    <t>Revista Fitotecnia Mexicana</t>
  </si>
  <si>
    <t>PHILIPPINE AGRICULTURAL SCIENTIST</t>
  </si>
  <si>
    <t>AGRICULTURAL HISTORY</t>
  </si>
  <si>
    <t>Fourrages</t>
  </si>
  <si>
    <t>Ankara Universitesi Veteriner Fakultesi Dergisi</t>
  </si>
  <si>
    <t>ALLGEMEINE FORST UND JAGDZEITUNG</t>
  </si>
  <si>
    <t>Journal of Food Safety and Food Quality-Archiv fur Lebensmittelhygiene</t>
  </si>
  <si>
    <t>SCANDINAVIAN JOURNAL OF LABORATORY ANIMAL SCIENCE</t>
  </si>
  <si>
    <t>Agrarforschung Schweiz</t>
  </si>
  <si>
    <t>JOURNAL OF THE FACULTY OF AGRICULTURE KYUSHU UNIVERSITY</t>
  </si>
  <si>
    <t>MITTEILUNGEN KLOSTERNEUBURG</t>
  </si>
  <si>
    <t>Thai Journal of Veterinary Medicine</t>
  </si>
  <si>
    <t>INDIAN JOURNAL OF FISHERIES</t>
  </si>
  <si>
    <t>REVISTA COLOMBIANA DE ENTOMOLOGIA</t>
  </si>
  <si>
    <t>Large Animal Review</t>
  </si>
  <si>
    <t>JOURNAL OF THE KANSAS ENTOMOLOGICAL SOCIETY</t>
  </si>
  <si>
    <t>ARQUIVO BRASILEIRO DE MEDICINA VETERINARIA E ZOOTECNIA</t>
  </si>
  <si>
    <t>ORIENTAL INSECTS</t>
  </si>
  <si>
    <t>JOURNAL OF THE ENTOMOLOGICAL RESEARCH SOCIETY</t>
  </si>
  <si>
    <t>IN PRACTICE</t>
  </si>
  <si>
    <t>LISTY CUKROVARNICKE A REPARSKE</t>
  </si>
  <si>
    <t>ISRAEL JOURNAL OF VETERINARY MEDICINE</t>
  </si>
  <si>
    <t>INDIAN JOURNAL OF ANIMAL SCIENCES</t>
  </si>
  <si>
    <t>Medycyna Weterynaryjna-Veterinary Medicine-Science and Practice</t>
  </si>
  <si>
    <t>Acta Scientiae Veterinariae</t>
  </si>
  <si>
    <t>Animal Nutrition and Feed Technology</t>
  </si>
  <si>
    <t>JOURNAL OF THE PROFESSIONAL ASSOCIATION FOR CACTUS DEVELOPMENT</t>
  </si>
  <si>
    <t>Revista MVZ Cordoba</t>
  </si>
  <si>
    <t>VLAAMS DIERGENEESKUNDIG TIJDSCHRIFT</t>
  </si>
  <si>
    <t>Slovenian Veterinary Research</t>
  </si>
  <si>
    <t>INDIAN JOURNAL OF AGRICULTURAL SCIENCES</t>
  </si>
  <si>
    <t>WIENER TIERARZTLICHE MONATSSCHRIFT</t>
  </si>
  <si>
    <t>International Journal of Applied Research in Veterinary Medicine</t>
  </si>
  <si>
    <t>PFERDEHEILKUNDE</t>
  </si>
  <si>
    <t>VETERINARIA MEXICO</t>
  </si>
  <si>
    <t>ZUCHTUNGSKUNDE</t>
  </si>
  <si>
    <t>Cuadernos de Desarrollo Rural</t>
  </si>
  <si>
    <t>TIERAERZTLICHE UMSCHAU</t>
  </si>
  <si>
    <t>Philippine Journal of Crop Science</t>
  </si>
  <si>
    <t>JOURNAL OF CAMEL PRACTICE AND RESEARCH</t>
  </si>
  <si>
    <t>AMA-Agricultural Mechanization in Asia Africa and Latin America</t>
  </si>
  <si>
    <t>NIPPON SUISAN GAKKAISHI</t>
  </si>
  <si>
    <t>Journal of the Hellenic Veterinary Medical Society</t>
  </si>
  <si>
    <t>MAGYAR ALLATORVOSOK LAPJA</t>
  </si>
  <si>
    <t>Indian Journal of Horticulture</t>
  </si>
  <si>
    <t>INTERNATIONAL SUGAR JOURNAL</t>
  </si>
  <si>
    <t>Buffalo Bulletin</t>
  </si>
  <si>
    <t>KLEINTIERPRAXIS</t>
  </si>
  <si>
    <t>CATTLE PRACTICE</t>
  </si>
  <si>
    <t>TIJDSCHRIFT VOOR DIERGENEESKUNDE</t>
  </si>
  <si>
    <t>FOOD QUALITY AND SAFETY</t>
  </si>
  <si>
    <t>FRONTIERS OF AGRICULTURAL SCIENCE AND ENGINEERING</t>
  </si>
  <si>
    <t>Studies in Science Education</t>
  </si>
  <si>
    <t>社会科学</t>
  </si>
  <si>
    <t>JOURNAL OF HEALTH ECONOMICS</t>
  </si>
  <si>
    <t>SOCIAL STUDIES OF SCIENCE</t>
  </si>
  <si>
    <t>SOCIAL SCIENCE COMPUTER REVIEW</t>
  </si>
  <si>
    <t>AGRICULTURE AND HUMAN VALUES</t>
  </si>
  <si>
    <t>SOCIO-ECONOMIC PLANNING SCIENCES</t>
  </si>
  <si>
    <t>SPORT EDUCATION AND SOCIETY</t>
  </si>
  <si>
    <t>SCIENCE AND ENGINEERING ETHICS</t>
  </si>
  <si>
    <t>BRITISH JOURNAL FOR THE PHILOSOPHY OF SCIENCE</t>
  </si>
  <si>
    <t>QUEST</t>
  </si>
  <si>
    <t>JOURNAL OF TEACHING IN PHYSICAL EDUCATION</t>
  </si>
  <si>
    <t>SOCIOLOGY OF SPORT JOURNAL</t>
  </si>
  <si>
    <t>Journal of Science Education and Technology</t>
  </si>
  <si>
    <t>NanoEthics</t>
  </si>
  <si>
    <t>BIOLOGY &amp; PHILOSOPHY</t>
  </si>
  <si>
    <t>LANGUAGE AND SPEECH</t>
  </si>
  <si>
    <t>Science &amp; Education</t>
  </si>
  <si>
    <t>SYNTHESE</t>
  </si>
  <si>
    <t>Biosemiotics</t>
  </si>
  <si>
    <t>PHILOSOPHY OF SCIENCE</t>
  </si>
  <si>
    <t>OSIRIS</t>
  </si>
  <si>
    <t>JOURNAL OF ETHNOBIOLOGY</t>
  </si>
  <si>
    <t>STUDIES IN HISTORY AND PHILOSOPHY OF SCIENCE</t>
  </si>
  <si>
    <t>JOURNAL OF MATHEMATICAL SOCIOLOGY</t>
  </si>
  <si>
    <t>European Journal for Philosophy of Science</t>
  </si>
  <si>
    <t>HISTORY OF SCIENCE</t>
  </si>
  <si>
    <t>ISIS</t>
  </si>
  <si>
    <t>Foundations of Science</t>
  </si>
  <si>
    <t>PHONETICA</t>
  </si>
  <si>
    <t>HISTORY AND PHILOSOPHY OF THE LIFE SCIENCES</t>
  </si>
  <si>
    <t>Studies in History and Philosophy of Science Part C-Studies in History and Philosophy of Biological and Biomedical Sciences</t>
  </si>
  <si>
    <t>JOURNAL OF THE HISTORY OF MEDICINE AND ALLIED SCIENCES</t>
  </si>
  <si>
    <t>TECHNOLOGY AND CULTURE</t>
  </si>
  <si>
    <t>IEEE ANNALS OF THE HISTORY OF COMPUTING</t>
  </si>
  <si>
    <t>HISTORY OF THE HUMAN SCIENCES</t>
  </si>
  <si>
    <t>ENDEAVOUR</t>
  </si>
  <si>
    <t>ARCHIVE FOR HISTORY OF EXACT SCIENCES</t>
  </si>
  <si>
    <t>SOCIAL HISTORY OF MEDICINE</t>
  </si>
  <si>
    <t>ANTHROPOLOGICAL SCIENCE</t>
  </si>
  <si>
    <t>Historical Studies in the Natural Sciences</t>
  </si>
  <si>
    <t>Notes and Records-The Royal Society Journal of the History of Science</t>
  </si>
  <si>
    <t>SCIENCE IN CONTEXT</t>
  </si>
  <si>
    <t>Ambix</t>
  </si>
  <si>
    <t>Early Science and Medicine</t>
  </si>
  <si>
    <t>Dynamis</t>
  </si>
  <si>
    <t>Theology and Science</t>
  </si>
  <si>
    <t>ANNALS OF SCIENCE</t>
  </si>
  <si>
    <t>Historical Records of Australian Science</t>
  </si>
  <si>
    <t>Journal of the History of the Neurosciences</t>
  </si>
  <si>
    <t>Nuncius-Journal of the History of Science</t>
  </si>
  <si>
    <t>ARCHIVES OF NATURAL HISTORY</t>
  </si>
  <si>
    <t>Berichte zur Wissenschaftsgeschichte</t>
  </si>
  <si>
    <t>CENTAURUS</t>
  </si>
  <si>
    <t>NATURE REVIEWS MOLECULAR CELL BIOLOGY</t>
  </si>
  <si>
    <t>生物</t>
  </si>
  <si>
    <t>NATURE REVIEWS GENETICS</t>
  </si>
  <si>
    <t>CELL</t>
  </si>
  <si>
    <t>NATURE BIOTECHNOLOGY</t>
  </si>
  <si>
    <t>NATURE REVIEWS MICROBIOLOGY</t>
  </si>
  <si>
    <t>NATURE METHODS</t>
  </si>
  <si>
    <t>NATURE GENETICS</t>
  </si>
  <si>
    <t>Annual Review of Biochemistry</t>
  </si>
  <si>
    <t>Cell Stem Cell</t>
  </si>
  <si>
    <t>Cell Metabolism</t>
  </si>
  <si>
    <t>Annual Review of Plant Biology</t>
  </si>
  <si>
    <t>NATURE CELL BIOLOGY</t>
  </si>
  <si>
    <t>CELL RESEARCH</t>
  </si>
  <si>
    <t>TRENDS IN CELL BIOLOGY</t>
  </si>
  <si>
    <t>Cell Host &amp; Microbe</t>
  </si>
  <si>
    <t>TRENDS IN BIOCHEMICAL SCIENCES</t>
  </si>
  <si>
    <t>TRENDS IN ECOLOGY &amp; EVOLUTION</t>
  </si>
  <si>
    <t>FUNGAL DIVERSITY</t>
  </si>
  <si>
    <t>MOLECULAR CELL</t>
  </si>
  <si>
    <t>Nature Microbiology</t>
  </si>
  <si>
    <t>MICROBIOLOGY AND MOLECULAR BIOLOGY REVIEWS</t>
  </si>
  <si>
    <t>TRENDS IN PLANT SCIENCE</t>
  </si>
  <si>
    <t>Physics of Life Reviews</t>
  </si>
  <si>
    <t>Nature Chemical Biology</t>
  </si>
  <si>
    <t>GENOME BIOLOGY</t>
  </si>
  <si>
    <t>Nature Plants</t>
  </si>
  <si>
    <t>NATURE STRUCTURAL &amp; MOLECULAR BIOLOGY</t>
  </si>
  <si>
    <t>TRENDS IN MICROBIOLOGY</t>
  </si>
  <si>
    <t>FEMS MICROBIOLOGY REVIEWS</t>
  </si>
  <si>
    <t>MOLECULAR BIOLOGY AND EVOLUTION</t>
  </si>
  <si>
    <t>PROGRESS IN LIPID RESEARCH</t>
  </si>
  <si>
    <t>Annual Review of Biophysics</t>
  </si>
  <si>
    <t>Nature Ecology &amp; Evolution</t>
  </si>
  <si>
    <t>Annual Review of Ecology Evolution and Systematics</t>
  </si>
  <si>
    <t>Annual Review of Cell and Developmental Biology</t>
  </si>
  <si>
    <t>NUCLEIC ACIDS RESEARCH</t>
  </si>
  <si>
    <t>Nature Protocols</t>
  </si>
  <si>
    <t>BIOLOGICAL REVIEWS</t>
  </si>
  <si>
    <t>TRENDS IN GENETICS</t>
  </si>
  <si>
    <t>Molecular Plant</t>
  </si>
  <si>
    <t>Autophagy</t>
  </si>
  <si>
    <t>EMBO JOURNAL</t>
  </si>
  <si>
    <t>Microbiome</t>
  </si>
  <si>
    <t>GENOME RESEARCH</t>
  </si>
  <si>
    <t>Annual Review of Microbiology</t>
  </si>
  <si>
    <t>Genome Medicine</t>
  </si>
  <si>
    <t>Annual Review of Genetics</t>
  </si>
  <si>
    <t>STUDIES IN MYCOLOGY</t>
  </si>
  <si>
    <t>AMERICAN JOURNAL OF HUMAN GENETICS</t>
  </si>
  <si>
    <t>SYSTEMATIC BIOLOGY</t>
  </si>
  <si>
    <t>DEVELOPMENTAL CELL</t>
  </si>
  <si>
    <t>CURRENT BIOLOGY</t>
  </si>
  <si>
    <t>GENES &amp; DEVELOPMENT</t>
  </si>
  <si>
    <t>Molecular Systems Biology</t>
  </si>
  <si>
    <t>CELL DEATH AND DIFFERENTIATION</t>
  </si>
  <si>
    <t>JOURNAL OF CELL BIOLOGY</t>
  </si>
  <si>
    <t>PLANT CELL</t>
  </si>
  <si>
    <t>Cell Systems</t>
  </si>
  <si>
    <t>Cold Spring Harbor Perspectives in Biology</t>
  </si>
  <si>
    <t>Redox Biology</t>
  </si>
  <si>
    <t>EMBO REPORTS</t>
  </si>
  <si>
    <t>PLOS BIOLOGY</t>
  </si>
  <si>
    <t>BRIEFINGS IN BIOINFORMATICS</t>
  </si>
  <si>
    <t>Protein &amp; Cell</t>
  </si>
  <si>
    <t>Cell Reports</t>
  </si>
  <si>
    <t>MATRIX BIOLOGY</t>
  </si>
  <si>
    <t>GENOMICS PROTEOMICS &amp; BIOINFORMATICS</t>
  </si>
  <si>
    <t>Journal of Genetics and Genomics</t>
  </si>
  <si>
    <t>Journal of Integrative Plant Biology</t>
  </si>
  <si>
    <t>Science China-Life Sciences</t>
  </si>
  <si>
    <t>Current Zoology</t>
  </si>
  <si>
    <t>Integrative Zoology</t>
  </si>
  <si>
    <t>ZOOLOGICAL RESEARCH</t>
  </si>
  <si>
    <t>CURRENT OPINION IN CELL BIOLOGY</t>
  </si>
  <si>
    <t>CURRENT OPINION IN CHEMICAL BIOLOGY</t>
  </si>
  <si>
    <t>Annual Review of Genomics and Human Genetics</t>
  </si>
  <si>
    <t>PERSOONIA</t>
  </si>
  <si>
    <t>NEW PHYTOLOGIST</t>
  </si>
  <si>
    <t>CURRENT OPINION IN PLANT BIOLOGY</t>
  </si>
  <si>
    <t>eLife</t>
  </si>
  <si>
    <t>AGING CELL</t>
  </si>
  <si>
    <t>CURRENT OPINION IN MICROBIOLOGY</t>
  </si>
  <si>
    <t>PLANT BIOTECHNOLOGY JOURNAL</t>
  </si>
  <si>
    <t>CURRENT OPINION IN STRUCTURAL BIOLOGY</t>
  </si>
  <si>
    <t>BIOSCIENCE</t>
  </si>
  <si>
    <t>Molecular Ecology Resources</t>
  </si>
  <si>
    <t>Cell Chemical Biology</t>
  </si>
  <si>
    <t>CELLULAR AND MOLECULAR LIFE SCIENCES</t>
  </si>
  <si>
    <t>mBio</t>
  </si>
  <si>
    <t>Science Signaling</t>
  </si>
  <si>
    <t>ANTIOXIDANTS &amp; REDOX SIGNALING</t>
  </si>
  <si>
    <t>BMC BIOLOGY</t>
  </si>
  <si>
    <t>PLANT PHYSIOLOGY</t>
  </si>
  <si>
    <t>CRITICAL REVIEWS IN BIOCHEMISTRY AND MOLECULAR BIOLOGY</t>
  </si>
  <si>
    <t>mSystems</t>
  </si>
  <si>
    <t>PLoS Pathogens</t>
  </si>
  <si>
    <t>MALACOLOGIA</t>
  </si>
  <si>
    <t>CLADISTICS</t>
  </si>
  <si>
    <t>QUARTERLY REVIEWS OF BIOPHYSICS</t>
  </si>
  <si>
    <t>SEMINARS IN CELL &amp; DEVELOPMENTAL BIOLOGY</t>
  </si>
  <si>
    <t>GigaScience</t>
  </si>
  <si>
    <t>Cell Death &amp; Disease</t>
  </si>
  <si>
    <t>CRITICAL REVIEWS IN MICROBIOLOGY</t>
  </si>
  <si>
    <t>PLANT JOURNAL</t>
  </si>
  <si>
    <t>Wiley Interdisciplinary Reviews-RNA</t>
  </si>
  <si>
    <t>npj Biofilms and Microbiomes</t>
  </si>
  <si>
    <t>PHILOSOPHICAL TRANSACTIONS OF THE ROYAL SOCIETY B-BIOLOGICAL SCIENCES</t>
  </si>
  <si>
    <t>PLANT CELL AND ENVIRONMENT</t>
  </si>
  <si>
    <t>MOLECULAR ECOLOGY</t>
  </si>
  <si>
    <t>MUTATION RESEARCH-REVIEWS IN MUTATION RESEARCH</t>
  </si>
  <si>
    <t>DEVELOPMENT</t>
  </si>
  <si>
    <t>JOURNAL OF EXPERIMENTAL BOTANY</t>
  </si>
  <si>
    <t>CRITICAL REVIEWS IN PLANT SCIENCES</t>
  </si>
  <si>
    <t>RNA Biology</t>
  </si>
  <si>
    <t>CRISPR Journal</t>
  </si>
  <si>
    <t>FASEB JOURNAL</t>
  </si>
  <si>
    <t>PLoS Genetics</t>
  </si>
  <si>
    <t>CURRENT OPINION IN GENETICS &amp; DEVELOPMENT</t>
  </si>
  <si>
    <t>CELL PROLIFERATION</t>
  </si>
  <si>
    <t>BIOINFORMATICS</t>
  </si>
  <si>
    <t>Frontiers in Cell and Developmental Biology</t>
  </si>
  <si>
    <t>Cell Discovery</t>
  </si>
  <si>
    <t>ACS Synthetic Biology</t>
  </si>
  <si>
    <t>Oceanography and Marine Biology</t>
  </si>
  <si>
    <t>Essays in Biochemistry</t>
  </si>
  <si>
    <t>ENVIRONMENTAL MICROBIOLOGY</t>
  </si>
  <si>
    <t>MOLECULAR &amp; CELLULAR PROTEOMICS</t>
  </si>
  <si>
    <t>Computational and Structural Biotechnology Journal</t>
  </si>
  <si>
    <t>HUMAN GENETICS</t>
  </si>
  <si>
    <t>Oxidative Medicine and Cellular Longevity</t>
  </si>
  <si>
    <t>Cells</t>
  </si>
  <si>
    <t>Cell Communication and Signaling</t>
  </si>
  <si>
    <t>JOURNAL OF MOLECULAR BIOLOGY</t>
  </si>
  <si>
    <t>HUMAN MOLECULAR GENETICS</t>
  </si>
  <si>
    <t>Microbiology Spectrum</t>
  </si>
  <si>
    <t>STRUCTURE</t>
  </si>
  <si>
    <t>Fungal Biology Reviews</t>
  </si>
  <si>
    <t>Journal of Molecular Cell Biology</t>
  </si>
  <si>
    <t>Virulence</t>
  </si>
  <si>
    <t>Microbial Genomics</t>
  </si>
  <si>
    <t>Microbial Biotechnology</t>
  </si>
  <si>
    <t>JOURNAL OF CELLULAR PHYSIOLOGY</t>
  </si>
  <si>
    <t>BIOCHIMICA ET BIOPHYSICA ACTA-MOLECULAR AND CELL BIOLOGY OF LIPIDS</t>
  </si>
  <si>
    <t>Journal of Fungi</t>
  </si>
  <si>
    <t>Evolution Letters</t>
  </si>
  <si>
    <t>PROCEEDINGS OF THE ROYAL SOCIETY B-BIOLOGICAL SCIENCES</t>
  </si>
  <si>
    <t>BIOCHIMICA ET BIOPHYSICA ACTA-MOLECULAR BASIS OF DISEASE</t>
  </si>
  <si>
    <t>Epigenetics &amp; Chromatin</t>
  </si>
  <si>
    <t>Evolutionary Applications</t>
  </si>
  <si>
    <t>JOURNAL OF LIPID RESEARCH</t>
  </si>
  <si>
    <t>FEBS Journal</t>
  </si>
  <si>
    <t>npj Genomic Medicine</t>
  </si>
  <si>
    <t>BIOCHIMICA ET BIOPHYSICA ACTA-MOLECULAR CELL RESEARCH</t>
  </si>
  <si>
    <t>JOURNAL OF CELL SCIENCE</t>
  </si>
  <si>
    <t>BIOESSAYS</t>
  </si>
  <si>
    <t>DNA RESEARCH</t>
  </si>
  <si>
    <t>ACS Chemical Biology</t>
  </si>
  <si>
    <t>Epigenetics</t>
  </si>
  <si>
    <t>Biochimica et Biophysica Acta-Gene Regulatory Mechanisms</t>
  </si>
  <si>
    <t>Biomolecules</t>
  </si>
  <si>
    <t>PLoS Computational Biology</t>
  </si>
  <si>
    <t>International Journal of Biological Sciences</t>
  </si>
  <si>
    <t>Wiley Interdisciplinary Reviews-Developmental Biology</t>
  </si>
  <si>
    <t>HARMFUL ALGAE</t>
  </si>
  <si>
    <t>BIOCHEMICAL SOCIETY TRANSACTIONS</t>
  </si>
  <si>
    <t>RNA</t>
  </si>
  <si>
    <t>Mobile DNA</t>
  </si>
  <si>
    <t>APOPTOSIS</t>
  </si>
  <si>
    <t>CELL CALCIUM</t>
  </si>
  <si>
    <t>Frontiers in Microbiology</t>
  </si>
  <si>
    <t>Communications Biology</t>
  </si>
  <si>
    <t>Microorganisms</t>
  </si>
  <si>
    <t>Advances in Microbial Physiology</t>
  </si>
  <si>
    <t>PHYTOCHEMISTRY REVIEWS</t>
  </si>
  <si>
    <t>INTERNATIONAL JOURNAL OF MOLECULAR SCIENCES</t>
  </si>
  <si>
    <t>Cell Division</t>
  </si>
  <si>
    <t>TRAFFIC</t>
  </si>
  <si>
    <t>JOURNAL OF BIOLOGICAL CHEMISTRY</t>
  </si>
  <si>
    <t>Stem Cell Research</t>
  </si>
  <si>
    <t>mSphere</t>
  </si>
  <si>
    <t>BIOCHEMICAL JOURNAL</t>
  </si>
  <si>
    <t>IMA Fungus</t>
  </si>
  <si>
    <t>GENOMICS</t>
  </si>
  <si>
    <t>Frontiers in Plant Science</t>
  </si>
  <si>
    <t>BIOCHIMICA ET BIOPHYSICA ACTA-BIOENERGETICS</t>
  </si>
  <si>
    <t>CELLULAR MICROBIOLOGY</t>
  </si>
  <si>
    <t>Open Biology</t>
  </si>
  <si>
    <t>PLANT AND CELL PHYSIOLOGY</t>
  </si>
  <si>
    <t>JOURNAL OF NATURAL PRODUCTS</t>
  </si>
  <si>
    <t>GLYCOBIOLOGY</t>
  </si>
  <si>
    <t>MOLECULAR PHYLOGENETICS AND EVOLUTION</t>
  </si>
  <si>
    <t>JOURNAL OF PROTEOME RESEARCH</t>
  </si>
  <si>
    <t>Cell and Bioscience</t>
  </si>
  <si>
    <t>APPLIED AND ENVIRONMENTAL MICROBIOLOGY</t>
  </si>
  <si>
    <t>JOURNAL OF STEROID BIOCHEMISTRY AND MOLECULAR BIOLOGY</t>
  </si>
  <si>
    <t>GENETICS</t>
  </si>
  <si>
    <t>Frontiers in Molecular Biosciences</t>
  </si>
  <si>
    <t>JOURNAL OF PHOTOCHEMISTRY AND PHOTOBIOLOGY B-BIOLOGY</t>
  </si>
  <si>
    <t>METHODS</t>
  </si>
  <si>
    <t>Acta Crystallographica Section D-Structural Biology</t>
  </si>
  <si>
    <t>MOLECULAR GENETICS AND METABOLISM</t>
  </si>
  <si>
    <t>DNA REPAIR</t>
  </si>
  <si>
    <t>Algal Research-Biomass Biofuels and Bioproducts</t>
  </si>
  <si>
    <t>npj Systems Biology and Applications</t>
  </si>
  <si>
    <t>Metallomics</t>
  </si>
  <si>
    <t>ENVIRONMENTAL AND EXPERIMENTAL BOTANY</t>
  </si>
  <si>
    <t>Biology-Basel</t>
  </si>
  <si>
    <t>BIOFACTORS</t>
  </si>
  <si>
    <t>Journal of Biological Engineering</t>
  </si>
  <si>
    <t>FEMS MICROBIOLOGY ECOLOGY</t>
  </si>
  <si>
    <t>MOLECULAR BIOLOGY OF THE CELL</t>
  </si>
  <si>
    <t>MOLECULAR AND CELLULAR BIOLOGY</t>
  </si>
  <si>
    <t>Genome Biology and Evolution</t>
  </si>
  <si>
    <t>ANNALS OF BOTANY</t>
  </si>
  <si>
    <t>Metabolites</t>
  </si>
  <si>
    <t>BMC PLANT BIOLOGY</t>
  </si>
  <si>
    <t>PLANT SCIENCE</t>
  </si>
  <si>
    <t>Plant Methods</t>
  </si>
  <si>
    <t>NITRIC OXIDE-BIOLOGY AND CHEMISTRY</t>
  </si>
  <si>
    <t>Journal of Systematics and Evolution</t>
  </si>
  <si>
    <t>ACTA BIOCHIMICA ET BIOPHYSICA SINICA</t>
  </si>
  <si>
    <t>Journal of Plant Ecology</t>
  </si>
  <si>
    <t>Journal of Zhejiang University-SCIENCE B</t>
  </si>
  <si>
    <t>Interdisciplinary Sciences-Computational Life Sciences</t>
  </si>
  <si>
    <t>Avian Research</t>
  </si>
  <si>
    <t>International Review of Cell and Molecular Biology</t>
  </si>
  <si>
    <t>MAMMAL REVIEW</t>
  </si>
  <si>
    <t>Advances in Applied Microbiology</t>
  </si>
  <si>
    <t>Advances in Genetics</t>
  </si>
  <si>
    <t>World Journal of Stem Cells</t>
  </si>
  <si>
    <t>BIOPHYSICAL JOURNAL</t>
  </si>
  <si>
    <t>BIOLOGY OF THE CELL</t>
  </si>
  <si>
    <t>INSECT BIOCHEMISTRY AND MOLECULAR BIOLOGY</t>
  </si>
  <si>
    <t>FRESHWATER BIOLOGY</t>
  </si>
  <si>
    <t>CHROMOSOMA</t>
  </si>
  <si>
    <t>Biotechnology Journal</t>
  </si>
  <si>
    <t>EUROPEAN JOURNAL OF HUMAN GENETICS</t>
  </si>
  <si>
    <t>MOLECULAR PLANT-MICROBE INTERACTIONS</t>
  </si>
  <si>
    <t>Frontiers in Genetics</t>
  </si>
  <si>
    <t>MOLECULAR MICROBIOLOGY</t>
  </si>
  <si>
    <t>CELLULAR SIGNALLING</t>
  </si>
  <si>
    <t>BMC GENOMICS</t>
  </si>
  <si>
    <t>Plant Genome</t>
  </si>
  <si>
    <t>GENETICS SELECTION EVOLUTION</t>
  </si>
  <si>
    <t>Current Topics in Developmental Biology</t>
  </si>
  <si>
    <t>BIOCHIMICA ET BIOPHYSICA ACTA-GENERAL SUBJECTS</t>
  </si>
  <si>
    <t>PLANT MOLECULAR BIOLOGY</t>
  </si>
  <si>
    <t>Journal of Proteomics</t>
  </si>
  <si>
    <t>Toxins</t>
  </si>
  <si>
    <t>MOLECULES AND CELLS</t>
  </si>
  <si>
    <t>MITOCHONDRION</t>
  </si>
  <si>
    <t>JOURNAL OF CELLULAR BIOCHEMISTRY</t>
  </si>
  <si>
    <t>BIOCHIMICA ET BIOPHYSICA ACTA-BIOMEMBRANES</t>
  </si>
  <si>
    <t>MICROBIAL ECOLOGY</t>
  </si>
  <si>
    <t>Cell Adhesion &amp; Migration</t>
  </si>
  <si>
    <t>AMERICAN JOURNAL OF PHYSIOLOGY-CELL PHYSIOLOGY</t>
  </si>
  <si>
    <t>HEREDITY</t>
  </si>
  <si>
    <t>MICROBIOLOGICAL RESEARCH</t>
  </si>
  <si>
    <t>CELL AND TISSUE RESEARCH</t>
  </si>
  <si>
    <t>CHEMICO-BIOLOGICAL INTERACTIONS</t>
  </si>
  <si>
    <t>Movement Ecology</t>
  </si>
  <si>
    <t>BIOLOGICAL PROCEDURES ONLINE</t>
  </si>
  <si>
    <t>WILDLIFE MONOGRAPHS</t>
  </si>
  <si>
    <t>Genes and Nutrition</t>
  </si>
  <si>
    <t>PLANT CELL REPORTS</t>
  </si>
  <si>
    <t>Genes</t>
  </si>
  <si>
    <t>CORAL REEFS</t>
  </si>
  <si>
    <t>CELL CYCLE</t>
  </si>
  <si>
    <t>JOURNAL OF STRUCTURAL BIOLOGY</t>
  </si>
  <si>
    <t>Database-The Journal of Biological Databases and Curation</t>
  </si>
  <si>
    <t>QUARTERLY REVIEW OF BIOLOGY</t>
  </si>
  <si>
    <t>PRESLIA</t>
  </si>
  <si>
    <t>Frontiers in Marine Science</t>
  </si>
  <si>
    <t>ARCHIVES OF BIOCHEMISTRY AND BIOPHYSICS</t>
  </si>
  <si>
    <t>Expert Review of Proteomics</t>
  </si>
  <si>
    <t>INTERNATIONAL JOURNAL OF BIOCHEMISTRY &amp; CELL BIOLOGY</t>
  </si>
  <si>
    <t>Journal of Cell Communication and Signaling</t>
  </si>
  <si>
    <t>Progress in Molecular Biology and Translational Science</t>
  </si>
  <si>
    <t>BIOCHIMIE</t>
  </si>
  <si>
    <t>SYSTEMATIC AND APPLIED MICROBIOLOGY</t>
  </si>
  <si>
    <t>PROTEOMICS</t>
  </si>
  <si>
    <t>Current Topics in Membranes</t>
  </si>
  <si>
    <t>FUNGAL GENETICS AND BIOLOGY</t>
  </si>
  <si>
    <t>Briefings in Functional Genomics</t>
  </si>
  <si>
    <t>PLANT PHYSIOLOGY AND BIOCHEMISTRY</t>
  </si>
  <si>
    <t>CYTOMETRY PART A</t>
  </si>
  <si>
    <t>Interface Focus</t>
  </si>
  <si>
    <t>Mycotoxin Research</t>
  </si>
  <si>
    <t>PHYSIOLOGIA PLANTARUM</t>
  </si>
  <si>
    <t>PLANTA</t>
  </si>
  <si>
    <t>FUNCTIONAL &amp; INTEGRATIVE GENOMICS</t>
  </si>
  <si>
    <t>GM Crops &amp; Food-Biotechnology in Agriculture and the Food Chain</t>
  </si>
  <si>
    <t>Plant Reproduction</t>
  </si>
  <si>
    <t>Biology Letters</t>
  </si>
  <si>
    <t>IUBMB LIFE</t>
  </si>
  <si>
    <t>JOURNAL OF BIOLOGICAL RHYTHMS</t>
  </si>
  <si>
    <t>JOURNAL OF INORGANIC BIOCHEMISTRY</t>
  </si>
  <si>
    <t>BIOLOGY OF REPRODUCTION</t>
  </si>
  <si>
    <t>JOURNAL OF BACTERIOLOGY</t>
  </si>
  <si>
    <t>REPRODUCTION</t>
  </si>
  <si>
    <t>PHOTOSYNTHESIS RESEARCH</t>
  </si>
  <si>
    <t>TAXON</t>
  </si>
  <si>
    <t>JOURNAL OF HUMAN GENETICS</t>
  </si>
  <si>
    <t>BIOLOGICAL CHEMISTRY</t>
  </si>
  <si>
    <t>Advances in Protein Chemistry and Structural Biology</t>
  </si>
  <si>
    <t>DEVELOPMENTAL AND COMPARATIVE IMMUNOLOGY</t>
  </si>
  <si>
    <t>BMB Reports</t>
  </si>
  <si>
    <t>JOURNAL OF EXPERIMENTAL BIOLOGY</t>
  </si>
  <si>
    <t>Frontiers in Zoology</t>
  </si>
  <si>
    <t>PHYTOCHEMISTRY</t>
  </si>
  <si>
    <t>BMC EVOLUTIONARY BIOLOGY</t>
  </si>
  <si>
    <t>MUTAGENESIS</t>
  </si>
  <si>
    <t>BMC MICROBIOLOGY</t>
  </si>
  <si>
    <t>DEVELOPMENTAL BIOLOGY</t>
  </si>
  <si>
    <t>EUROPEAN JOURNAL OF CELL BIOLOGY</t>
  </si>
  <si>
    <t>Life-Basel</t>
  </si>
  <si>
    <t>MYCORRHIZA</t>
  </si>
  <si>
    <t>DNA AND CELL BIOLOGY</t>
  </si>
  <si>
    <t>Future Microbiology</t>
  </si>
  <si>
    <t>Probiotics and Antimicrobial Proteins</t>
  </si>
  <si>
    <t>Molecular Omics</t>
  </si>
  <si>
    <t>BIOCHEMISTRY</t>
  </si>
  <si>
    <t>SAUDI JOURNAL OF BIOLOGICAL SCIENCES</t>
  </si>
  <si>
    <t>Environmental Microbiology Reports</t>
  </si>
  <si>
    <t>FEBS LETTERS</t>
  </si>
  <si>
    <t>PROTEIN SCIENCE</t>
  </si>
  <si>
    <t>FREE RADICAL RESEARCH</t>
  </si>
  <si>
    <t>AMERICAN JOURNAL OF BOTANY</t>
  </si>
  <si>
    <t>JOURNAL OF PLANT PHYSIOLOGY</t>
  </si>
  <si>
    <t>DEVELOPMENTAL DYNAMICS</t>
  </si>
  <si>
    <t>MicrobiologyOpen</t>
  </si>
  <si>
    <t>CHROMOSOME RESEARCH</t>
  </si>
  <si>
    <t>Comparative Biochemistry and Physiology D-Genomics &amp; Proteomics</t>
  </si>
  <si>
    <t>AMINO ACIDS</t>
  </si>
  <si>
    <t>INTEGRATIVE AND COMPARATIVE BIOLOGY</t>
  </si>
  <si>
    <t>PROCESS BIOCHEMISTRY</t>
  </si>
  <si>
    <t>ANIMAL BEHAVIOUR</t>
  </si>
  <si>
    <t>ZOOLOGICAL JOURNAL OF THE LINNEAN SOCIETY</t>
  </si>
  <si>
    <t>MOLECULAR GENETICS AND GENOMICS</t>
  </si>
  <si>
    <t>JOURNAL OF BIOCHEMICAL AND MOLECULAR TOXICOLOGY</t>
  </si>
  <si>
    <t>ELECTROPHORESIS</t>
  </si>
  <si>
    <t>Proteomics Clinical Applications</t>
  </si>
  <si>
    <t>BIOSCIENCE REPORTS</t>
  </si>
  <si>
    <t>CELL STRESS &amp; CHAPERONES</t>
  </si>
  <si>
    <t>Integrative Biology</t>
  </si>
  <si>
    <t>CELL STRUCTURE AND FUNCTION</t>
  </si>
  <si>
    <t>PROGRESS IN BIOPHYSICS &amp; MOLECULAR BIOLOGY</t>
  </si>
  <si>
    <t>ZOOLOGICA SCRIPTA</t>
  </si>
  <si>
    <t>FEMS YEAST RESEARCH</t>
  </si>
  <si>
    <t>BOTANICAL JOURNAL OF THE LINNEAN SOCIETY</t>
  </si>
  <si>
    <t>BIOCHEMICAL AND BIOPHYSICAL RESEARCH COMMUNICATIONS</t>
  </si>
  <si>
    <t>MOLECULAR AND CELLULAR BIOCHEMISTRY</t>
  </si>
  <si>
    <t>RESEARCH IN MICROBIOLOGY</t>
  </si>
  <si>
    <t>MycoKeys</t>
  </si>
  <si>
    <t>ARCHAEA-AN INTERNATIONAL MICROBIOLOGICAL JOURNAL</t>
  </si>
  <si>
    <t>HISTOCHEMISTRY AND CELL BIOLOGY</t>
  </si>
  <si>
    <t>Lipids in Health and Disease</t>
  </si>
  <si>
    <t>JOURNAL OF PHYSIOLOGY AND BIOCHEMISTRY</t>
  </si>
  <si>
    <t>JOURNAL OF PHYCOLOGY</t>
  </si>
  <si>
    <t>ANAEROBE</t>
  </si>
  <si>
    <t>CONDOR</t>
  </si>
  <si>
    <t>G3-Genes Genomes Genetics</t>
  </si>
  <si>
    <t>JOURNAL OF COMPUTER-AIDED MOLECULAR DESIGN</t>
  </si>
  <si>
    <t>ANIMAL COGNITION</t>
  </si>
  <si>
    <t>GENE</t>
  </si>
  <si>
    <t>PHYSIOLOGICAL GENOMICS</t>
  </si>
  <si>
    <t>CELLULAR &amp; MOLECULAR BIOLOGY LETTERS</t>
  </si>
  <si>
    <t>DIFFERENTIATION</t>
  </si>
  <si>
    <t>Plants-Basel</t>
  </si>
  <si>
    <t>ANNALS OF THE MISSOURI BOTANICAL GARDEN</t>
  </si>
  <si>
    <t>MOLECULAR REPRODUCTION AND DEVELOPMENT</t>
  </si>
  <si>
    <t>Fungal Biology</t>
  </si>
  <si>
    <t>JOURNAL OF APPLIED PHYCOLOGY</t>
  </si>
  <si>
    <t>JOURNAL OF HEREDITY</t>
  </si>
  <si>
    <t>CHEMBIOCHEM</t>
  </si>
  <si>
    <t>JOURNAL OF BIOENERGETICS AND BIOMEMBRANES</t>
  </si>
  <si>
    <t>BIOFOULING</t>
  </si>
  <si>
    <t>BMC BIOINFORMATICS</t>
  </si>
  <si>
    <t>BIOLOGICAL RESEARCH</t>
  </si>
  <si>
    <t>JOURNAL OF APPLIED MICROBIOLOGY</t>
  </si>
  <si>
    <t>Human Cell</t>
  </si>
  <si>
    <t>JOURNAL OF MOLECULAR HISTOLOGY</t>
  </si>
  <si>
    <t>Biology Direct</t>
  </si>
  <si>
    <t>PROTOPLASMA</t>
  </si>
  <si>
    <t>YEAST</t>
  </si>
  <si>
    <t>JOURNAL OF EVOLUTIONARY BIOLOGY</t>
  </si>
  <si>
    <t>MYCOLOGIA</t>
  </si>
  <si>
    <t>EUROPEAN JOURNAL OF PHYCOLOGY</t>
  </si>
  <si>
    <t>JOURNAL OF ZOOLOGICAL SYSTEMATICS AND EVOLUTIONARY RESEARCH</t>
  </si>
  <si>
    <t>PROTIST</t>
  </si>
  <si>
    <t>Alpine Botany</t>
  </si>
  <si>
    <t>GLYCOCONJUGATE JOURNAL</t>
  </si>
  <si>
    <t>ANALYTICAL BIOCHEMISTRY</t>
  </si>
  <si>
    <t>PLASMID</t>
  </si>
  <si>
    <t>PROTEINS-STRUCTURE FUNCTION AND BIOINFORMATICS</t>
  </si>
  <si>
    <t>BMC GENETICS</t>
  </si>
  <si>
    <t>EvoDevo</t>
  </si>
  <si>
    <t>Advances in Marine Biology</t>
  </si>
  <si>
    <t>PROSTAGLANDINS &amp; OTHER LIPID MEDIATORS</t>
  </si>
  <si>
    <t>BIOCHIMICA ET BIOPHYSICA ACTA-PROTEINS AND PROTEOMICS</t>
  </si>
  <si>
    <t>OMICS-A JOURNAL OF INTEGRATIVE BIOLOGY</t>
  </si>
  <si>
    <t>JOURNAL OF BIOMOLECULAR NMR</t>
  </si>
  <si>
    <t>JOURNAL OF MICROBIOLOGY</t>
  </si>
  <si>
    <t>CURRENT ISSUES IN MOLECULAR BIOLOGY</t>
  </si>
  <si>
    <t>EUROPEAN JOURNAL OF PROTISTOLOGY</t>
  </si>
  <si>
    <t>BIOLOGICAL TRACE ELEMENT RESEARCH</t>
  </si>
  <si>
    <t>BIOMETALS</t>
  </si>
  <si>
    <t>CHEMISTRY AND PHYSICS OF LIPIDS</t>
  </si>
  <si>
    <t>EXCLI Journal</t>
  </si>
  <si>
    <t>JOURNAL OF HISTOCHEMISTRY &amp; CYTOCHEMISTRY</t>
  </si>
  <si>
    <t>Current Molecular Pharmacology</t>
  </si>
  <si>
    <t>JOURNAL OF MAMMALIAN EVOLUTION</t>
  </si>
  <si>
    <t>MAMMALIAN GENOME</t>
  </si>
  <si>
    <t>Frontiers in Bioscience-Landmark</t>
  </si>
  <si>
    <t>PHOTOCHEMISTRY AND PHOTOBIOLOGY</t>
  </si>
  <si>
    <t>AoB Plants</t>
  </si>
  <si>
    <t>AUK</t>
  </si>
  <si>
    <t>Nucleus</t>
  </si>
  <si>
    <t>Ecology and Evolution</t>
  </si>
  <si>
    <t>Channels</t>
  </si>
  <si>
    <t>BRAZILIAN JOURNAL OF MICROBIOLOGY</t>
  </si>
  <si>
    <t>Neural Development</t>
  </si>
  <si>
    <t>PHYTOCHEMICAL ANALYSIS</t>
  </si>
  <si>
    <t>JOURNAL OF BIOCHEMISTRY</t>
  </si>
  <si>
    <t>Biomed Research International</t>
  </si>
  <si>
    <t>JOURNAL OF EUKARYOTIC MICROBIOLOGY</t>
  </si>
  <si>
    <t>Zoological Letters</t>
  </si>
  <si>
    <t>CBE-Life Sciences Education</t>
  </si>
  <si>
    <t>FUNCTIONAL PLANT BIOLOGY</t>
  </si>
  <si>
    <t>BMC MOLECULAR BIOLOGY</t>
  </si>
  <si>
    <t>CURRENT GENOMICS</t>
  </si>
  <si>
    <t>CELL BIOCHEMISTRY AND FUNCTION</t>
  </si>
  <si>
    <t>PLANT GROWTH REGULATION</t>
  </si>
  <si>
    <t>ANIMAL GENETICS</t>
  </si>
  <si>
    <t>Journal of Comparative Physiology B-Biochemical Systems and Environmental Physiology</t>
  </si>
  <si>
    <t>JOURNAL OF PLANT GROWTH REGULATION</t>
  </si>
  <si>
    <t>REDOX REPORT</t>
  </si>
  <si>
    <t>HYDROBIOLOGIA</t>
  </si>
  <si>
    <t>Cytoskeleton</t>
  </si>
  <si>
    <t>MUTATION RESEARCH-FUNDAMENTAL AND MOLECULAR MECHANISMS OF MUTAGENESIS</t>
  </si>
  <si>
    <t>BEHAVIORAL ECOLOGY AND SOCIOBIOLOGY</t>
  </si>
  <si>
    <t>PeerJ</t>
  </si>
  <si>
    <t>BioData Mining</t>
  </si>
  <si>
    <t>EUROPEAN JOURNAL OF HISTOCHEMISTRY</t>
  </si>
  <si>
    <t>SLAS Discovery</t>
  </si>
  <si>
    <t>BMC DEVELOPMENTAL BIOLOGY</t>
  </si>
  <si>
    <t>Innate Immunity</t>
  </si>
  <si>
    <t>Life Sciences in Space Research</t>
  </si>
  <si>
    <t>MUTATION RESEARCH-GENETIC TOXICOLOGY AND ENVIRONMENTAL MUTAGENESIS</t>
  </si>
  <si>
    <t>Biochemistry and Cell Biology</t>
  </si>
  <si>
    <t>PLANT BIOLOGY</t>
  </si>
  <si>
    <t>BOTANICAL REVIEW</t>
  </si>
  <si>
    <t>Mycosphere</t>
  </si>
  <si>
    <t>Plant Diversity</t>
  </si>
  <si>
    <t>Horticultural Plant Journal</t>
  </si>
  <si>
    <t>Asian Herpetological Research</t>
  </si>
  <si>
    <t>PROGRESS IN BIOCHEMISTRY AND BIOPHYSICS</t>
  </si>
  <si>
    <t>CURRENT PROTEIN &amp; PEPTIDE SCIENCE</t>
  </si>
  <si>
    <t>BIOLOGICAL JOURNAL OF THE LINNEAN SOCIETY</t>
  </si>
  <si>
    <t>Endangered Species Research</t>
  </si>
  <si>
    <t>JOURNAL OF INVERTEBRATE PATHOLOGY</t>
  </si>
  <si>
    <t>PHOTOSYNTHETICA</t>
  </si>
  <si>
    <t>ORGANISMS DIVERSITY &amp; EVOLUTION</t>
  </si>
  <si>
    <t>BIOSTATISTICS</t>
  </si>
  <si>
    <t>CELL BIOLOGY INTERNATIONAL</t>
  </si>
  <si>
    <t>ALGAE</t>
  </si>
  <si>
    <t>CRYPTOGAMIE MYCOLOGIE</t>
  </si>
  <si>
    <t>International Journal of Genomics</t>
  </si>
  <si>
    <t>Advances in Botanical Research</t>
  </si>
  <si>
    <t>JOURNAL OF EXPERIMENTAL MARINE BIOLOGY AND ECOLOGY</t>
  </si>
  <si>
    <t>AMERICAN JOURNAL OF MEDICAL GENETICS PART A</t>
  </si>
  <si>
    <t>EUROPEAN BIOPHYSICS JOURNAL WITH BIOPHYSICS LETTERS</t>
  </si>
  <si>
    <t>INTERNATIONAL JOURNAL OF SYSTEMATIC AND EVOLUTIONARY MICROBIOLOGY</t>
  </si>
  <si>
    <t>EXTREMOPHILES</t>
  </si>
  <si>
    <t>Journal of Plant Interactions</t>
  </si>
  <si>
    <t>CRYOBIOLOGY</t>
  </si>
  <si>
    <t>JOURNAL OF AVIAN BIOLOGY</t>
  </si>
  <si>
    <t>World Mycotoxin Journal</t>
  </si>
  <si>
    <t>PHYSIOLOGICAL AND BIOCHEMICAL ZOOLOGY</t>
  </si>
  <si>
    <t>PLANT CELL TISSUE AND ORGAN CULTURE</t>
  </si>
  <si>
    <t>MARINE BIOLOGY</t>
  </si>
  <si>
    <t>Cell Journal</t>
  </si>
  <si>
    <t>Proteome Science</t>
  </si>
  <si>
    <t>COMPARATIVE BIOCHEMISTRY AND PHYSIOLOGY A-MOLECULAR &amp; INTEGRATIVE PHYSIOLOGY</t>
  </si>
  <si>
    <t>AMERICAN JOURNAL OF PRIMATOLOGY</t>
  </si>
  <si>
    <t>JOURNAL OF THERMAL BIOLOGY</t>
  </si>
  <si>
    <t>BMC Zoology</t>
  </si>
  <si>
    <t>Evolutionary Biology</t>
  </si>
  <si>
    <t>IBIS</t>
  </si>
  <si>
    <t>Rhizosphere</t>
  </si>
  <si>
    <t>BRYOLOGIST</t>
  </si>
  <si>
    <t>Advances in Anatomy Embryology and Cell Biology</t>
  </si>
  <si>
    <t>JOURNAL OF PLANT RESEARCH</t>
  </si>
  <si>
    <t>JOURNAL OF PLANKTON RESEARCH</t>
  </si>
  <si>
    <t>INTERNATIONAL REVIEW OF HYDROBIOLOGY</t>
  </si>
  <si>
    <t>BIOELECTROMAGNETICS</t>
  </si>
  <si>
    <t>Biology Open</t>
  </si>
  <si>
    <t>MYCOPATHOLOGIA</t>
  </si>
  <si>
    <t>BIOACOUSTICS-THE INTERNATIONAL JOURNAL OF ANIMAL SOUND AND ITS RECORDING</t>
  </si>
  <si>
    <t>MECHANISMS OF DEVELOPMENT</t>
  </si>
  <si>
    <t>ANTONIE VAN LEEUWENHOEK INTERNATIONAL JOURNAL OF GENERAL AND MOLECULAR MICROBIOLOGY</t>
  </si>
  <si>
    <t>GENESIS</t>
  </si>
  <si>
    <t>JOURNAL OF MAMMALOGY</t>
  </si>
  <si>
    <t>INVERTEBRATE SYSTEMATICS</t>
  </si>
  <si>
    <t>MOLECULAR AND CELLULAR PROBES</t>
  </si>
  <si>
    <t>GENOME</t>
  </si>
  <si>
    <t>MYCOLOGICAL PROGRESS</t>
  </si>
  <si>
    <t>PHYCOLOGIA</t>
  </si>
  <si>
    <t>JOURNAL OF EXPERIMENTAL ZOOLOGY PART B-MOLECULAR AND DEVELOPMENTAL EVOLUTION</t>
  </si>
  <si>
    <t>JOURNAL OF THEORETICAL BIOLOGY</t>
  </si>
  <si>
    <t>JOURNAL OF MOLECULAR RECOGNITION</t>
  </si>
  <si>
    <t>LIPIDS</t>
  </si>
  <si>
    <t>FEBS Open Bio</t>
  </si>
  <si>
    <t>JOURNAL OF PEPTIDE SCIENCE</t>
  </si>
  <si>
    <t>MICROBIOLOGY-SGM</t>
  </si>
  <si>
    <t>COMPARATIVE BIOCHEMISTRY AND PHYSIOLOGY B-BIOCHEMISTRY &amp; MOLECULAR BIOLOGY</t>
  </si>
  <si>
    <t>BIOCHEMICAL GENETICS</t>
  </si>
  <si>
    <t>TRANSGENIC RESEARCH</t>
  </si>
  <si>
    <t>CELL BIOCHEMISTRY AND BIOPHYSICS</t>
  </si>
  <si>
    <t>Journal of Biological Research-Thessaloniki</t>
  </si>
  <si>
    <t>JOURNAL OF MOLECULAR GRAPHICS &amp; MODELLING</t>
  </si>
  <si>
    <t>HISTOLOGY AND HISTOPATHOLOGY</t>
  </si>
  <si>
    <t>Tree Genetics &amp; Genomes</t>
  </si>
  <si>
    <t>EVOLUTION &amp; DEVELOPMENT</t>
  </si>
  <si>
    <t>FEMS MICROBIOLOGY LETTERS</t>
  </si>
  <si>
    <t>BIOPOLYMERS</t>
  </si>
  <si>
    <t>POLAR BIOLOGY</t>
  </si>
  <si>
    <t>Fottea</t>
  </si>
  <si>
    <t>JOURNAL OF MATHEMATICAL BIOLOGY</t>
  </si>
  <si>
    <t>DEVELOPMENT GENES AND EVOLUTION</t>
  </si>
  <si>
    <t>AQUATIC BOTANY</t>
  </si>
  <si>
    <t>PROTEIN ENGINEERING DESIGN &amp; SELECTION</t>
  </si>
  <si>
    <t>BIOLOGICALS</t>
  </si>
  <si>
    <t>GENES TO CELLS</t>
  </si>
  <si>
    <t>JOURNAL OF MICROBIOLOGY AND BIOTECHNOLOGY</t>
  </si>
  <si>
    <t>BIOPHYSICAL CHEMISTRY</t>
  </si>
  <si>
    <t>BIOCHEMISTRY-MOSCOW</t>
  </si>
  <si>
    <t>MARINE MAMMAL SCIENCE</t>
  </si>
  <si>
    <t>PLANT SPECIES BIOLOGY</t>
  </si>
  <si>
    <t>JOURNAL OF MOLECULAR EVOLUTION</t>
  </si>
  <si>
    <t>Prion</t>
  </si>
  <si>
    <t>REPRODUCTION FERTILITY AND DEVELOPMENT</t>
  </si>
  <si>
    <t>JOURNAL OF MUSCLE RESEARCH AND CELL MOTILITY</t>
  </si>
  <si>
    <t>Marine Genomics</t>
  </si>
  <si>
    <t>JOURNAL OF APPLIED GENETICS</t>
  </si>
  <si>
    <t>SYMBIOSIS</t>
  </si>
  <si>
    <t>BMC Biophysics</t>
  </si>
  <si>
    <t>GENETICS AND MOLECULAR BIOLOGY</t>
  </si>
  <si>
    <t>ACTA HISTOCHEMICA</t>
  </si>
  <si>
    <t>LETTERS IN APPLIED MICROBIOLOGY</t>
  </si>
  <si>
    <t>PHYSICAL BIOLOGY</t>
  </si>
  <si>
    <t>BEHAVIOURAL PROCESSES</t>
  </si>
  <si>
    <t>ZOOLOGY</t>
  </si>
  <si>
    <t>MOLECULAR BIOLOGY REPORTS</t>
  </si>
  <si>
    <t>MOLECULAR MEMBRANE BIOLOGY</t>
  </si>
  <si>
    <t>Bioengineered</t>
  </si>
  <si>
    <t>Botanical Studies</t>
  </si>
  <si>
    <t>JOURNAL OF COMPARATIVE PHYSIOLOGY A-NEUROETHOLOGY SENSORY NEURAL AND BEHAVIORAL PHYSIOLOGY</t>
  </si>
  <si>
    <t>JOURNAL OF ZOOLOGY</t>
  </si>
  <si>
    <t>Zebrafish</t>
  </si>
  <si>
    <t>HERPETOLOGICAL MONOGRAPHS</t>
  </si>
  <si>
    <t>JOURNAL OF MEMBRANE BIOLOGY</t>
  </si>
  <si>
    <t>JOURNAL OF BASIC MICROBIOLOGY</t>
  </si>
  <si>
    <t>Theoretical Biology and Medical Modelling</t>
  </si>
  <si>
    <t>Methods in Enzymology</t>
  </si>
  <si>
    <t>Biopreservation and Biobanking</t>
  </si>
  <si>
    <t>JOURNAL OF MICROBIOLOGICAL METHODS</t>
  </si>
  <si>
    <t>Reproductive Biology</t>
  </si>
  <si>
    <t>Plant Direct</t>
  </si>
  <si>
    <t>Diversity-Basel</t>
  </si>
  <si>
    <t>ARCHIVES OF MICROBIOLOGY</t>
  </si>
  <si>
    <t>Evolutionary Bioinformatics</t>
  </si>
  <si>
    <t>COMPTES RENDUS BIOLOGIES</t>
  </si>
  <si>
    <t>BioScience Trends</t>
  </si>
  <si>
    <t>3 Biotech</t>
  </si>
  <si>
    <t>Journal of Biological Dynamics</t>
  </si>
  <si>
    <t>BRAIN BEHAVIOR AND EVOLUTION</t>
  </si>
  <si>
    <t>BIRD CONSERVATION INTERNATIONAL</t>
  </si>
  <si>
    <t>INTERNATIONAL JOURNAL OF PRIMATOLOGY</t>
  </si>
  <si>
    <t>BIOSYSTEMS</t>
  </si>
  <si>
    <t>SEED SCIENCE RESEARCH</t>
  </si>
  <si>
    <t>CONTRIBUTIONS TO ZOOLOGY</t>
  </si>
  <si>
    <t>Acta Naturae</t>
  </si>
  <si>
    <t>ELECTROMAGNETIC BIOLOGY AND MEDICINE</t>
  </si>
  <si>
    <t>JOURNAL OF BIOSCIENCES</t>
  </si>
  <si>
    <t>JOURNAL OF COMPUTATIONAL NEUROSCIENCE</t>
  </si>
  <si>
    <t>HEREDITAS</t>
  </si>
  <si>
    <t>BULLETIN OF MATHEMATICAL BIOLOGY</t>
  </si>
  <si>
    <t>CYTOTECHNOLOGY</t>
  </si>
  <si>
    <t>AMERICAN MUSEUM NOVITATES</t>
  </si>
  <si>
    <t>PHYTOCOENOLOGIA</t>
  </si>
  <si>
    <t>JOURNAL OF REPRODUCTION AND DEVELOPMENT</t>
  </si>
  <si>
    <t>JOURNAL OF RECEPTORS AND SIGNAL TRANSDUCTION</t>
  </si>
  <si>
    <t>DEVELOPMENT GROWTH &amp; DIFFERENTIATION</t>
  </si>
  <si>
    <t>ECONOMIC BOTANY</t>
  </si>
  <si>
    <t>COMPUTATIONAL BIOLOGY AND CHEMISTRY</t>
  </si>
  <si>
    <t>MATHEMATICAL BIOSCIENCES</t>
  </si>
  <si>
    <t>TISSUE &amp; CELL</t>
  </si>
  <si>
    <t>Aquatic Biology</t>
  </si>
  <si>
    <t>ACTA PHYSIOLOGIAE PLANTARUM</t>
  </si>
  <si>
    <t>PLANT MOLECULAR BIOLOGY REPORTER</t>
  </si>
  <si>
    <t>IN VITRO CELLULAR &amp; DEVELOPMENTAL BIOLOGY-ANIMAL</t>
  </si>
  <si>
    <t>SOUTH AFRICAN JOURNAL OF BOTANY</t>
  </si>
  <si>
    <t>LICHENOLOGIST</t>
  </si>
  <si>
    <t>Methods in Cell Biology</t>
  </si>
  <si>
    <t>CURRENT MICROBIOLOGY</t>
  </si>
  <si>
    <t>JOURNAL OF ORNITHOLOGY</t>
  </si>
  <si>
    <t>Plant Signaling &amp; Behavior</t>
  </si>
  <si>
    <t>PHYSIOLOGY AND MOLECULAR BIOLOGY OF PLANTS</t>
  </si>
  <si>
    <t>ETHOLOGY</t>
  </si>
  <si>
    <t>BMC BIOCHEMISTRY</t>
  </si>
  <si>
    <t>WILDLIFE BIOLOGY</t>
  </si>
  <si>
    <t>MAMMALIAN BIOLOGY</t>
  </si>
  <si>
    <t>INDIAN JOURNAL OF MICROBIOLOGY</t>
  </si>
  <si>
    <t>CELLS TISSUES ORGANS</t>
  </si>
  <si>
    <t>BIOLOGICAL BULLETIN</t>
  </si>
  <si>
    <t>CANADIAN JOURNAL OF MICROBIOLOGY</t>
  </si>
  <si>
    <t>Cellular Reprogramming</t>
  </si>
  <si>
    <t>GROWTH FACTORS</t>
  </si>
  <si>
    <t>JOURNAL OF FOOD BIOCHEMISTRY</t>
  </si>
  <si>
    <t>Algorithms for Molecular Biology</t>
  </si>
  <si>
    <t>BIOCATALYSIS AND BIOTRANSFORMATION</t>
  </si>
  <si>
    <t>Neotropical Ichthyology</t>
  </si>
  <si>
    <t>PLANT BIOSYSTEMS</t>
  </si>
  <si>
    <t>JOURNAL OF FIELD ORNITHOLOGY</t>
  </si>
  <si>
    <t>HYSTRIX-Italian Journal of Mammalogy</t>
  </si>
  <si>
    <t>MATHEMATICAL MEDICINE AND BIOLOGY-A JOURNAL OF THE IMA</t>
  </si>
  <si>
    <t>BIOLOGIA PLANTARUM</t>
  </si>
  <si>
    <t>Standards in Genomic Sciences</t>
  </si>
  <si>
    <t>FLORA</t>
  </si>
  <si>
    <t>Phytochemistry Letters</t>
  </si>
  <si>
    <t>ANNALS OF MICROBIOLOGY</t>
  </si>
  <si>
    <t>PLANT SYSTEMATICS AND EVOLUTION</t>
  </si>
  <si>
    <t>IN VITRO CELLULAR &amp; DEVELOPMENTAL BIOLOGY-PLANT</t>
  </si>
  <si>
    <t>WILDLIFE RESEARCH</t>
  </si>
  <si>
    <t>JOURNAL OF HELMINTHOLOGY</t>
  </si>
  <si>
    <t>ZOOLOGISCHER ANZEIGER</t>
  </si>
  <si>
    <t>SALAMANDRA</t>
  </si>
  <si>
    <t>JOURNAL OF MOLLUSCAN STUDIES</t>
  </si>
  <si>
    <t>ACTA BIOCHIMICA POLONICA</t>
  </si>
  <si>
    <t>THEORETICAL POPULATION BIOLOGY</t>
  </si>
  <si>
    <t>CRYPTOGAMIE ALGOLOGIE</t>
  </si>
  <si>
    <t>Journal of Experimental Zoology Part A-Ecological and Integrative Physiology</t>
  </si>
  <si>
    <t>JOURNAL OF PLANT BIOLOGY</t>
  </si>
  <si>
    <t>Tropical Plant Biology</t>
  </si>
  <si>
    <t>ANNALS OF HUMAN GENETICS</t>
  </si>
  <si>
    <t>REVISTA IBEROAMERICANA DE MICOLOGIA</t>
  </si>
  <si>
    <t>INVERTEBRATE BIOLOGY</t>
  </si>
  <si>
    <t>JOURNAL OF THE MARINE BIOLOGICAL ASSOCIATION OF THE UNITED KINGDOM</t>
  </si>
  <si>
    <t>PRIMATES</t>
  </si>
  <si>
    <t>PROTEIN EXPRESSION AND PURIFICATION</t>
  </si>
  <si>
    <t>CYTOGENETIC AND GENOME RESEARCH</t>
  </si>
  <si>
    <t>PhytoKeys</t>
  </si>
  <si>
    <t>CELLULAR AND MOLECULAR BIOLOGY</t>
  </si>
  <si>
    <t>Tropical Conservation Science</t>
  </si>
  <si>
    <t>Ardeola-International Journal of Ornithology</t>
  </si>
  <si>
    <t>BIOSCIENCE BIOTECHNOLOGY AND BIOCHEMISTRY</t>
  </si>
  <si>
    <t>JOURNAL OF NEMATOLOGY</t>
  </si>
  <si>
    <t>INTERNATIONAL JOURNAL OF PLANT SCIENCES</t>
  </si>
  <si>
    <t>Plant Biotechnology Reports</t>
  </si>
  <si>
    <t>EUROPEAN JOURNAL OF WILDLIFE RESEARCH</t>
  </si>
  <si>
    <t>Applications in Plant Sciences</t>
  </si>
  <si>
    <t>FLY</t>
  </si>
  <si>
    <t>Marine Ecology-An Evolutionary Perspective</t>
  </si>
  <si>
    <t>JOURNAL OF ETHOLOGY</t>
  </si>
  <si>
    <t>WILDLIFE SOCIETY BULLETIN</t>
  </si>
  <si>
    <t>Emu-Austral Ornithology</t>
  </si>
  <si>
    <t>BEHAVIOUR</t>
  </si>
  <si>
    <t>INTERNATIONAL MICROBIOLOGY</t>
  </si>
  <si>
    <t>SYSTEMATIC BOTANY</t>
  </si>
  <si>
    <t>GENERAL PHYSIOLOGY AND BIOPHYSICS</t>
  </si>
  <si>
    <t>International Journal of Peptide Research and Therapeutics</t>
  </si>
  <si>
    <t>BOTHALIA</t>
  </si>
  <si>
    <t>Frontiers in Life Science</t>
  </si>
  <si>
    <t>Current Bioinformatics</t>
  </si>
  <si>
    <t>BIOMETRICAL JOURNAL</t>
  </si>
  <si>
    <t>Records of Natural Products</t>
  </si>
  <si>
    <t>GENETICA</t>
  </si>
  <si>
    <t>MYCOSCIENCE</t>
  </si>
  <si>
    <t>INTERNATIONAL JOURNAL OF DEVELOPMENTAL BIOLOGY</t>
  </si>
  <si>
    <t>Mammal Research</t>
  </si>
  <si>
    <t>PHYCOLOGICAL RESEARCH</t>
  </si>
  <si>
    <t>ZOOMORPHOLOGY</t>
  </si>
  <si>
    <t>CANADIAN JOURNAL OF ZOOLOGY</t>
  </si>
  <si>
    <t>Molecular Cytogenetics</t>
  </si>
  <si>
    <t>JOURNAL OF MOLECULAR MICROBIOLOGY AND BIOTECHNOLOGY</t>
  </si>
  <si>
    <t>Genetic Testing and Molecular Biomarkers</t>
  </si>
  <si>
    <t>HERPETOLOGICA</t>
  </si>
  <si>
    <t>ACTA CHIROPTEROLOGICA</t>
  </si>
  <si>
    <t>Theoretical and Experimental Plant Physiology</t>
  </si>
  <si>
    <t>ZYGOTE</t>
  </si>
  <si>
    <t>Botany</t>
  </si>
  <si>
    <t>AUSTRALIAN SYSTEMATIC BOTANY</t>
  </si>
  <si>
    <t>MYCOBIOLOGY</t>
  </si>
  <si>
    <t>SCIENTIA MARINA</t>
  </si>
  <si>
    <t>ICHNOS-AN INTERNATIONAL JOURNAL FOR PLANT AND ANIMAL TRACES</t>
  </si>
  <si>
    <t>JOURNAL OF BRYOLOGY</t>
  </si>
  <si>
    <t>ACTA ETHOLOGICA</t>
  </si>
  <si>
    <t>ANIMAL BIOLOGY</t>
  </si>
  <si>
    <t>Plant Ecology &amp; Diversity</t>
  </si>
  <si>
    <t>BIOCELL</t>
  </si>
  <si>
    <t>GENE EXPRESSION PATTERNS</t>
  </si>
  <si>
    <t>NUCLEOSIDES NUCLEOTIDES &amp; NUCLEIC ACIDS</t>
  </si>
  <si>
    <t>Willdenowia</t>
  </si>
  <si>
    <t>FOLIA GEOBOTANICA</t>
  </si>
  <si>
    <t>Biodiversity Data Journal</t>
  </si>
  <si>
    <t>THEORY IN BIOSCIENCES</t>
  </si>
  <si>
    <t>NEMATOLOGY</t>
  </si>
  <si>
    <t>Marine Biology Research</t>
  </si>
  <si>
    <t>PROTEIN JOURNAL</t>
  </si>
  <si>
    <t>JOURNAL OF MICROPALAEONTOLOGY</t>
  </si>
  <si>
    <t>ACTA ZOOLOGICA</t>
  </si>
  <si>
    <t>AMPHIBIA-REPTILIA</t>
  </si>
  <si>
    <t>European Journal of Taxonomy</t>
  </si>
  <si>
    <t>AUSTRALIAN JOURNAL OF BOTANY</t>
  </si>
  <si>
    <t>JOURNAL OF CRUSTACEAN BIOLOGY</t>
  </si>
  <si>
    <t>ICHTHYOLOGICAL EXPLORATION OF FRESHWATERS</t>
  </si>
  <si>
    <t>AMPHIBIAN &amp; REPTILE CONSERVATION</t>
  </si>
  <si>
    <t>FOLIA HISTOCHEMICA ET CYTOBIOLOGICA</t>
  </si>
  <si>
    <t>Vertebrate Zoology</t>
  </si>
  <si>
    <t>JOURNAL OF GENERAL AND APPLIED MICROBIOLOGY</t>
  </si>
  <si>
    <t>FOLIA PRIMATOLOGICA</t>
  </si>
  <si>
    <t>COPEIA</t>
  </si>
  <si>
    <t>TUEXENIA</t>
  </si>
  <si>
    <t>PROTEIN AND PEPTIDE LETTERS</t>
  </si>
  <si>
    <t>Phytotaxa</t>
  </si>
  <si>
    <t>ZooKeys</t>
  </si>
  <si>
    <t>ACTA HISTOCHEMICA ET CYTOCHEMICA</t>
  </si>
  <si>
    <t>ETHOLOGY ECOLOGY &amp; EVOLUTION</t>
  </si>
  <si>
    <t>European Zoological Journal</t>
  </si>
  <si>
    <t>BOTANICA MARINA</t>
  </si>
  <si>
    <t>Comparative Cytogenetics</t>
  </si>
  <si>
    <t>ACTA MICROBIOLOGICA ET IMMUNOLOGICA HUNGARICA</t>
  </si>
  <si>
    <t>Plant Ecology and Evolution</t>
  </si>
  <si>
    <t>IET Systems Biology</t>
  </si>
  <si>
    <t>TURKISH JOURNAL OF BOTANY</t>
  </si>
  <si>
    <t>REVISTA ARGENTINA DE MICROBIOLOGIA</t>
  </si>
  <si>
    <t>DIATOM RESEARCH</t>
  </si>
  <si>
    <t>BIOTECHNIC &amp; HISTOCHEMISTRY</t>
  </si>
  <si>
    <t>INDIAN JOURNAL OF EXPERIMENTAL BIOLOGY</t>
  </si>
  <si>
    <t>JOURNAL OF APPLIED BOTANY AND FOOD QUALITY</t>
  </si>
  <si>
    <t>PHYTOPARASITICA</t>
  </si>
  <si>
    <t>ARDEA</t>
  </si>
  <si>
    <t>Acta Crystallographica Section F-Structural Biology Communications</t>
  </si>
  <si>
    <t>JOURNAL OF COMPUTATIONAL BIOLOGY</t>
  </si>
  <si>
    <t>ZEITSCHRIFT FUR NATURFORSCHUNG SECTION C-A JOURNAL OF BIOSCIENCES</t>
  </si>
  <si>
    <t>Botany Letters</t>
  </si>
  <si>
    <t>Nauplius</t>
  </si>
  <si>
    <t>South American Journal of Herpetology</t>
  </si>
  <si>
    <t>URSUS</t>
  </si>
  <si>
    <t>BIRD STUDY</t>
  </si>
  <si>
    <t>ACTA ORNITHOLOGICA</t>
  </si>
  <si>
    <t>AUSTRALIAN MAMMALOGY</t>
  </si>
  <si>
    <t>BIOCHEMICAL SYSTEMATICS AND ECOLOGY</t>
  </si>
  <si>
    <t>GRANA</t>
  </si>
  <si>
    <t>ZOOLOGICAL STUDIES</t>
  </si>
  <si>
    <t>BRAZILIAN JOURNAL OF BIOLOGY</t>
  </si>
  <si>
    <t>NOVA HEDWIGIA</t>
  </si>
  <si>
    <t>ZOO BIOLOGY</t>
  </si>
  <si>
    <t>Conservation Genetics Resources</t>
  </si>
  <si>
    <t>JOURNAL OF BIOLOGICAL PHYSICS</t>
  </si>
  <si>
    <t>ORNIS FENNICA</t>
  </si>
  <si>
    <t>INVERTEBRATE NEUROSCIENCE</t>
  </si>
  <si>
    <t>NAUTILUS</t>
  </si>
  <si>
    <t>Acta Botanica Brasilica</t>
  </si>
  <si>
    <t>Zoosystematics and Evolution</t>
  </si>
  <si>
    <t>RUSSIAN JOURNAL OF PLANT PHYSIOLOGY</t>
  </si>
  <si>
    <t>MOLECULAR BIOLOGY</t>
  </si>
  <si>
    <t>CRYPTOGAMIE BRYOLOGIE</t>
  </si>
  <si>
    <t>Genetics Research</t>
  </si>
  <si>
    <t>BIOCHEMISTRY AND MOLECULAR BIOLOGY EDUCATION</t>
  </si>
  <si>
    <t>Journal of Bioinformatics and Computational Biology</t>
  </si>
  <si>
    <t>HERPETOZOA</t>
  </si>
  <si>
    <t>ZOOTAXA</t>
  </si>
  <si>
    <t>JOURNAL OF HERPETOLOGY</t>
  </si>
  <si>
    <t>NEW ZEALAND JOURNAL OF BOTANY</t>
  </si>
  <si>
    <t>RAFFLES BULLETIN OF ZOOLOGY</t>
  </si>
  <si>
    <t>MICROBIOLOGY</t>
  </si>
  <si>
    <t>JOURNAL OF NATURAL HISTORY</t>
  </si>
  <si>
    <t>JOURNAL OF RAPTOR RESEARCH</t>
  </si>
  <si>
    <t>Indian Journal of Traditional Knowledge</t>
  </si>
  <si>
    <t>CANADIAN JOURNAL OF PLANT SCIENCE</t>
  </si>
  <si>
    <t>ANNALES ZOOLOGICI FENNICI</t>
  </si>
  <si>
    <t>HERPETOLOGICAL JOURNAL</t>
  </si>
  <si>
    <t>GENES &amp; GENETIC SYSTEMS</t>
  </si>
  <si>
    <t>SYDOWIA</t>
  </si>
  <si>
    <t>Brazilian Journal of Botany</t>
  </si>
  <si>
    <t>Invasive Plant Science and Management</t>
  </si>
  <si>
    <t>MARINE AND FRESHWATER BEHAVIOUR AND PHYSIOLOGY</t>
  </si>
  <si>
    <t>STUDIES ON NEOTROPICAL FAUNA AND ENVIRONMENT</t>
  </si>
  <si>
    <t>Genes &amp; Genomics</t>
  </si>
  <si>
    <t>ACTA BOTANICA CROATICA</t>
  </si>
  <si>
    <t>AFRICAN JOURNAL OF MARINE SCIENCE</t>
  </si>
  <si>
    <t>CHELONIAN CONSERVATION AND BIOLOGY</t>
  </si>
  <si>
    <t>ZOOLOGICAL SCIENCE</t>
  </si>
  <si>
    <t>ACTA SOCIETATIS BOTANICORUM POLONIAE</t>
  </si>
  <si>
    <t>JOURNAL OF PLANT BIOCHEMISTRY AND BIOTECHNOLOGY</t>
  </si>
  <si>
    <t>AFRICAN ZOOLOGY</t>
  </si>
  <si>
    <t>Wulfenia</t>
  </si>
  <si>
    <t>ACTA BIOLOGICA CRACOVIENSIA SERIES BOTANICA</t>
  </si>
  <si>
    <t>ISJ-Invertebrate Survival Journal</t>
  </si>
  <si>
    <t>EVOLUTIONARY ECOLOGY RESEARCH</t>
  </si>
  <si>
    <t>ARCHIV FUR MOLLUSKENKUNDE</t>
  </si>
  <si>
    <t>JOURNAL OF THE HISTORY OF BIOLOGY</t>
  </si>
  <si>
    <t>PACIFIC SCIENCE</t>
  </si>
  <si>
    <t>JOURNAL OF GENETICS</t>
  </si>
  <si>
    <t>ISRAEL JOURNAL OF PLANT SCIENCES</t>
  </si>
  <si>
    <t>HERZOGIA</t>
  </si>
  <si>
    <t>NORDIC JOURNAL OF BOTANY</t>
  </si>
  <si>
    <t>Polish Journal of Microbiology</t>
  </si>
  <si>
    <t>APPLIED BIOCHEMISTRY AND MICROBIOLOGY</t>
  </si>
  <si>
    <t>JOURNAL OF THE TORREY BOTANICAL SOCIETY</t>
  </si>
  <si>
    <t>BIOCONTROL SCIENCE</t>
  </si>
  <si>
    <t>BLUMEA</t>
  </si>
  <si>
    <t>Notulae Botanicae Horti Agrobotanici Cluj-Napoca</t>
  </si>
  <si>
    <t>Botanical Sciences</t>
  </si>
  <si>
    <t>CARYOLOGIA</t>
  </si>
  <si>
    <t>ICHTHYOLOGICAL RESEARCH</t>
  </si>
  <si>
    <t>ACTA PROTOZOOLOGICA</t>
  </si>
  <si>
    <t>BELGIAN JOURNAL OF ZOOLOGY</t>
  </si>
  <si>
    <t>MOLLUSCAN RESEARCH</t>
  </si>
  <si>
    <t>Plant Biotechnology</t>
  </si>
  <si>
    <t>AMERICAN FERN JOURNAL</t>
  </si>
  <si>
    <t>CIENCIAS MARINAS</t>
  </si>
  <si>
    <t>Zoologia</t>
  </si>
  <si>
    <t>Herpetological Conservation and Biology</t>
  </si>
  <si>
    <t>INVERTEBRATE REPRODUCTION &amp; DEVELOPMENT</t>
  </si>
  <si>
    <t>AQUATIC MAMMALS</t>
  </si>
  <si>
    <t>Plant Genetic Resources-Characterization and Utilization</t>
  </si>
  <si>
    <t>BIOLOGICAL RHYTHM RESEARCH</t>
  </si>
  <si>
    <t>HUMAN BIOLOGY</t>
  </si>
  <si>
    <t>Mitochondrial DNA Part A</t>
  </si>
  <si>
    <t>BRITTONIA</t>
  </si>
  <si>
    <t>JOURNAL OF BIOLOGICAL EDUCATION</t>
  </si>
  <si>
    <t>International Journal of Data Mining and Bioinformatics</t>
  </si>
  <si>
    <t>BIOLOGIA</t>
  </si>
  <si>
    <t>Annali di Botanica</t>
  </si>
  <si>
    <t>TRENDS IN GLYCOSCIENCE AND GLYCOTECHNOLOGY</t>
  </si>
  <si>
    <t>PAKISTAN JOURNAL OF BOTANY</t>
  </si>
  <si>
    <t>JOURNAL OF BIOLOGICAL SYSTEMS</t>
  </si>
  <si>
    <t>CYTOLOGIA</t>
  </si>
  <si>
    <t>Journal of Essential Oil Bearing Plants</t>
  </si>
  <si>
    <t>North-Western Journal of Zoology</t>
  </si>
  <si>
    <t>CRYOLETTERS</t>
  </si>
  <si>
    <t>ACTA ADRIATICA</t>
  </si>
  <si>
    <t>KEW BULLETIN</t>
  </si>
  <si>
    <t>ANNALES BOTANICI FENNICI</t>
  </si>
  <si>
    <t>Iranian Journal of Biotechnology</t>
  </si>
  <si>
    <t>ACTA BIOTHEORETICA</t>
  </si>
  <si>
    <t>Acta Herpetologica</t>
  </si>
  <si>
    <t>MINERVA BIOTECNOLOGICA</t>
  </si>
  <si>
    <t>ZOOSYSTEMA</t>
  </si>
  <si>
    <t>MAMMALIA</t>
  </si>
  <si>
    <t>Statistical Applications in Genetics and Molecular Biology</t>
  </si>
  <si>
    <t>REVUE SUISSE DE ZOOLOGIE</t>
  </si>
  <si>
    <t>Journal of Biomaterials and Tissue Engineering</t>
  </si>
  <si>
    <t>NEW ZEALAND JOURNAL OF ZOOLOGY</t>
  </si>
  <si>
    <t>Current Proteomics</t>
  </si>
  <si>
    <t>TROPICAL ZOOLOGY</t>
  </si>
  <si>
    <t>TURKISH JOURNAL OF BIOLOGY</t>
  </si>
  <si>
    <t>BRAZILIAN ARCHIVES OF BIOLOGY AND TECHNOLOGY</t>
  </si>
  <si>
    <t>Plankton &amp; Benthos Research</t>
  </si>
  <si>
    <t>AUSTRALIAN JOURNAL OF ZOOLOGY</t>
  </si>
  <si>
    <t>Animal Cells and Systems</t>
  </si>
  <si>
    <t>Acta Phytotaxonomica et Geobotanica</t>
  </si>
  <si>
    <t>Open Life Sciences</t>
  </si>
  <si>
    <t>Mitochondrial DNA Part B-Resources</t>
  </si>
  <si>
    <t>Archives of Biological Sciences</t>
  </si>
  <si>
    <t>WATERBIRDS</t>
  </si>
  <si>
    <t>Doklady Biochemistry and Biophysics</t>
  </si>
  <si>
    <t>MYCOTAXON</t>
  </si>
  <si>
    <t>CRUSTACEANA</t>
  </si>
  <si>
    <t>RECORDS OF THE AUSTRALIAN MUSEUM</t>
  </si>
  <si>
    <t>ACTA ZOOLOGICA ACADEMIAE SCIENTIARUM HUNGARICAE</t>
  </si>
  <si>
    <t>Biomolecular NMR Assignments</t>
  </si>
  <si>
    <t>PROCEEDINGS OF THE BIOLOGICAL SOCIETY OF WASHINGTON</t>
  </si>
  <si>
    <t>HELMINTHOLOGIA</t>
  </si>
  <si>
    <t>AMERICAN MALACOLOGICAL BULLETIN</t>
  </si>
  <si>
    <t>REDIA-GIORNALE DI ZOOLOGIA</t>
  </si>
  <si>
    <t>Planta Daninha</t>
  </si>
  <si>
    <t>TURKISH JOURNAL OF ZOOLOGY</t>
  </si>
  <si>
    <t>AFRICAN JOURNAL OF HERPETOLOGY</t>
  </si>
  <si>
    <t>Acta Botanica Mexicana</t>
  </si>
  <si>
    <t>ADANSONIA</t>
  </si>
  <si>
    <t>ACTA BIOLOGICA HUNGARICA</t>
  </si>
  <si>
    <t>CYBIUM</t>
  </si>
  <si>
    <t>Wilson Journal of Ornithology</t>
  </si>
  <si>
    <t>OSTRICH</t>
  </si>
  <si>
    <t>ZOOLOGY IN THE MIDDLE EAST</t>
  </si>
  <si>
    <t>ORNITHOLOGICAL SCIENCE</t>
  </si>
  <si>
    <t>Romanian Biotechnological Letters</t>
  </si>
  <si>
    <t>TAIWANIA</t>
  </si>
  <si>
    <t>JOURNAL OF AQUATIC PLANT MANAGEMENT</t>
  </si>
  <si>
    <t>WILDFOWL</t>
  </si>
  <si>
    <t>CASTANEA</t>
  </si>
  <si>
    <t>JOURNAL OF CONCHOLOGY</t>
  </si>
  <si>
    <t>FOLIA ZOOLOGICA</t>
  </si>
  <si>
    <t>ANALES DEL JARDIN BOTANICO DE MADRID</t>
  </si>
  <si>
    <t>Russian Journal of Developmental Biology</t>
  </si>
  <si>
    <t>HUMAN HEREDITY</t>
  </si>
  <si>
    <t>REVISTA DE BIOLOGIA TROPICAL</t>
  </si>
  <si>
    <t>NOTORNIS</t>
  </si>
  <si>
    <t>RUSSIAN JOURNAL OF GENETICS</t>
  </si>
  <si>
    <t>CURRENT HERPETOLOGY</t>
  </si>
  <si>
    <t>GAYANA BOTANICA</t>
  </si>
  <si>
    <t>RUSSIAN JOURNAL OF NEMATOLOGY</t>
  </si>
  <si>
    <t>SPIXIANA</t>
  </si>
  <si>
    <t>MAMMAL STUDY</t>
  </si>
  <si>
    <t>CAHIERS DE BIOLOGIE MARINE</t>
  </si>
  <si>
    <t>Methods in Microbiology</t>
  </si>
  <si>
    <t>INDIAN JOURNAL OF GENETICS AND PLANT BREEDING</t>
  </si>
  <si>
    <t>Acta Microscopica</t>
  </si>
  <si>
    <t>MARINE ORNITHOLOGY</t>
  </si>
  <si>
    <t>Botanica Serbica</t>
  </si>
  <si>
    <t>Bradleya</t>
  </si>
  <si>
    <t>NOVON</t>
  </si>
  <si>
    <t>Russian Journal of Marine Biology</t>
  </si>
  <si>
    <t>Inland Water Biology</t>
  </si>
  <si>
    <t>CANDOLLEA</t>
  </si>
  <si>
    <t>Medizinische Genetik</t>
  </si>
  <si>
    <t>ACTA BIOLOGICA COLOMBIANA</t>
  </si>
  <si>
    <t>INDIAN JOURNAL OF BIOCHEMISTRY &amp; BIOPHYSICS</t>
  </si>
  <si>
    <t>Revista Brasileira de Ornitologia</t>
  </si>
  <si>
    <t>IHERINGIA SERIE ZOOLOGIA</t>
  </si>
  <si>
    <t>PHYTON-ANNALES REI BOTANICAE</t>
  </si>
  <si>
    <t>Bangladesh Journal of Plant Taxonomy</t>
  </si>
  <si>
    <t>JOURNAL OF EVOLUTIONARY BIOCHEMISTRY AND PHYSIOLOGY</t>
  </si>
  <si>
    <t>TRACE ELEMENTS AND ELECTROLYTES</t>
  </si>
  <si>
    <t>REVISTA DE BIOLOGIA MARINA Y OCEANOGRAFIA</t>
  </si>
  <si>
    <t>ZHURNAL OBSHCHEI BIOLOGII</t>
  </si>
  <si>
    <t>BIOLOGY BULLETIN</t>
  </si>
  <si>
    <t>INDIAN JOURNAL OF BIOTECHNOLOGY</t>
  </si>
  <si>
    <t>Cytology and Genetics</t>
  </si>
  <si>
    <t>TELOPEA</t>
  </si>
  <si>
    <t>Legume Research</t>
  </si>
  <si>
    <t>PHYLLOMEDUSA</t>
  </si>
  <si>
    <t>RUSSIAN JOURNAL OF HERPETOLOGY</t>
  </si>
  <si>
    <t>Boletin de la Sociedad Argentina de Botanica</t>
  </si>
  <si>
    <t>CALDASIA</t>
  </si>
  <si>
    <t>GAYANA</t>
  </si>
  <si>
    <t>ACTA ZOOLOGICA BULGARICA</t>
  </si>
  <si>
    <t>NEMATROPICA</t>
  </si>
  <si>
    <t>Turkish Journal of Biochemistry-Turk Biyokimya Dergisi</t>
  </si>
  <si>
    <t>RHODORA</t>
  </si>
  <si>
    <t>IHERINGIA SERIE BOTANICA</t>
  </si>
  <si>
    <t>Molecular Genetics Microbiology and Virology</t>
  </si>
  <si>
    <t>Hidrobiologica</t>
  </si>
  <si>
    <t>PHYTON-INTERNATIONAL JOURNAL OF EXPERIMENTAL BOTANY</t>
  </si>
  <si>
    <t>AMERICAN BIOLOGY TEACHER</t>
  </si>
  <si>
    <t>ZOOLOGICHESKY ZHURNAL</t>
  </si>
  <si>
    <t>HASELTONIA</t>
  </si>
  <si>
    <t>JOURNAL OF HISTOTECHNOLOGY</t>
  </si>
  <si>
    <t>ORNITOLOGIA NEOTROPICAL</t>
  </si>
  <si>
    <t>FORKTAIL</t>
  </si>
  <si>
    <t>MALIMBUS</t>
  </si>
  <si>
    <t>BANGLADESH JOURNAL OF BOTANY</t>
  </si>
  <si>
    <t>Bulletin de la Societe Linneenne de Lyon</t>
  </si>
  <si>
    <t>INTERNATIONAL JOURNAL OF HUMAN GENETICS</t>
  </si>
  <si>
    <t>BIOLOGICHESKIE MEMBRANY</t>
  </si>
  <si>
    <t>POSTEPY BIOLOGII KOMORKI</t>
  </si>
  <si>
    <t>Theoretical Biology Forum</t>
  </si>
  <si>
    <t>Gorteria</t>
  </si>
  <si>
    <t>Zeitschrift fur Arznei- &amp; Gewurzpflanzen</t>
  </si>
  <si>
    <t>JOURNAL OF COTTON RESEARCH</t>
  </si>
  <si>
    <t>NON-CODING RNA RESEARCH</t>
  </si>
  <si>
    <t>QUANTITATIVE BIOLOGY</t>
  </si>
  <si>
    <t>SYNTHETIC AND SYSTEMS BIOTECHNOLOGY</t>
  </si>
  <si>
    <t>ACTA NUMERICA</t>
  </si>
  <si>
    <t>数学</t>
  </si>
  <si>
    <t>SIAM REVIEW</t>
  </si>
  <si>
    <t>JOURNAL OF THE AMERICAN MATHEMATICAL SOCIETY</t>
  </si>
  <si>
    <t>Advances in Nonlinear Analysis</t>
  </si>
  <si>
    <t>Forum of Mathematics Pi</t>
  </si>
  <si>
    <t>ANNALS OF MATHEMATICS</t>
  </si>
  <si>
    <t>Annual Review of Statistics and Its Application</t>
  </si>
  <si>
    <t>STRUCTURAL EQUATION MODELING-A MULTIDISCIPLINARY JOURNAL</t>
  </si>
  <si>
    <t>AMERICAN STATISTICIAN</t>
  </si>
  <si>
    <t>Communications in Nonlinear Science and Numerical Simulation</t>
  </si>
  <si>
    <t>JOURNAL OF THE ROYAL STATISTICAL SOCIETY SERIES B-STATISTICAL METHODOLOGY</t>
  </si>
  <si>
    <t>APPLIED MATHEMATICS LETTERS</t>
  </si>
  <si>
    <t>JOURNAL OF THE AMERICAN STATISTICAL ASSOCIATION</t>
  </si>
  <si>
    <t>Fractional Calculus and Applied Analysis</t>
  </si>
  <si>
    <t>MATHEMATICAL MODELS &amp; METHODS IN APPLIED SCIENCES</t>
  </si>
  <si>
    <t>MATHEMATICAL PROGRAMMING</t>
  </si>
  <si>
    <t>COMMUNICATIONS ON PURE AND APPLIED MATHEMATICS</t>
  </si>
  <si>
    <t>FRACTALS-COMPLEX GEOMETRY PATTERNS AND SCALING IN NATURE AND SOCIETY</t>
  </si>
  <si>
    <t>APPLIED MATHEMATICAL MODELLING</t>
  </si>
  <si>
    <t>FUZZY SETS AND SYSTEMS</t>
  </si>
  <si>
    <t>APPLIED MATHEMATICS AND COMPUTATION</t>
  </si>
  <si>
    <t>INVENTIONES MATHEMATICAE</t>
  </si>
  <si>
    <t>Publications Mathematiques de l IHES</t>
  </si>
  <si>
    <t>APPLIED AND COMPUTATIONAL HARMONIC ANALYSIS</t>
  </si>
  <si>
    <t>STATISTICAL SCIENCE</t>
  </si>
  <si>
    <t>ANNALS OF STATISTICS</t>
  </si>
  <si>
    <t>FOUNDATIONS OF COMPUTATIONAL MATHEMATICS</t>
  </si>
  <si>
    <t>COMPUTERS &amp; MATHEMATICS WITH APPLICATIONS</t>
  </si>
  <si>
    <t>Communications in Mathematics and Statistics</t>
  </si>
  <si>
    <t>Science China-Mathematics</t>
  </si>
  <si>
    <t>ACTA MATHEMATICA</t>
  </si>
  <si>
    <t>Applied and Computational Mathematics</t>
  </si>
  <si>
    <t>JOURNAL OF BUSINESS &amp; ECONOMIC STATISTICS</t>
  </si>
  <si>
    <t>MATHEMATICAL FINANCE</t>
  </si>
  <si>
    <t>STUDIES IN APPLIED MATHEMATICS</t>
  </si>
  <si>
    <t>SIAM JOURNAL ON OPTIMIZATION</t>
  </si>
  <si>
    <t>Journal of Numerical Mathematics</t>
  </si>
  <si>
    <t>STATISTICS AND COMPUTING</t>
  </si>
  <si>
    <t>Bayesian Analysis</t>
  </si>
  <si>
    <t>SIAM JOURNAL ON NUMERICAL ANALYSIS</t>
  </si>
  <si>
    <t>ARCHIVE FOR RATIONAL MECHANICS AND ANALYSIS</t>
  </si>
  <si>
    <t>INTERNATIONAL STATISTICAL REVIEW</t>
  </si>
  <si>
    <t>MEMOIRS OF THE AMERICAN MATHEMATICAL SOCIETY</t>
  </si>
  <si>
    <t>DUKE MATHEMATICAL JOURNAL</t>
  </si>
  <si>
    <t>ANNALS OF PROBABILITY</t>
  </si>
  <si>
    <t>PROBABILITY THEORY AND RELATED FIELDS</t>
  </si>
  <si>
    <t>NUMERISCHE MATHEMATIK</t>
  </si>
  <si>
    <t>IMA JOURNAL OF NUMERICAL ANALYSIS</t>
  </si>
  <si>
    <t>ANNALES DE L INSTITUT HENRI POINCARE-ANALYSE NON LINEAIRE</t>
  </si>
  <si>
    <t>JOURNAL OF THE ROYAL STATISTICAL SOCIETY SERIES A-STATISTICS IN SOCIETY</t>
  </si>
  <si>
    <t>JOURNAL OF SCIENTIFIC COMPUTING</t>
  </si>
  <si>
    <t>SIAM JOURNAL ON SCIENTIFIC COMPUTING</t>
  </si>
  <si>
    <t>JOURNAL OF NONLINEAR SCIENCE</t>
  </si>
  <si>
    <t>NONLINEAR ANALYSIS-REAL WORLD APPLICATIONS</t>
  </si>
  <si>
    <t>INTERNATIONAL JOURNAL OF BIFURCATION AND CHAOS</t>
  </si>
  <si>
    <t>MULTISCALE MODELING &amp; SIMULATION</t>
  </si>
  <si>
    <t>NUMERICAL ALGORITHMS</t>
  </si>
  <si>
    <t>Nonlinear Analysis-Modelling and Control</t>
  </si>
  <si>
    <t>JOURNAL OF COMPUTATIONAL AND GRAPHICAL STATISTICS</t>
  </si>
  <si>
    <t>Stata Journal</t>
  </si>
  <si>
    <t>JOURNAL OF THE EUROPEAN MATHEMATICAL SOCIETY</t>
  </si>
  <si>
    <t>JOURNAL OF DIFFERENTIAL EQUATIONS</t>
  </si>
  <si>
    <t>MATHEMATICS OF COMPUTATION</t>
  </si>
  <si>
    <t>INVERSE PROBLEMS</t>
  </si>
  <si>
    <t>JOURNAL DE MATHEMATIQUES PURES ET APPLIQUEES</t>
  </si>
  <si>
    <t>JOURNAL OF COMPUTATIONAL AND APPLIED MATHEMATICS</t>
  </si>
  <si>
    <t>JOURNAL OF DIFFERENTIAL GEOMETRY</t>
  </si>
  <si>
    <t>ANNALES SCIENTIFIQUES DE L ECOLE NORMALE SUPERIEURE</t>
  </si>
  <si>
    <t>SIAM JOURNAL ON APPLIED DYNAMICAL SYSTEMS</t>
  </si>
  <si>
    <t>APPLIED MATHEMATICS AND OPTIMIZATION</t>
  </si>
  <si>
    <t>SIAM JOURNAL ON CONTROL AND OPTIMIZATION</t>
  </si>
  <si>
    <t>Bulletin of Mathematical Sciences</t>
  </si>
  <si>
    <t>Advances in Calculus of Variations</t>
  </si>
  <si>
    <t>Analysis and Mathematical Physics</t>
  </si>
  <si>
    <t>ESAIM-MATHEMATICAL MODELLING AND NUMERICAL ANALYSIS-MODELISATION MATHEMATIQUE ET ANALYSE NUMERIQUE</t>
  </si>
  <si>
    <t>NUMERICAL METHODS FOR PARTIAL DIFFERENTIAL EQUATIONS</t>
  </si>
  <si>
    <t>NONLINEARITY</t>
  </si>
  <si>
    <t>CALCOLO</t>
  </si>
  <si>
    <t>SIAM JOURNAL ON MATRIX ANALYSIS AND APPLICATIONS</t>
  </si>
  <si>
    <t>COMPUTATIONAL OPTIMIZATION AND APPLICATIONS</t>
  </si>
  <si>
    <t>Iranian Journal of Fuzzy Systems</t>
  </si>
  <si>
    <t>JOURNAL FUR DIE REINE UND ANGEWANDTE MATHEMATIK</t>
  </si>
  <si>
    <t>ANNALS OF APPLIED PROBABILITY</t>
  </si>
  <si>
    <t>Communications in Number Theory and Physics</t>
  </si>
  <si>
    <t>Advances in Difference Equations</t>
  </si>
  <si>
    <t>BIOMETRICS</t>
  </si>
  <si>
    <t>BIOMETRIKA</t>
  </si>
  <si>
    <t>Analysis &amp; PDE</t>
  </si>
  <si>
    <t>APPLIED NUMERICAL MATHEMATICS</t>
  </si>
  <si>
    <t>CALCULUS OF VARIATIONS AND PARTIAL DIFFERENTIAL EQUATIONS</t>
  </si>
  <si>
    <t>Annals of Applied Statistics</t>
  </si>
  <si>
    <t>Cambridge Journal of Mathematics</t>
  </si>
  <si>
    <t>JOURNAL OF GLOBAL OPTIMIZATION</t>
  </si>
  <si>
    <t>ADVANCES IN COMPUTATIONAL MATHEMATICS</t>
  </si>
  <si>
    <t>Scandinavian Actuarial Journal</t>
  </si>
  <si>
    <t>ZEITSCHRIFT FUR ANGEWANDTE MATHEMATIK UND PHYSIK</t>
  </si>
  <si>
    <t>RUSSIAN MATHEMATICAL SURVEYS</t>
  </si>
  <si>
    <t>SIAM JOURNAL ON APPLIED MATHEMATICS</t>
  </si>
  <si>
    <t>JOURNAL OF THE ROYAL STATISTICAL SOCIETY SERIES C-APPLIED STATISTICS</t>
  </si>
  <si>
    <t>GEOMETRIC AND FUNCTIONAL ANALYSIS</t>
  </si>
  <si>
    <t>AMERICAN JOURNAL OF MATHEMATICS</t>
  </si>
  <si>
    <t>Boundary Value Problems</t>
  </si>
  <si>
    <t>MATHEMATICS AND COMPUTERS IN SIMULATION</t>
  </si>
  <si>
    <t>JOURNAL OF FUNCTIONAL ANALYSIS</t>
  </si>
  <si>
    <t>MATHEMATICS OF OPERATIONS RESEARCH</t>
  </si>
  <si>
    <t>Forum of Mathematics Sigma</t>
  </si>
  <si>
    <t>IMA JOURNAL OF APPLIED MATHEMATICS</t>
  </si>
  <si>
    <t>JOURNAL OF FOURIER ANALYSIS AND APPLICATIONS</t>
  </si>
  <si>
    <t>MATHEMATICAL METHODS IN THE APPLIED SCIENCES</t>
  </si>
  <si>
    <t>NONLINEAR ANALYSIS-THEORY METHODS &amp; APPLICATIONS</t>
  </si>
  <si>
    <t>Inverse Problems and Imaging</t>
  </si>
  <si>
    <t>ADVANCES IN MATHEMATICS</t>
  </si>
  <si>
    <t>Journal of the Institute of Mathematics of Jussieu</t>
  </si>
  <si>
    <t>Extremes</t>
  </si>
  <si>
    <t>Mathematics</t>
  </si>
  <si>
    <t>SIAM JOURNAL ON MATHEMATICAL ANALYSIS</t>
  </si>
  <si>
    <t>JOURNAL OF COMPUTATIONAL MATHEMATICS</t>
  </si>
  <si>
    <t>Journal of Systems Science &amp; Complexity</t>
  </si>
  <si>
    <t>Frontiers of Mathematics in China</t>
  </si>
  <si>
    <t>BERNOULLI</t>
  </si>
  <si>
    <t>JOURNAL OF OPTIMIZATION THEORY AND APPLICATIONS</t>
  </si>
  <si>
    <t>ADVANCED NONLINEAR STUDIES</t>
  </si>
  <si>
    <t>BIT NUMERICAL MATHEMATICS</t>
  </si>
  <si>
    <t>TRANSACTIONS OF THE AMERICAN MATHEMATICAL SOCIETY</t>
  </si>
  <si>
    <t>Stochastics and Partial Differential Equations-Analysis and Computations</t>
  </si>
  <si>
    <t>Analysis and Applications</t>
  </si>
  <si>
    <t>GEOMETRY &amp; TOPOLOGY</t>
  </si>
  <si>
    <t>Communications in Applied Mathematics and Computational Science</t>
  </si>
  <si>
    <t>Journal of Dynamics and Differential Equations</t>
  </si>
  <si>
    <t>Journal of Fixed Point Theory and Applications</t>
  </si>
  <si>
    <t>NUMERICAL LINEAR ALGEBRA WITH APPLICATIONS</t>
  </si>
  <si>
    <t>STATISTICAL MODELLING</t>
  </si>
  <si>
    <t>INSURANCE MATHEMATICS &amp; ECONOMICS</t>
  </si>
  <si>
    <t>JOURNAL OF AGRICULTURAL BIOLOGICAL AND ENVIRONMENTAL STATISTICS</t>
  </si>
  <si>
    <t>Optimization Letters</t>
  </si>
  <si>
    <t>Kinetic and Related Models</t>
  </si>
  <si>
    <t>Advances in Differential Equations</t>
  </si>
  <si>
    <t>OPTIMIZATION</t>
  </si>
  <si>
    <t>INTERNATIONAL MATHEMATICS RESEARCH NOTICES</t>
  </si>
  <si>
    <t>DESIGNS CODES AND CRYPTOGRAPHY</t>
  </si>
  <si>
    <t>INTERNATIONAL JOURNAL OF COMPUTER MATHEMATICS</t>
  </si>
  <si>
    <t>COMMUNICATIONS IN CONTEMPORARY MATHEMATICS</t>
  </si>
  <si>
    <t>Journal of Topology</t>
  </si>
  <si>
    <t>TEST</t>
  </si>
  <si>
    <t>FINITE FIELDS AND THEIR APPLICATIONS</t>
  </si>
  <si>
    <t>STOCHASTIC PROCESSES AND THEIR APPLICATIONS</t>
  </si>
  <si>
    <t>STATISTICAL PAPERS</t>
  </si>
  <si>
    <t>JOURNAL OF ALGEBRAIC GEOMETRY</t>
  </si>
  <si>
    <t>Electronic Journal of Qualitative Theory of Differential Equations</t>
  </si>
  <si>
    <t>COMPOSITIO MATHEMATICA</t>
  </si>
  <si>
    <t>Journal of Applied Analysis and Computation</t>
  </si>
  <si>
    <t>PROCEEDINGS OF THE LONDON MATHEMATICAL SOCIETY</t>
  </si>
  <si>
    <t>Journal of Applied Mathematics and Computing</t>
  </si>
  <si>
    <t>MATHEMATISCHE ANNALEN</t>
  </si>
  <si>
    <t>REVISTA MATEMATICA IBEROAMERICANA</t>
  </si>
  <si>
    <t>EUROPEAN JOURNAL OF APPLIED MATHEMATICS</t>
  </si>
  <si>
    <t>ESAIM-CONTROL OPTIMISATION AND CALCULUS OF VARIATIONS</t>
  </si>
  <si>
    <t>COMMUNICATIONS IN PARTIAL DIFFERENTIAL EQUATIONS</t>
  </si>
  <si>
    <t>Mathematical Modelling of Natural Phenomena</t>
  </si>
  <si>
    <t>COMBINATORICA</t>
  </si>
  <si>
    <t>Dissertationes Mathematicae</t>
  </si>
  <si>
    <t>COMPUTATIONAL STATISTICS &amp; DATA ANALYSIS</t>
  </si>
  <si>
    <t>PUBLICACIONS MATEMATIQUES</t>
  </si>
  <si>
    <t>Selecta Mathematica-New Series</t>
  </si>
  <si>
    <t>Communications in Mathematical Sciences</t>
  </si>
  <si>
    <t>DISCRETE AND CONTINUOUS DYNAMICAL SYSTEMS</t>
  </si>
  <si>
    <t>SIAM Journal on Financial Mathematics</t>
  </si>
  <si>
    <t>Numerical Mathematics-Theory Methods and Applications</t>
  </si>
  <si>
    <t>REGULAR &amp; CHAOTIC DYNAMICS</t>
  </si>
  <si>
    <t>JOURNAL OF INEQUALITIES AND APPLICATIONS</t>
  </si>
  <si>
    <t>JOURNAL OF MATHEMATICAL ANALYSIS AND APPLICATIONS</t>
  </si>
  <si>
    <t>Journal of Mathematical Logic</t>
  </si>
  <si>
    <t>Journal of Function Spaces</t>
  </si>
  <si>
    <t>Dynamic Games and Applications</t>
  </si>
  <si>
    <t>ANNALES DE L INSTITUT HENRI POINCARE-PROBABILITES ET STATISTIQUES</t>
  </si>
  <si>
    <t>Journal of Mathematical Fluid Mechanics</t>
  </si>
  <si>
    <t>Revista de la Real Academia de Ciencias Exactas Fisicas y Naturales Serie A-Matematicas</t>
  </si>
  <si>
    <t>CONSTRUCTIVE APPROXIMATION</t>
  </si>
  <si>
    <t>COMPUTATIONAL &amp; APPLIED MATHEMATICS</t>
  </si>
  <si>
    <t>East Asian Journal on Applied Mathematics</t>
  </si>
  <si>
    <t>Set-Valued and Variational Analysis</t>
  </si>
  <si>
    <t>BULLETIN OF THE AMERICAN MATHEMATICAL SOCIETY</t>
  </si>
  <si>
    <t>ASTERISQUE</t>
  </si>
  <si>
    <t>Qualitative Theory of Dynamical Systems</t>
  </si>
  <si>
    <t>JOURNAL OF COMPLEXITY</t>
  </si>
  <si>
    <t>Mediterranean Journal of Mathematics</t>
  </si>
  <si>
    <t>JOURNAL OF EVOLUTION EQUATIONS</t>
  </si>
  <si>
    <t>Journal of Grey System</t>
  </si>
  <si>
    <t>APPLIED STOCHASTIC MODELS IN BUSINESS AND INDUSTRY</t>
  </si>
  <si>
    <t>Applicable Analysis and Discrete Mathematics</t>
  </si>
  <si>
    <t>ELECTRONIC TRANSACTIONS ON NUMERICAL ANALYSIS</t>
  </si>
  <si>
    <t>Mathematics and Financial Economics</t>
  </si>
  <si>
    <t>ANNALI DI MATEMATICA PURA ED APPLICATA</t>
  </si>
  <si>
    <t>DISCRETE AND CONTINUOUS DYNAMICAL SYSTEMS-SERIES B</t>
  </si>
  <si>
    <t>Quantum Topology</t>
  </si>
  <si>
    <t>NODEA-NONLINEAR DIFFERENTIAL EQUATIONS AND APPLICATIONS</t>
  </si>
  <si>
    <t>SORT-Statistics and Operations Research Transactions</t>
  </si>
  <si>
    <t>MATHEMATICAL INEQUALITIES &amp; APPLICATIONS</t>
  </si>
  <si>
    <t>POTENTIAL ANALYSIS</t>
  </si>
  <si>
    <t>Journal of Mathematical Inequalities</t>
  </si>
  <si>
    <t>Journal of Spectral Theory</t>
  </si>
  <si>
    <t>Algebraic Geometry</t>
  </si>
  <si>
    <t>INDIANA UNIVERSITY MATHEMATICS JOURNAL</t>
  </si>
  <si>
    <t>JOURNAL OF MULTIVARIATE ANALYSIS</t>
  </si>
  <si>
    <t>Astin Bulletin</t>
  </si>
  <si>
    <t>APPLICABLE ANALYSIS</t>
  </si>
  <si>
    <t>JOURNAL OF THE LONDON MATHEMATICAL SOCIETY-SECOND SERIES</t>
  </si>
  <si>
    <t>MATHEMATICAL PHYSICS ANALYSIS AND GEOMETRY</t>
  </si>
  <si>
    <t>Networks and Heterogeneous Media</t>
  </si>
  <si>
    <t>ERGODIC THEORY AND DYNAMICAL SYSTEMS</t>
  </si>
  <si>
    <t>Computational Methods in Applied Mathematics</t>
  </si>
  <si>
    <t>Advances in Applied Clifford Algebras</t>
  </si>
  <si>
    <t>IZVESTIYA MATHEMATICS</t>
  </si>
  <si>
    <t>JOURNAL OF COMBINATORIAL THEORY SERIES B</t>
  </si>
  <si>
    <t>Evolution Equations and Control Theory</t>
  </si>
  <si>
    <t>RANDOM STRUCTURES &amp; ALGORITHMS</t>
  </si>
  <si>
    <t>Japanese Journal of Mathematics</t>
  </si>
  <si>
    <t>JOURNAL OF COMBINATORIAL THEORY SERIES A</t>
  </si>
  <si>
    <t>ELECTRONIC JOURNAL OF PROBABILITY</t>
  </si>
  <si>
    <t>LAW PROBABILITY &amp; RISK</t>
  </si>
  <si>
    <t>Results in Mathematics</t>
  </si>
  <si>
    <t>DISCRETE APPLIED MATHEMATICS</t>
  </si>
  <si>
    <t>JOURNAL OF DYNAMICAL AND CONTROL SYSTEMS</t>
  </si>
  <si>
    <t>PROCEEDINGS OF THE ROYAL SOCIETY OF EDINBURGH SECTION A-MATHEMATICS</t>
  </si>
  <si>
    <t>LINEAR ALGEBRA AND ITS APPLICATIONS</t>
  </si>
  <si>
    <t>BULLETIN DES SCIENCES MATHEMATIQUES</t>
  </si>
  <si>
    <t>ACTA APPLICANDAE MATHEMATICAE</t>
  </si>
  <si>
    <t>COMMUNICATIONS ON PURE AND APPLIED ANALYSIS</t>
  </si>
  <si>
    <t>LINEAR &amp; MULTILINEAR ALGEBRA</t>
  </si>
  <si>
    <t>RICERCHE DI MATEMATICA</t>
  </si>
  <si>
    <t>Random Matrices-Theory and Applications</t>
  </si>
  <si>
    <t>JOURNAL OF GEOMETRIC ANALYSIS</t>
  </si>
  <si>
    <t>Revista Matematica Complutense</t>
  </si>
  <si>
    <t>MATHEMATICAL METHODS OF OPERATIONS RESEARCH</t>
  </si>
  <si>
    <t>ADVANCES IN APPLIED MATHEMATICS</t>
  </si>
  <si>
    <t>SCANDINAVIAN JOURNAL OF STATISTICS</t>
  </si>
  <si>
    <t>Mathematical Sciences</t>
  </si>
  <si>
    <t>Representation Theory</t>
  </si>
  <si>
    <t>International Journal of Biostatistics</t>
  </si>
  <si>
    <t>International Journal of Biomathematics</t>
  </si>
  <si>
    <t>Carpathian Journal of Mathematics</t>
  </si>
  <si>
    <t>STATISTICA SINICA</t>
  </si>
  <si>
    <t>JOURNAL OF APPROXIMATION THEORY</t>
  </si>
  <si>
    <t>Algebra &amp; Number Theory</t>
  </si>
  <si>
    <t>Mathematical Control and Related Fields</t>
  </si>
  <si>
    <t>JOURNAL OF DIFFERENCE EQUATIONS AND APPLICATIONS</t>
  </si>
  <si>
    <t>POSITIVITY</t>
  </si>
  <si>
    <t>Journal of Inverse and Ill-Posed Problems</t>
  </si>
  <si>
    <t>LIFETIME DATA ANALYSIS</t>
  </si>
  <si>
    <t>SBORNIK MATHEMATICS</t>
  </si>
  <si>
    <t>Mathematical Modelling and Analysis</t>
  </si>
  <si>
    <t>Differential and Integral Equations</t>
  </si>
  <si>
    <t>EUROPEAN JOURNAL OF COMBINATORICS</t>
  </si>
  <si>
    <t>QUARTERLY OF APPLIED MATHEMATICS</t>
  </si>
  <si>
    <t>AStA-Advances in Statistical Analysis</t>
  </si>
  <si>
    <t>Electronic Journal of Statistics</t>
  </si>
  <si>
    <t>AIMS Mathematics</t>
  </si>
  <si>
    <t>Collectanea Mathematica</t>
  </si>
  <si>
    <t>ANNALI DELLA SCUOLA NORMALE SUPERIORE DI PISA-CLASSE DI SCIENZE</t>
  </si>
  <si>
    <t>COMMENTARII MATHEMATICI HELVETICI</t>
  </si>
  <si>
    <t>Rendiconti Lincei-Matematica e Applicazioni</t>
  </si>
  <si>
    <t>MATHEMATISCHE NACHRICHTEN</t>
  </si>
  <si>
    <t>DISCRETE DYNAMICS IN NATURE AND SOCIETY</t>
  </si>
  <si>
    <t>ACTA MATHEMATICA SCIENTIA</t>
  </si>
  <si>
    <t>Applied Mathematics-A Journal of Chinese Universities Series B</t>
  </si>
  <si>
    <t>ACTA MATHEMATICA SINICA-ENGLISH SERIES</t>
  </si>
  <si>
    <t>CHINESE ANNALS OF MATHEMATICS SERIES B</t>
  </si>
  <si>
    <t>Acta Mathematicae Applicatae Sinica-English Series</t>
  </si>
  <si>
    <t>MATHEMATISCHE ZEITSCHRIFT</t>
  </si>
  <si>
    <t>JOURNAL OF COMBINATORIAL OPTIMIZATION</t>
  </si>
  <si>
    <t>ANNALS OF PURE AND APPLIED LOGIC</t>
  </si>
  <si>
    <t>International Journal of Numerical Analysis and Modeling</t>
  </si>
  <si>
    <t>JOURNAL OF GEOMETRY AND PHYSICS</t>
  </si>
  <si>
    <t>Bulletin of the Malaysian Mathematical Sciences Society</t>
  </si>
  <si>
    <t>JOURNAL OF STATISTICAL COMPUTATION AND SIMULATION</t>
  </si>
  <si>
    <t>COMBINATORICS PROBABILITY &amp; COMPUTING</t>
  </si>
  <si>
    <t>JOURNAL OF TIME SERIES ANALYSIS</t>
  </si>
  <si>
    <t>NUMERICAL FUNCTIONAL ANALYSIS AND OPTIMIZATION</t>
  </si>
  <si>
    <t>Banach Journal of Mathematical Analysis</t>
  </si>
  <si>
    <t>ANNALES ACADEMIAE SCIENTIARUM FENNICAE-MATHEMATICA</t>
  </si>
  <si>
    <t>RAMANUJAN JOURNAL</t>
  </si>
  <si>
    <t>JOURNAL OF APPLIED STATISTICS</t>
  </si>
  <si>
    <t>Research in the Mathematical Sciences</t>
  </si>
  <si>
    <t>JOURNAL OF GRAPH THEORY</t>
  </si>
  <si>
    <t>Dynamics of Partial Differential Equations</t>
  </si>
  <si>
    <t>INDAGATIONES MATHEMATICAE-NEW SERIES</t>
  </si>
  <si>
    <t>MONATSHEFTE FUR MATHEMATIK</t>
  </si>
  <si>
    <t>Milan Journal of Mathematics</t>
  </si>
  <si>
    <t>STOCHASTIC ANALYSIS AND APPLICATIONS</t>
  </si>
  <si>
    <t>Electronic Journal of Differential Equations</t>
  </si>
  <si>
    <t>PROCEEDINGS OF THE AMERICAN MATHEMATICAL SOCIETY</t>
  </si>
  <si>
    <t>TRANSFORMATION GROUPS</t>
  </si>
  <si>
    <t>METHODOLOGY AND COMPUTING IN APPLIED PROBABILITY</t>
  </si>
  <si>
    <t>DYNAMICAL SYSTEMS-AN INTERNATIONAL JOURNAL</t>
  </si>
  <si>
    <t>Mathematical Communications</t>
  </si>
  <si>
    <t>CANADIAN JOURNAL OF MATHEMATICS-JOURNAL CANADIEN DE MATHEMATIQUES</t>
  </si>
  <si>
    <t>St Petersburg Mathematical Journal</t>
  </si>
  <si>
    <t>ISRAEL JOURNAL OF MATHEMATICS</t>
  </si>
  <si>
    <t>Journal of Integral Equations and Applications</t>
  </si>
  <si>
    <t>Fixed Point Theory</t>
  </si>
  <si>
    <t>JOURNAL OF ALGEBRAIC COMBINATORICS</t>
  </si>
  <si>
    <t>Aequationes Mathematicae</t>
  </si>
  <si>
    <t>Journal of Official Statistics</t>
  </si>
  <si>
    <t>ZEITSCHRIFT FUR ANALYSIS UND IHRE ANWENDUNGEN</t>
  </si>
  <si>
    <t>INTEGRAL TRANSFORMS AND SPECIAL FUNCTIONS</t>
  </si>
  <si>
    <t>ARS Mathematica Contemporanea</t>
  </si>
  <si>
    <t>MATHEMATIKA</t>
  </si>
  <si>
    <t>Discrete and Continuous Dynamical Systems-Series S</t>
  </si>
  <si>
    <t>Complex Variables and Elliptic Equations</t>
  </si>
  <si>
    <t>Open Mathematics</t>
  </si>
  <si>
    <t>STUDIA MATHEMATICA</t>
  </si>
  <si>
    <t>Review of Symbolic Logic</t>
  </si>
  <si>
    <t>SIAM JOURNAL ON DISCRETE MATHEMATICS</t>
  </si>
  <si>
    <t>JOURNAL OF SYMBOLIC COMPUTATION</t>
  </si>
  <si>
    <t>ANNALS OF GLOBAL ANALYSIS AND GEOMETRY</t>
  </si>
  <si>
    <t>FORUM MATHEMATICUM</t>
  </si>
  <si>
    <t>BULLETIN OF THE LONDON MATHEMATICAL SOCIETY</t>
  </si>
  <si>
    <t>JOURNAL OF PURE AND APPLIED ALGEBRA</t>
  </si>
  <si>
    <t>ANNALES DE L INSTITUT FOURIER</t>
  </si>
  <si>
    <t>Filomat</t>
  </si>
  <si>
    <t>Documenta Mathematica</t>
  </si>
  <si>
    <t>METRIKA</t>
  </si>
  <si>
    <t>ANNALS OF THE INSTITUTE OF STATISTICAL MATHEMATICS</t>
  </si>
  <si>
    <t>ADVANCES IN APPLIED PROBABILITY</t>
  </si>
  <si>
    <t>ADVANCES IN GEOMETRY</t>
  </si>
  <si>
    <t>JOURNAL D ANALYSE MATHEMATIQUE</t>
  </si>
  <si>
    <t>JOURNAL OF THEORETICAL PROBABILITY</t>
  </si>
  <si>
    <t>COMPUTATIONAL STATISTICS</t>
  </si>
  <si>
    <t>Complex Analysis and Operator Theory</t>
  </si>
  <si>
    <t>JOURNAL OF STATISTICAL PLANNING AND INFERENCE</t>
  </si>
  <si>
    <t>Journal of Noncommutative Geometry</t>
  </si>
  <si>
    <t>ASYMPTOTIC ANALYSIS</t>
  </si>
  <si>
    <t>DISCRETE MATHEMATICS</t>
  </si>
  <si>
    <t>Algebraic and Geometric Topology</t>
  </si>
  <si>
    <t>JOURNAL OF COMBINATORIAL DESIGNS</t>
  </si>
  <si>
    <t>MATHEMATICAL AND COMPUTER MODELLING OF DYNAMICAL SYSTEMS</t>
  </si>
  <si>
    <t>INTEGRAL EQUATIONS AND OPERATOR THEORY</t>
  </si>
  <si>
    <t>EXPERIMENTAL MATHEMATICS</t>
  </si>
  <si>
    <t>Journal of Nonlinear and Convex Analysis</t>
  </si>
  <si>
    <t>TOHOKU MATHEMATICAL JOURNAL</t>
  </si>
  <si>
    <t>Journal of Symplectic Geometry</t>
  </si>
  <si>
    <t>JOURNAL OF NUMBER THEORY</t>
  </si>
  <si>
    <t>MATHEMATICAL PROCEEDINGS OF THE CAMBRIDGE PHILOSOPHICAL SOCIETY</t>
  </si>
  <si>
    <t>ELECTRONIC JOURNAL OF COMBINATORICS</t>
  </si>
  <si>
    <t>Topological Methods in Nonlinear Analysis</t>
  </si>
  <si>
    <t>Statistical Methods and Applications</t>
  </si>
  <si>
    <t>Journal of Mathematics</t>
  </si>
  <si>
    <t>Stochastics-An International Journal of Probability and Stochastic Processes</t>
  </si>
  <si>
    <t>Discrete Optimization</t>
  </si>
  <si>
    <t>QUARTERLY JOURNAL OF MATHEMATICS</t>
  </si>
  <si>
    <t>ALEA-Latin American Journal of Probability and Mathematical Statistics</t>
  </si>
  <si>
    <t>EXPOSITIONES MATHEMATICAE</t>
  </si>
  <si>
    <t>Discussiones Mathematicae Graph Theory</t>
  </si>
  <si>
    <t>Quaestiones Mathematicae</t>
  </si>
  <si>
    <t>JOURNAL OF THE AUSTRALIAN MATHEMATICAL SOCIETY</t>
  </si>
  <si>
    <t>JOURNAL OF ALGEBRA</t>
  </si>
  <si>
    <t>SIBERIAN MATHEMATICAL JOURNAL</t>
  </si>
  <si>
    <t>Groups Geometry and Dynamics</t>
  </si>
  <si>
    <t>MATHEMATICAL RESEARCH LETTERS</t>
  </si>
  <si>
    <t>COMMUNICATIONS IN ANALYSIS AND GEOMETRY</t>
  </si>
  <si>
    <t>TAIWANESE JOURNAL OF MATHEMATICS</t>
  </si>
  <si>
    <t>DISCRETE &amp; COMPUTATIONAL GEOMETRY</t>
  </si>
  <si>
    <t>INTERFACES AND FREE BOUNDARIES</t>
  </si>
  <si>
    <t>JOURNAL OF APPLIED PROBABILITY</t>
  </si>
  <si>
    <t>COMPUTATIONAL MATHEMATICS AND MATHEMATICAL PHYSICS</t>
  </si>
  <si>
    <t>DIFFERENTIAL EQUATIONS</t>
  </si>
  <si>
    <t>JOURNAL OF SYMBOLIC LOGIC</t>
  </si>
  <si>
    <t>Brazilian Journal of Probability and Statistics</t>
  </si>
  <si>
    <t>Computational Methods and Function Theory</t>
  </si>
  <si>
    <t>Moscow Mathematical Journal</t>
  </si>
  <si>
    <t>LOGIC JOURNAL OF THE IGPL</t>
  </si>
  <si>
    <t>PUBLICATIONS OF THE RESEARCH INSTITUTE FOR MATHEMATICAL SCIENCES</t>
  </si>
  <si>
    <t>Applications of Mathematics</t>
  </si>
  <si>
    <t>INFINITE DIMENSIONAL ANALYSIS QUANTUM PROBABILITY AND RELATED TOPICS</t>
  </si>
  <si>
    <t>NAGOYA MATHEMATICAL JOURNAL</t>
  </si>
  <si>
    <t>Periodica Mathematica Hungarica</t>
  </si>
  <si>
    <t>Electronic Journal of Linear Algebra</t>
  </si>
  <si>
    <t>JOURNAL OF CONVEX ANALYSIS</t>
  </si>
  <si>
    <t>Journal of Hyperbolic Differential Equations</t>
  </si>
  <si>
    <t>JOURNAL OF NONPARAMETRIC STATISTICS</t>
  </si>
  <si>
    <t>Journal of Topology and Analysis</t>
  </si>
  <si>
    <t>Stochastics and Dynamics</t>
  </si>
  <si>
    <t>Analele Stiintifice ale Universitatii Ovidius Constanta-Seria Matematica</t>
  </si>
  <si>
    <t>Asian Journal of Mathematics</t>
  </si>
  <si>
    <t>STATISTICS</t>
  </si>
  <si>
    <t>STATISTICA NEERLANDICA</t>
  </si>
  <si>
    <t>DIFFERENTIAL GEOMETRY AND ITS APPLICATIONS</t>
  </si>
  <si>
    <t>Survey Methodology</t>
  </si>
  <si>
    <t>JOURNAL OF OPERATOR THEORY</t>
  </si>
  <si>
    <t>JOURNAL OF THE KOREAN MATHEMATICAL SOCIETY</t>
  </si>
  <si>
    <t>PUBLICATIONES MATHEMATICAE-DEBRECEN</t>
  </si>
  <si>
    <t>RUSSIAN JOURNAL OF NUMERICAL ANALYSIS AND MATHEMATICAL MODELLING</t>
  </si>
  <si>
    <t>MICHIGAN MATHEMATICAL JOURNAL</t>
  </si>
  <si>
    <t>Turkish Journal of Mathematics</t>
  </si>
  <si>
    <t>Journal of the Korean Statistical Society</t>
  </si>
  <si>
    <t>Stat</t>
  </si>
  <si>
    <t>COMPTES RENDUS MATHEMATIQUE</t>
  </si>
  <si>
    <t>Hacettepe Journal of Mathematics and Statistics</t>
  </si>
  <si>
    <t>JOURNAL OF THE MATHEMATICAL SOCIETY OF JAPAN</t>
  </si>
  <si>
    <t>MANUSCRIPTA MATHEMATICA</t>
  </si>
  <si>
    <t>STATISTICS &amp; PROBABILITY LETTERS</t>
  </si>
  <si>
    <t>ARKIV FOR MATEMATIK</t>
  </si>
  <si>
    <t>MATHEMATICAL NOTES</t>
  </si>
  <si>
    <t>MATHEMATICAL SOCIAL SCIENCES</t>
  </si>
  <si>
    <t>PACIFIC JOURNAL OF MATHEMATICS</t>
  </si>
  <si>
    <t>JOURNAL OF ALGEBRA AND ITS APPLICATIONS</t>
  </si>
  <si>
    <t>Journal of Pseudo-Differential Operators and Applications</t>
  </si>
  <si>
    <t>Proceedings of the Steklov Institute of Mathematics</t>
  </si>
  <si>
    <t>ALGEBRAS AND REPRESENTATION THEORY</t>
  </si>
  <si>
    <t>Annals of Functional Analysis</t>
  </si>
  <si>
    <t>FUNCTIONAL ANALYSIS AND ITS APPLICATIONS</t>
  </si>
  <si>
    <t>BULLETIN OF SYMBOLIC LOGIC</t>
  </si>
  <si>
    <t>ELECTRONIC COMMUNICATIONS IN PROBABILITY</t>
  </si>
  <si>
    <t>CANADIAN JOURNAL OF STATISTICS-REVUE CANADIENNE DE STATISTIQUE</t>
  </si>
  <si>
    <t>Algebra and Logic</t>
  </si>
  <si>
    <t>Journal of Geometric Mechanics</t>
  </si>
  <si>
    <t>Miskolc Mathematical Notes</t>
  </si>
  <si>
    <t>CANADIAN MATHEMATICAL BULLETIN-BULLETIN CANADIEN DE MATHEMATIQUES</t>
  </si>
  <si>
    <t>PROCEEDINGS OF THE EDINBURGH MATHEMATICAL SOCIETY</t>
  </si>
  <si>
    <t>Annals of Combinatorics</t>
  </si>
  <si>
    <t>GEOMETRIAE DEDICATA</t>
  </si>
  <si>
    <t>DOKLADY MATHEMATICS</t>
  </si>
  <si>
    <t>Analysis Mathematica</t>
  </si>
  <si>
    <t>FUNDAMENTA MATHEMATICAE</t>
  </si>
  <si>
    <t>International Journal of Number Theory</t>
  </si>
  <si>
    <t>Kyoto Journal of Mathematics</t>
  </si>
  <si>
    <t>INTERNATIONAL JOURNAL OF GAME THEORY</t>
  </si>
  <si>
    <t>ALGEBRA UNIVERSALIS</t>
  </si>
  <si>
    <t>ESAIM-Probability and Statistics</t>
  </si>
  <si>
    <t>BULLETIN DE LA SOCIETE MATHEMATIQUE DE FRANCE</t>
  </si>
  <si>
    <t>Portugaliae Mathematica</t>
  </si>
  <si>
    <t>COMMUNICATIONS IN STATISTICS-SIMULATION AND COMPUTATION</t>
  </si>
  <si>
    <t>INTERNATIONAL JOURNAL OF MATHEMATICS</t>
  </si>
  <si>
    <t>BULLETIN OF THE AUSTRALIAN MATHEMATICAL SOCIETY</t>
  </si>
  <si>
    <t>New York Journal of Mathematics</t>
  </si>
  <si>
    <t>ACTA MATHEMATICA HUNGARICA</t>
  </si>
  <si>
    <t>ARCHIV DER MATHEMATIK</t>
  </si>
  <si>
    <t>Studia Logica</t>
  </si>
  <si>
    <t>Philosophia Mathematica</t>
  </si>
  <si>
    <t>ARCHIVE FOR MATHEMATICAL LOGIC</t>
  </si>
  <si>
    <t>Pacific Journal of Optimization</t>
  </si>
  <si>
    <t>AUSTRALIAN &amp; NEW ZEALAND JOURNAL OF STATISTICS</t>
  </si>
  <si>
    <t>GRAPHS AND COMBINATORICS</t>
  </si>
  <si>
    <t>Funkcialaj Ekvacioj-Serio Internacia</t>
  </si>
  <si>
    <t>Annales Polonici Mathematici</t>
  </si>
  <si>
    <t>University Politehnica of Bucharest Scientific Bulletin-Series A-Applied Mathematics and Physics</t>
  </si>
  <si>
    <t>COMMUNICATIONS IN ALGEBRA</t>
  </si>
  <si>
    <t>JAPAN JOURNAL OF INDUSTRIAL AND APPLIED MATHEMATICS</t>
  </si>
  <si>
    <t>Notre Dame Journal of Formal Logic</t>
  </si>
  <si>
    <t>Georgian Mathematical Journal</t>
  </si>
  <si>
    <t>SEMIGROUP FORUM</t>
  </si>
  <si>
    <t>JOURNAL OF GROUP THEORY</t>
  </si>
  <si>
    <t>Electronic Research Archive</t>
  </si>
  <si>
    <t>BULLETIN OF THE BRAZILIAN MATHEMATICAL SOCIETY</t>
  </si>
  <si>
    <t>Sequential Analysis-Design Methods and Applications</t>
  </si>
  <si>
    <t>Probability and Mathematical Statistics-Poland</t>
  </si>
  <si>
    <t>Glasnik Matematicki</t>
  </si>
  <si>
    <t>TOPOLOGY AND ITS APPLICATIONS</t>
  </si>
  <si>
    <t>COLLOQUIUM MATHEMATICUM</t>
  </si>
  <si>
    <t>Operators and Matrices</t>
  </si>
  <si>
    <t>MATHEMATICA SCANDINAVICA</t>
  </si>
  <si>
    <t>Analysis and Geometry in Metric Spaces</t>
  </si>
  <si>
    <t>ANZIAM JOURNAL</t>
  </si>
  <si>
    <t>REVSTAT-Statistical Journal</t>
  </si>
  <si>
    <t>Lithuanian Mathematical Journal</t>
  </si>
  <si>
    <t>GLASGOW MATHEMATICAL JOURNAL</t>
  </si>
  <si>
    <t>Mathematica Slovaca</t>
  </si>
  <si>
    <t>THEORY OF PROBABILITY AND ITS APPLICATIONS</t>
  </si>
  <si>
    <t>APPLIED CATEGORICAL STRUCTURES</t>
  </si>
  <si>
    <t>STOCHASTIC MODELS</t>
  </si>
  <si>
    <t>JOURNAL OF LIE THEORY</t>
  </si>
  <si>
    <t>Journal of Homotopy and Related Structures</t>
  </si>
  <si>
    <t>COMMUNICATIONS IN STATISTICS-THEORY AND METHODS</t>
  </si>
  <si>
    <t>Statistics and Its Interface</t>
  </si>
  <si>
    <t>DYNAMIC SYSTEMS AND APPLICATIONS</t>
  </si>
  <si>
    <t>Theory and Applications of Categories</t>
  </si>
  <si>
    <t>OSAKA JOURNAL OF MATHEMATICS</t>
  </si>
  <si>
    <t>DISCRETE MATHEMATICS AND THEORETICAL COMPUTER SCIENCE</t>
  </si>
  <si>
    <t>BULLETIN OF THE BELGIAN MATHEMATICAL SOCIETY-SIMON STEVIN</t>
  </si>
  <si>
    <t>ORDER-A JOURNAL ON THE THEORY OF ORDERED SETS AND ITS APPLICATIONS</t>
  </si>
  <si>
    <t>JOURNAL OF KNOT THEORY AND ITS RAMIFICATIONS</t>
  </si>
  <si>
    <t>Hokkaido Mathematical Journal</t>
  </si>
  <si>
    <t>INTERNATIONAL JOURNAL OF ALGEBRA AND COMPUTATION</t>
  </si>
  <si>
    <t>ABHANDLUNGEN AUS DEM MATHEMATISCHEN SEMINAR DER UNIVERSITAT HAMBURG</t>
  </si>
  <si>
    <t>ACTA ARITHMETICA</t>
  </si>
  <si>
    <t>ROCKY MOUNTAIN JOURNAL OF MATHEMATICS</t>
  </si>
  <si>
    <t>Revista de la Union Matematica Argentina</t>
  </si>
  <si>
    <t>Bulletin Mathematique de la Societe des Sciences Mathematiques de Roumanie</t>
  </si>
  <si>
    <t>Markov Processes and Related Fields</t>
  </si>
  <si>
    <t>Journal of Commutative Algebra</t>
  </si>
  <si>
    <t>ALGEBRA COLLOQUIUM</t>
  </si>
  <si>
    <t>Ukrainian Mathematical Journal</t>
  </si>
  <si>
    <t>Journal of Modern Dynamics</t>
  </si>
  <si>
    <t>Journal of Mathematical Physics Analysis Geometry</t>
  </si>
  <si>
    <t>Kyushu Journal of Mathematics</t>
  </si>
  <si>
    <t>CZECHOSLOVAK MATHEMATICAL JOURNAL</t>
  </si>
  <si>
    <t>Bulletin of the Korean Mathematical Society</t>
  </si>
  <si>
    <t>Mathematical Population Studies</t>
  </si>
  <si>
    <t>Lecture Notes in Mathematics</t>
  </si>
  <si>
    <t>Contributions to Discrete Mathematics</t>
  </si>
  <si>
    <t>INDIAN JOURNAL OF PURE &amp; APPLIED MATHEMATICS</t>
  </si>
  <si>
    <t>AMERICAN MATHEMATICAL MONTHLY</t>
  </si>
  <si>
    <t>MATHEMATICAL LOGIC QUARTERLY</t>
  </si>
  <si>
    <t>Kodai Mathematical Journal</t>
  </si>
  <si>
    <t>PROCEEDINGS OF THE JAPAN ACADEMY SERIES A-MATHEMATICAL SCIENCES</t>
  </si>
  <si>
    <t>STUDIA SCIENTIARUM MATHEMATICARUM HUNGARICA</t>
  </si>
  <si>
    <t>HISTORIA MATHEMATICA</t>
  </si>
  <si>
    <t>Mathematical Reports</t>
  </si>
  <si>
    <t>HOUSTON JOURNAL OF MATHEMATICS</t>
  </si>
  <si>
    <t>RENDICONTI DEL SEMINARIO MATEMATICO DELLA UNIVERSITA DI PADOVA</t>
  </si>
  <si>
    <t>Revue d Histoire des Mathematiques</t>
  </si>
  <si>
    <t>Journal of Mathematics and Music</t>
  </si>
  <si>
    <t>HISTORY AND PHILOSOPHY OF LOGIC</t>
  </si>
  <si>
    <t>Bulletin of the Iranian Mathematical Society</t>
  </si>
  <si>
    <t>PROCEEDINGS OF THE INDIAN ACADEMY OF SCIENCES-MATHEMATICAL SCIENCES</t>
  </si>
  <si>
    <t>Journal of the Ramanujan Mathematical Society</t>
  </si>
  <si>
    <t>Journal of Contemporary Mathematical Analysis-Armenian Academy of Sciences</t>
  </si>
  <si>
    <t>Hiroshima Mathematical Journal</t>
  </si>
  <si>
    <t>UTILITAS MATHEMATICA</t>
  </si>
  <si>
    <t>Tokyo Journal of Mathematics</t>
  </si>
  <si>
    <t>Journal de Theorie des Nombres de Bordeaux</t>
  </si>
  <si>
    <t>MATHEMATICAL INTELLIGENCER</t>
  </si>
  <si>
    <t>Pure and Applied Mathematics Quarterly</t>
  </si>
  <si>
    <t>Reports on Mathematical Logic</t>
  </si>
  <si>
    <t>ARS COMBINATORIA</t>
  </si>
  <si>
    <t>Bollettino di Storia delle Scienze Matematiche</t>
  </si>
  <si>
    <t>JOURNAL OF PARTIAL DIFFERENTIAL EQUATIONS</t>
  </si>
  <si>
    <t>SOUTHEAST ASIAN BULLETIN OF MATHEMATICS</t>
  </si>
  <si>
    <t>JOURNAL OF MATHEMATICAL STUDY</t>
  </si>
  <si>
    <t>PROBABILITY UNCERTAINTY AND QUANTITATIVE RISK</t>
  </si>
  <si>
    <t>REVIEWS OF MODERN PHYSICS</t>
  </si>
  <si>
    <t>物理</t>
  </si>
  <si>
    <t>Nature Photonics</t>
  </si>
  <si>
    <t>Living Reviews in Relativity</t>
  </si>
  <si>
    <t>PHYSICS REPORTS-REVIEW SECTION OF PHYSICS LETTERS</t>
  </si>
  <si>
    <t>ADVANCES IN PHYSICS</t>
  </si>
  <si>
    <t>Nature Physics</t>
  </si>
  <si>
    <t>Annual Review of Condensed Matter Physics</t>
  </si>
  <si>
    <t>Advances in Optics and Photonics</t>
  </si>
  <si>
    <t>REPORTS ON PROGRESS IN PHYSICS</t>
  </si>
  <si>
    <t>Applied Physics Reviews</t>
  </si>
  <si>
    <t>Light-Science &amp; Applications</t>
  </si>
  <si>
    <t>Physical Review X</t>
  </si>
  <si>
    <t>PROGRESS IN PARTICLE AND NUCLEAR PHYSICS</t>
  </si>
  <si>
    <t>Laser &amp; Photonics Reviews</t>
  </si>
  <si>
    <t>Optica</t>
  </si>
  <si>
    <t>PHYSICAL REVIEW LETTERS</t>
  </si>
  <si>
    <t>npj Quantum Information</t>
  </si>
  <si>
    <t>RIVISTA DEL NUOVO CIMENTO</t>
  </si>
  <si>
    <t>JOURNAL OF HIGH ENERGY PHYSICS</t>
  </si>
  <si>
    <t>Photonics Research</t>
  </si>
  <si>
    <t>Quantum</t>
  </si>
  <si>
    <t>Science China-Physics Mechanics &amp; Astronomy</t>
  </si>
  <si>
    <t>Annual Review of Nuclear and Particle Science</t>
  </si>
  <si>
    <t>PROGRESS IN QUANTUM ELECTRONICS</t>
  </si>
  <si>
    <t>Advances in Physics-X</t>
  </si>
  <si>
    <t>Solid State Physics</t>
  </si>
  <si>
    <t>SciPost Physics</t>
  </si>
  <si>
    <t>EUROPEAN PHYSICAL JOURNAL C</t>
  </si>
  <si>
    <t>Progress in Optics</t>
  </si>
  <si>
    <t>Communications Physics</t>
  </si>
  <si>
    <t>APL Photonics</t>
  </si>
  <si>
    <t>PHYSICAL REVIEW D</t>
  </si>
  <si>
    <t>Physical Review Applied</t>
  </si>
  <si>
    <t>ATOMIC DATA AND NUCLEAR DATA TABLES</t>
  </si>
  <si>
    <t>PHYSICS LETTERS B</t>
  </si>
  <si>
    <t>NUCLEAR DATA SHEETS</t>
  </si>
  <si>
    <t>CONTEMPORARY PHYSICS</t>
  </si>
  <si>
    <t>Advances In Atomic Molecular and Optical Physics</t>
  </si>
  <si>
    <t>Chinese Physics C</t>
  </si>
  <si>
    <t>PHYSICS TODAY</t>
  </si>
  <si>
    <t>NUCLEAR FUSION</t>
  </si>
  <si>
    <t>PLASMA SOURCES SCIENCE &amp; TECHNOLOGY</t>
  </si>
  <si>
    <t>OPTICS LETTERS</t>
  </si>
  <si>
    <t>PHYSICAL REVIEW B</t>
  </si>
  <si>
    <t>NEW JOURNAL OF PHYSICS</t>
  </si>
  <si>
    <t>COMPUTER PHYSICS COMMUNICATIONS</t>
  </si>
  <si>
    <t>APPLIED PHYSICS LETTERS</t>
  </si>
  <si>
    <t>Quantum Science and Technology</t>
  </si>
  <si>
    <t>OPTICS EXPRESS</t>
  </si>
  <si>
    <t>Structural Dynamics-US</t>
  </si>
  <si>
    <t>FORTSCHRITTE DER PHYSIK-PROGRESS OF PHYSICS</t>
  </si>
  <si>
    <t>CLASSICAL AND QUANTUM GRAVITY</t>
  </si>
  <si>
    <t>Physica Status Solidi-Rapid Research Letters</t>
  </si>
  <si>
    <t>PHYSICAL REVIEW C</t>
  </si>
  <si>
    <t>JOURNAL OF PHYSICS G-NUCLEAR AND PARTICLE PHYSICS</t>
  </si>
  <si>
    <t>NUCLEAR PHYSICS B</t>
  </si>
  <si>
    <t>Results in Physics</t>
  </si>
  <si>
    <t>ANNALEN DER PHYSIK</t>
  </si>
  <si>
    <t>PHYSICA E-LOW-DIMENSIONAL SYSTEMS &amp; NANOSTRUCTURES</t>
  </si>
  <si>
    <t>Waves in Random and Complex Media</t>
  </si>
  <si>
    <t>Matter and Radiation at Extremes</t>
  </si>
  <si>
    <t>High Power Laser Science and Engineering</t>
  </si>
  <si>
    <t>Frontiers of Physics</t>
  </si>
  <si>
    <t>PLASMA SCIENCE &amp; TECHNOLOGY</t>
  </si>
  <si>
    <t>Nuclear Science and Techniques</t>
  </si>
  <si>
    <t>OPTICS AND LASER TECHNOLOGY</t>
  </si>
  <si>
    <t>CHAOS SOLITONS &amp; FRACTALS</t>
  </si>
  <si>
    <t>JOURNAL OF LUMINESCENCE</t>
  </si>
  <si>
    <t>Plasma Processes and Polymers</t>
  </si>
  <si>
    <t>JOURNAL OF COMPUTATIONAL PHYSICS</t>
  </si>
  <si>
    <t>PLASMA PHYSICS AND CONTROLLED FUSION</t>
  </si>
  <si>
    <t>JOURNAL OF QUANTITATIVE SPECTROSCOPY &amp; RADIATIVE TRANSFER</t>
  </si>
  <si>
    <t>PHYSICAL REVIEW A</t>
  </si>
  <si>
    <t>PHYSICS-USPEKHI</t>
  </si>
  <si>
    <t>SUPERCONDUCTOR SCIENCE &amp; TECHNOLOGY</t>
  </si>
  <si>
    <t>Applied Physics Express</t>
  </si>
  <si>
    <t>COMPTES RENDUS PHYSIQUE</t>
  </si>
  <si>
    <t>JOURNAL OF PHYSICS D-APPLIED PHYSICS</t>
  </si>
  <si>
    <t>EPJ Quantum Technology</t>
  </si>
  <si>
    <t>European Physical Journal Plus</t>
  </si>
  <si>
    <t>ULTRASONICS</t>
  </si>
  <si>
    <t>JOURNAL OF PHYSICS-CONDENSED MATTER</t>
  </si>
  <si>
    <t>JOURNAL OF SYNCHROTRON RADIATION</t>
  </si>
  <si>
    <t>CHAOS</t>
  </si>
  <si>
    <t>PHYSICA A-STATISTICAL MECHANICS AND ITS APPLICATIONS</t>
  </si>
  <si>
    <t>EUROPEAN PHYSICAL JOURNAL A</t>
  </si>
  <si>
    <t>Journal of Optics</t>
  </si>
  <si>
    <t>Entropy</t>
  </si>
  <si>
    <t>JOURNAL OF STATISTICAL MECHANICS-THEORY AND EXPERIMENT</t>
  </si>
  <si>
    <t>Physical Review Fluids</t>
  </si>
  <si>
    <t>Quantum Information Processing</t>
  </si>
  <si>
    <t>PHYSICAL REVIEW E</t>
  </si>
  <si>
    <t>Frontiers in Physics</t>
  </si>
  <si>
    <t>JOURNAL OF APPLIED PHYSICS</t>
  </si>
  <si>
    <t>ANNALS OF PHYSICS</t>
  </si>
  <si>
    <t>COMMUNICATIONS IN MATHEMATICAL PHYSICS</t>
  </si>
  <si>
    <t>SUPERLATTICES AND MICROSTRUCTURES</t>
  </si>
  <si>
    <t>INFRARED PHYSICS &amp; TECHNOLOGY</t>
  </si>
  <si>
    <t>JOURNAL OF THE OPTICAL SOCIETY OF AMERICA B-OPTICAL PHYSICS</t>
  </si>
  <si>
    <t>APPLIED ACOUSTICS</t>
  </si>
  <si>
    <t>LASER PHYSICS LETTERS</t>
  </si>
  <si>
    <t>Photonics</t>
  </si>
  <si>
    <t>Progress of Theoretical and Experimental Physics</t>
  </si>
  <si>
    <t>Nuclear Materials and Energy</t>
  </si>
  <si>
    <t>CURRENT APPLIED PHYSICS</t>
  </si>
  <si>
    <t>CHINESE JOURNAL OF PHYSICS</t>
  </si>
  <si>
    <t>PHYSICS LETTERS A</t>
  </si>
  <si>
    <t>Communications in Computational Physics</t>
  </si>
  <si>
    <t>JOURNAL OF PLASMA PHYSICS</t>
  </si>
  <si>
    <t>Journal of Physics A-Mathematical and Theoretical</t>
  </si>
  <si>
    <t>PHYSICA SCRIPTA</t>
  </si>
  <si>
    <t>Photonics and Nanostructures-Fundamentals and Applications</t>
  </si>
  <si>
    <t>OPTICS COMMUNICATIONS</t>
  </si>
  <si>
    <t>JOURNAL OF PHYSICS B-ATOMIC MOLECULAR AND OPTICAL PHYSICS</t>
  </si>
  <si>
    <t>Chinese Optics Letters</t>
  </si>
  <si>
    <t>Universe</t>
  </si>
  <si>
    <t>PHYSICS OF PLASMAS</t>
  </si>
  <si>
    <t>EPL</t>
  </si>
  <si>
    <t>Advances in Theoretical and Mathematical Physics</t>
  </si>
  <si>
    <t>Romanian Reports in Physics</t>
  </si>
  <si>
    <t>Physical Review Physics Education Research</t>
  </si>
  <si>
    <t>PHYSICA D-NONLINEAR PHENOMENA</t>
  </si>
  <si>
    <t>APPLIED PHYSICS B-LASERS AND OPTICS</t>
  </si>
  <si>
    <t>Chinese Physics B</t>
  </si>
  <si>
    <t>COMMUNICATIONS IN THEORETICAL PHYSICS</t>
  </si>
  <si>
    <t>CHINESE PHYSICS LETTERS</t>
  </si>
  <si>
    <t>CHINESE JOURNAL OF CHEMICAL PHYSICS</t>
  </si>
  <si>
    <t>ACTA PHYSICA SINICA</t>
  </si>
  <si>
    <t>JOURNAL OF INFRARED AND MILLIMETER WAVES</t>
  </si>
  <si>
    <t>Advances in Chemical Physics</t>
  </si>
  <si>
    <t>Advances in High Energy Physics</t>
  </si>
  <si>
    <t>EUROPEAN PHYSICAL JOURNAL E</t>
  </si>
  <si>
    <t>OPTIK</t>
  </si>
  <si>
    <t>JOURNAL OF MOLECULAR SPECTROSCOPY</t>
  </si>
  <si>
    <t>European Physical Journal-Special Topics</t>
  </si>
  <si>
    <t>GENERAL RELATIVITY AND GRAVITATION</t>
  </si>
  <si>
    <t>PHYSICA B-CONDENSED MATTER</t>
  </si>
  <si>
    <t>JOURNAL OF THE OPTICAL SOCIETY OF AMERICA A-OPTICS IMAGE SCIENCE AND VISION</t>
  </si>
  <si>
    <t>JOURNAL OF THE ACOUSTICAL SOCIETY OF AMERICA</t>
  </si>
  <si>
    <t>NUCLEAR PHYSICS A</t>
  </si>
  <si>
    <t>Physical Review Accelerators and Beams</t>
  </si>
  <si>
    <t>WAVE MOTION</t>
  </si>
  <si>
    <t>Semiconductors and Semimetals</t>
  </si>
  <si>
    <t>ANNALES HENRI POINCARE</t>
  </si>
  <si>
    <t>IEEE Magnetics Letters</t>
  </si>
  <si>
    <t>PHYSICA STATUS SOLIDI B-BASIC SOLID STATE PHYSICS</t>
  </si>
  <si>
    <t>JOURNAL OF THE PHYSICAL SOCIETY OF JAPAN</t>
  </si>
  <si>
    <t>SOLID-STATE ELECTRONICS</t>
  </si>
  <si>
    <t>High Energy Density Physics</t>
  </si>
  <si>
    <t>SOLID STATE COMMUNICATIONS</t>
  </si>
  <si>
    <t>HIGH PRESSURE RESEARCH</t>
  </si>
  <si>
    <t>JOURNAL OF MODERN OPTICS</t>
  </si>
  <si>
    <t>JOURNAL OF ELECTRON SPECTROSCOPY AND RELATED PHENOMENA</t>
  </si>
  <si>
    <t>QUANTUM INFORMATION &amp; COMPUTATION</t>
  </si>
  <si>
    <t>EUROPEAN PHYSICAL JOURNAL B</t>
  </si>
  <si>
    <t>RADIATION MEASUREMENTS</t>
  </si>
  <si>
    <t>JAPANESE JOURNAL OF APPLIED PHYSICS</t>
  </si>
  <si>
    <t>JOURNAL OF STATISTICAL PHYSICS</t>
  </si>
  <si>
    <t>JETP LETTERS</t>
  </si>
  <si>
    <t>Romanian Journal of Physics</t>
  </si>
  <si>
    <t>EUROPEAN PHYSICAL JOURNAL D</t>
  </si>
  <si>
    <t>MODERN PHYSICS LETTERS A</t>
  </si>
  <si>
    <t>INTERNATIONAL JOURNAL OF MODERN PHYSICS E</t>
  </si>
  <si>
    <t>NUCLEAR INSTRUMENTS &amp; METHODS IN PHYSICS RESEARCH SECTION A-ACCELERATORS SPECTROMETERS DETECTORS AND ASSOCIATED EQUIPMENT</t>
  </si>
  <si>
    <t>OPEN SYSTEMS &amp; INFORMATION DYNAMICS</t>
  </si>
  <si>
    <t>INTERNATIONAL JOURNAL OF MODERN PHYSICS A</t>
  </si>
  <si>
    <t>IEEE TRANSACTIONS ON PLASMA SCIENCE</t>
  </si>
  <si>
    <t>LETTERS IN MATHEMATICAL PHYSICS</t>
  </si>
  <si>
    <t>FOUNDATIONS OF PHYSICS</t>
  </si>
  <si>
    <t>ZEITSCHRIFT FUR NATURFORSCHUNG SECTION A-A JOURNAL OF PHYSICAL SCIENCES</t>
  </si>
  <si>
    <t>JOURNAL OF MATHEMATICAL PHYSICS</t>
  </si>
  <si>
    <t>NUCLEAR INSTRUMENTS &amp; METHODS IN PHYSICS RESEARCH SECTION B-BEAM INTERACTIONS WITH MATERIALS AND ATOMS</t>
  </si>
  <si>
    <t>CONTRIBUTIONS TO PLASMA PHYSICS</t>
  </si>
  <si>
    <t>Journal of the European Optical Society-Rapid Publications</t>
  </si>
  <si>
    <t>LASER PHYSICS</t>
  </si>
  <si>
    <t>X-RAY SPECTROMETRY</t>
  </si>
  <si>
    <t>PHYSICA C-SUPERCONDUCTIVITY AND ITS APPLICATIONS</t>
  </si>
  <si>
    <t>JOURNAL OF LOW TEMPERATURE PHYSICS</t>
  </si>
  <si>
    <t>INDIAN JOURNAL OF PHYSICS</t>
  </si>
  <si>
    <t>PRAMANA-JOURNAL OF PHYSICS</t>
  </si>
  <si>
    <t>LASER AND PARTICLE BEAMS</t>
  </si>
  <si>
    <t>JOURNAL OF EXPERIMENTAL AND THEORETICAL PHYSICS</t>
  </si>
  <si>
    <t>Journal of Superconductivity and Novel Magnetism</t>
  </si>
  <si>
    <t>JOURNAL OF NONLINEAR MATHEMATICAL PHYSICS</t>
  </si>
  <si>
    <t>SPIN</t>
  </si>
  <si>
    <t>INTERNATIONAL JOURNAL OF THEORETICAL PHYSICS</t>
  </si>
  <si>
    <t>REVIEWS IN MATHEMATICAL PHYSICS</t>
  </si>
  <si>
    <t>ACTA PHYSICA SLOVACA</t>
  </si>
  <si>
    <t>INTERNATIONAL JOURNAL OF GEOMETRIC METHODS IN MODERN PHYSICS</t>
  </si>
  <si>
    <t>HIGH TEMPERATURE</t>
  </si>
  <si>
    <t>INTERNATIONAL JOURNAL OF MODERN PHYSICS C</t>
  </si>
  <si>
    <t>ACTA ACUSTICA UNITED WITH ACUSTICA</t>
  </si>
  <si>
    <t>AMERICAN JOURNAL OF PHYSICS</t>
  </si>
  <si>
    <t>Journal of Theoretical and Computational Acoustics</t>
  </si>
  <si>
    <t>International Journal of Optics</t>
  </si>
  <si>
    <t>CANADIAN JOURNAL OF PHYSICS</t>
  </si>
  <si>
    <t>European Physical Journal H</t>
  </si>
  <si>
    <t>RUSSIAN JOURNAL OF MATHEMATICAL PHYSICS</t>
  </si>
  <si>
    <t>Symmetry Integrability and Geometry-Methods and Applications</t>
  </si>
  <si>
    <t>MODERN PHYSICS LETTERS B</t>
  </si>
  <si>
    <t>FEW-BODY SYSTEMS</t>
  </si>
  <si>
    <t>PLASMA PHYSICS REPORTS</t>
  </si>
  <si>
    <t>JOURNAL OF NONLINEAR OPTICAL PHYSICS &amp; MATERIALS</t>
  </si>
  <si>
    <t>BRAZILIAN JOURNAL OF PHYSICS</t>
  </si>
  <si>
    <t>PHYSICS OF THE SOLID STATE</t>
  </si>
  <si>
    <t>Advances in Mathematical Physics</t>
  </si>
  <si>
    <t>INTERNATIONAL JOURNAL OF QUANTUM INFORMATION</t>
  </si>
  <si>
    <t>OPTICAL REVIEW</t>
  </si>
  <si>
    <t>Open Physics</t>
  </si>
  <si>
    <t>STUDIES IN HISTORY AND PHILOSOPHY OF MODERN PHYSICS</t>
  </si>
  <si>
    <t>Lithuanian Journal of Physics</t>
  </si>
  <si>
    <t>OPTICA APPLICATA</t>
  </si>
  <si>
    <t>REPORTS ON MATHEMATICAL PHYSICS</t>
  </si>
  <si>
    <t>THEORETICAL AND MATHEMATICAL PHYSICS</t>
  </si>
  <si>
    <t>Advances in Condensed Matter Physics</t>
  </si>
  <si>
    <t>Condensed Matter Physics</t>
  </si>
  <si>
    <t>APPLIED MAGNETIC RESONANCE</t>
  </si>
  <si>
    <t>LOW TEMPERATURE PHYSICS</t>
  </si>
  <si>
    <t>Acoustics Australia</t>
  </si>
  <si>
    <t>INTERNATIONAL JOURNAL OF MODERN PHYSICS B</t>
  </si>
  <si>
    <t>Archives of Acoustics</t>
  </si>
  <si>
    <t>ACOUSTICAL PHYSICS</t>
  </si>
  <si>
    <t>OPTICS AND SPECTROSCOPY</t>
  </si>
  <si>
    <t>TECHNICAL PHYSICS LETTERS</t>
  </si>
  <si>
    <t>JOURNAL OF RUSSIAN LASER RESEARCH</t>
  </si>
  <si>
    <t>EUROPEAN JOURNAL OF PHYSICS</t>
  </si>
  <si>
    <t>EUROPEAN PHYSICAL JOURNAL-APPLIED PHYSICS</t>
  </si>
  <si>
    <t>ACTA PHYSICA POLONICA B</t>
  </si>
  <si>
    <t>NUKLEONIKA</t>
  </si>
  <si>
    <t>FIBER AND INTEGRATED OPTICS</t>
  </si>
  <si>
    <t>INDIAN JOURNAL OF PURE &amp; APPLIED PHYSICS</t>
  </si>
  <si>
    <t>Ukrainian Journal of Physical Optics</t>
  </si>
  <si>
    <t>SEMICONDUCTORS</t>
  </si>
  <si>
    <t>Current Optics and Photonics</t>
  </si>
  <si>
    <t>ACTA PHYSICA POLONICA A</t>
  </si>
  <si>
    <t>TECHNICAL PHYSICS</t>
  </si>
  <si>
    <t>PHYSICS TEACHER</t>
  </si>
  <si>
    <t>Topics in Applied Physics</t>
  </si>
  <si>
    <t>Physics of Wave Phenomena</t>
  </si>
  <si>
    <t>REVISTA MEXICANA DE FISICA</t>
  </si>
  <si>
    <t>DOKLADY PHYSICS</t>
  </si>
  <si>
    <t>Radiation Effects and Defects in Solids</t>
  </si>
  <si>
    <t>Russian Physics Journal</t>
  </si>
  <si>
    <t>JOURNAL OF THE KOREAN PHYSICAL SOCIETY</t>
  </si>
  <si>
    <t>PHYSICS OF PARTICLES AND NUCLEI</t>
  </si>
  <si>
    <t>FERROELECTRICS LETTERS SECTION</t>
  </si>
  <si>
    <t>Moscow University Physics Bulletin</t>
  </si>
  <si>
    <t>PHYSICS IN PERSPECTIVE</t>
  </si>
  <si>
    <t>Journal of Contemporary Physics-Armenian Academy of Sciences</t>
  </si>
  <si>
    <t>JOURNAL OF OPTICAL TECHNOLOGY</t>
  </si>
  <si>
    <t>PHYSICS OF ATOMIC NUCLEI</t>
  </si>
  <si>
    <t>Bulletin of the Lebedev Physics Institute</t>
  </si>
  <si>
    <t>LASER FOCUS WORLD</t>
  </si>
  <si>
    <t>PHYSICS WORLD</t>
  </si>
  <si>
    <t>CHINESE JOURNAL OF LIQUID CRYSTALS AND DISPLAYS</t>
  </si>
  <si>
    <t>JOURNAL OF SEMICONDUCTORS</t>
  </si>
  <si>
    <t>OPTOELECTRONICS LETTERS</t>
  </si>
  <si>
    <t>ACTA OPTICA SINICA</t>
  </si>
  <si>
    <t>ACTA PHOTONICA SINICA</t>
  </si>
  <si>
    <t>OPTO-ELECTRONIC ADVANCES</t>
  </si>
  <si>
    <t>SCIENTIA SINICA-PHYSICA MECHANICA &amp; ASTRONOMICA</t>
  </si>
  <si>
    <t>CHINESE JOURNAL OF LASERS-ZHONGGUO JIGUANG</t>
  </si>
  <si>
    <t>CHINESE OPTICS</t>
  </si>
  <si>
    <t>JOURNAL OF ATOMIC AND MOLECULAR SCIENCES</t>
  </si>
  <si>
    <t>CA-A CANCER JOURNAL FOR CLINICIANS</t>
  </si>
  <si>
    <t>医学</t>
  </si>
  <si>
    <t>NEW ENGLAND JOURNAL OF MEDICINE</t>
  </si>
  <si>
    <t>LANCET</t>
  </si>
  <si>
    <t>NATURE REVIEWS DRUG DISCOVERY</t>
  </si>
  <si>
    <t>NATURE REVIEWS CANCER</t>
  </si>
  <si>
    <t>JAMA-JOURNAL OF THE AMERICAN MEDICAL ASSOCIATION</t>
  </si>
  <si>
    <t>NATURE REVIEWS IMMUNOLOGY</t>
  </si>
  <si>
    <t>Nature Reviews Clinical Oncology</t>
  </si>
  <si>
    <t>LANCET ONCOLOGY</t>
  </si>
  <si>
    <t>World Psychiatry</t>
  </si>
  <si>
    <t>NATURE REVIEWS NEUROSCIENCE</t>
  </si>
  <si>
    <t>NATURE MEDICINE</t>
  </si>
  <si>
    <t>Nature Reviews Disease Primers</t>
  </si>
  <si>
    <t>JOURNAL OF CLINICAL ONCOLOGY</t>
  </si>
  <si>
    <t>LANCET NEUROLOGY</t>
  </si>
  <si>
    <t>BMJ-British Medical Journal</t>
  </si>
  <si>
    <t>Cancer Discovery</t>
  </si>
  <si>
    <t>LANCET INFECTIOUS DISEASES</t>
  </si>
  <si>
    <t>PHYSIOLOGICAL REVIEWS</t>
  </si>
  <si>
    <t>Nature Reviews Endocrinology</t>
  </si>
  <si>
    <t>CANCER CELL</t>
  </si>
  <si>
    <t>EUROPEAN HEART JOURNAL</t>
  </si>
  <si>
    <t>Nature Reviews Gastroenterology &amp; Hepatology</t>
  </si>
  <si>
    <t>Lancet Respiratory Medicine</t>
  </si>
  <si>
    <t>Lancet Diabetes &amp; Endocrinology</t>
  </si>
  <si>
    <t>JAMA Oncology</t>
  </si>
  <si>
    <t>Nature Reviews Neurology</t>
  </si>
  <si>
    <t>NATURE IMMUNOLOGY</t>
  </si>
  <si>
    <t>CIRCULATION</t>
  </si>
  <si>
    <t>Annual Review of Immunology</t>
  </si>
  <si>
    <t>IMMUNITY</t>
  </si>
  <si>
    <t>NATURE NEUROSCIENCE</t>
  </si>
  <si>
    <t>CLINICAL MICROBIOLOGY REVIEWS</t>
  </si>
  <si>
    <t>Annual Review of Psychology</t>
  </si>
  <si>
    <t>ANNALS OF INTERNAL MEDICINE</t>
  </si>
  <si>
    <t>JAMA Internal Medicine</t>
  </si>
  <si>
    <t>GASTROENTEROLOGY</t>
  </si>
  <si>
    <t>Lancet Global Health</t>
  </si>
  <si>
    <t>JOURNAL OF THE AMERICAN COLLEGE OF CARDIOLOGY</t>
  </si>
  <si>
    <t>PHARMACOLOGICAL REVIEWS</t>
  </si>
  <si>
    <t>GUT</t>
  </si>
  <si>
    <t>JOURNAL OF HEPATOLOGY</t>
  </si>
  <si>
    <t>Nature Reviews Nephrology</t>
  </si>
  <si>
    <t>Nature Biomedical Engineering</t>
  </si>
  <si>
    <t>EUROPEAN UROLOGY</t>
  </si>
  <si>
    <t>Nature Reviews Cardiology</t>
  </si>
  <si>
    <t>Annual Review of Physiology</t>
  </si>
  <si>
    <t>INTENSIVE CARE MEDICINE</t>
  </si>
  <si>
    <t>Nature Reviews Rheumatology</t>
  </si>
  <si>
    <t>PSYCHOLOGICAL BULLETIN</t>
  </si>
  <si>
    <t>Science Translational Medicine</t>
  </si>
  <si>
    <t>JAMA Psychiatry</t>
  </si>
  <si>
    <t>Lancet Psychiatry</t>
  </si>
  <si>
    <t>BEHAVIORAL AND BRAIN SCIENCES</t>
  </si>
  <si>
    <t>BLOOD</t>
  </si>
  <si>
    <t>AMERICAN JOURNAL OF RESPIRATORY AND CRITICAL CARE MEDICINE</t>
  </si>
  <si>
    <t>ACTA NEUROPATHOLOGICA</t>
  </si>
  <si>
    <t>TRENDS IN COGNITIVE SCIENCES</t>
  </si>
  <si>
    <t>Annual Review of Pathology-Mechanisms of Disease</t>
  </si>
  <si>
    <t>ANNALS OF ONCOLOGY</t>
  </si>
  <si>
    <t>CIRCULATION RESEARCH</t>
  </si>
  <si>
    <t>ENDOCRINE REVIEWS</t>
  </si>
  <si>
    <t>DIABETES CARE</t>
  </si>
  <si>
    <t>Alzheimers &amp; Dementia</t>
  </si>
  <si>
    <t>HEPATOLOGY</t>
  </si>
  <si>
    <t>NEURON</t>
  </si>
  <si>
    <t>ANNALS OF THE RHEUMATIC DISEASES</t>
  </si>
  <si>
    <t>ADVANCED DRUG DELIVERY REVIEWS</t>
  </si>
  <si>
    <t>Lancet Public Health</t>
  </si>
  <si>
    <t>PSYCHOTHERAPY AND PSYCHOSOMATICS</t>
  </si>
  <si>
    <t>Lancet Gastroenterology &amp; Hepatology</t>
  </si>
  <si>
    <t>MMWR-MORBIDITY AND MORTALITY WEEKLY REPORT</t>
  </si>
  <si>
    <t>JOURNAL OF PINEAL RESEARCH</t>
  </si>
  <si>
    <t>AMERICAN JOURNAL OF PSYCHIATRY</t>
  </si>
  <si>
    <t>Annual Review of Clinical Psychology</t>
  </si>
  <si>
    <t>Lancet HIV</t>
  </si>
  <si>
    <t>TRENDS IN IMMUNOLOGY</t>
  </si>
  <si>
    <t>Annual Review of Neuroscience</t>
  </si>
  <si>
    <t>Journal of Extracellular Vesicles</t>
  </si>
  <si>
    <t>PROGRESS IN RETINAL AND EYE RESEARCH</t>
  </si>
  <si>
    <t>JOURNAL OF ALLERGY AND CLINICAL IMMUNOLOGY</t>
  </si>
  <si>
    <t>HUMAN REPRODUCTION UPDATE</t>
  </si>
  <si>
    <t>JOURNAL OF CLINICAL INVESTIGATION</t>
  </si>
  <si>
    <t>JAMA Neurology</t>
  </si>
  <si>
    <t>TRENDS IN PHARMACOLOGICAL SCIENCES</t>
  </si>
  <si>
    <t>Annual Review of Public Health</t>
  </si>
  <si>
    <t>JAMA Pediatrics</t>
  </si>
  <si>
    <t>Annual Review of Pharmacology and Toxicology</t>
  </si>
  <si>
    <t>TRENDS IN NEUROSCIENCES</t>
  </si>
  <si>
    <t>Annual Review of Biomedical Engineering</t>
  </si>
  <si>
    <t>EUROPEAN RESPIRATORY JOURNAL</t>
  </si>
  <si>
    <t>Journal of Thoracic Oncology</t>
  </si>
  <si>
    <t>MOLECULAR PSYCHIATRY</t>
  </si>
  <si>
    <t>Science Immunology</t>
  </si>
  <si>
    <t>BIOLOGICAL PSYCHIATRY</t>
  </si>
  <si>
    <t>JAMA Cardiology</t>
  </si>
  <si>
    <t>Annual Review of Medicine</t>
  </si>
  <si>
    <t>Bone Research</t>
  </si>
  <si>
    <t>IMMUNOLOGICAL REVIEWS</t>
  </si>
  <si>
    <t>EUROPEAN JOURNAL OF HEART FAILURE</t>
  </si>
  <si>
    <t>DRUG RESISTANCE UPDATES</t>
  </si>
  <si>
    <t>Nature Human Behaviour</t>
  </si>
  <si>
    <t>PROGRESS IN NEUROBIOLOGY</t>
  </si>
  <si>
    <t>BRAIN</t>
  </si>
  <si>
    <t>JACC-Cardiovascular Imaging</t>
  </si>
  <si>
    <t>Molecular Cancer</t>
  </si>
  <si>
    <t>JOURNAL OF EXPERIMENTAL MEDICINE</t>
  </si>
  <si>
    <t>PLOS MEDICINE</t>
  </si>
  <si>
    <t>TRENDS IN MOLECULAR MEDICINE</t>
  </si>
  <si>
    <t>Lancet Haematology</t>
  </si>
  <si>
    <t>Journal of Cachexia Sarcopenia and Muscle</t>
  </si>
  <si>
    <t>JNCI-Journal of the National Cancer Institute</t>
  </si>
  <si>
    <t>JAMA Surgery</t>
  </si>
  <si>
    <t>BRITISH JOURNAL OF SPORTS MEDICINE</t>
  </si>
  <si>
    <t>TRENDS IN ENDOCRINOLOGY AND METABOLISM</t>
  </si>
  <si>
    <t>SEMINARS IN CANCER BIOLOGY</t>
  </si>
  <si>
    <t>THORAX</t>
  </si>
  <si>
    <t>SLEEP MEDICINE REVIEWS</t>
  </si>
  <si>
    <t>AMERICAN JOURNAL OF GASTROENTEROLOGY</t>
  </si>
  <si>
    <t>PHARMACOLOGY &amp; THERAPEUTICS</t>
  </si>
  <si>
    <t>AGEING RESEARCH REVIEWS</t>
  </si>
  <si>
    <t>EMBO Molecular Medicine</t>
  </si>
  <si>
    <t>NEURO-ONCOLOGY</t>
  </si>
  <si>
    <t>CLINICAL CANCER RESEARCH</t>
  </si>
  <si>
    <t>Signal Transduction and Targeted Therapy</t>
  </si>
  <si>
    <t>ANNALS OF SURGERY</t>
  </si>
  <si>
    <t>ANNALS OF NEUROLOGY</t>
  </si>
  <si>
    <t>LEUKEMIA</t>
  </si>
  <si>
    <t>Nature Reviews Urology</t>
  </si>
  <si>
    <t>Annual Review of Nutrition</t>
  </si>
  <si>
    <t>JACC-Cardiovascular Interventions</t>
  </si>
  <si>
    <t>GENETICS IN MEDICINE</t>
  </si>
  <si>
    <t>MEDICINAL RESEARCH REVIEWS</t>
  </si>
  <si>
    <t>Journal for ImmunoTherapy of Cancer</t>
  </si>
  <si>
    <t>CANCER RESEARCH</t>
  </si>
  <si>
    <t>Journal of Hematology &amp; Oncology</t>
  </si>
  <si>
    <t>Trends in Cancer</t>
  </si>
  <si>
    <t>Ocular Surface</t>
  </si>
  <si>
    <t>Cancer Immunology Research</t>
  </si>
  <si>
    <t>CLINICAL INFECTIOUS DISEASES</t>
  </si>
  <si>
    <t>JOURNAL OF THE AMERICAN SOCIETY OF NEPHROLOGY</t>
  </si>
  <si>
    <t>Arthritis &amp; Rheumatology</t>
  </si>
  <si>
    <t>JACC-Heart Failure</t>
  </si>
  <si>
    <t>KIDNEY INTERNATIONAL</t>
  </si>
  <si>
    <t>Lancet Child &amp; Adolescent Health</t>
  </si>
  <si>
    <t>CHEST</t>
  </si>
  <si>
    <t>NEUROLOGY</t>
  </si>
  <si>
    <t>MEDICAL IMAGE ANALYSIS</t>
  </si>
  <si>
    <t>CANCER TREATMENT REVIEWS</t>
  </si>
  <si>
    <t>MOLECULAR ASPECTS OF MEDICINE</t>
  </si>
  <si>
    <t>MOVEMENT DISORDERS</t>
  </si>
  <si>
    <t>Theranostics</t>
  </si>
  <si>
    <t>JOURNAL OF HEART AND LUNG TRANSPLANTATION</t>
  </si>
  <si>
    <t>MOLECULAR THERAPY</t>
  </si>
  <si>
    <t>NEUROSCIENCE AND BIOBEHAVIORAL REVIEWS</t>
  </si>
  <si>
    <t>Molecular Neurodegeneration</t>
  </si>
  <si>
    <t>Cellular &amp; Molecular Immunology</t>
  </si>
  <si>
    <t>AUTOIMMUNITY REVIEWS</t>
  </si>
  <si>
    <t>Clinical Gastroenterology and Hepatology</t>
  </si>
  <si>
    <t>BASIC RESEARCH IN CARDIOLOGY</t>
  </si>
  <si>
    <t>BMC Medicine</t>
  </si>
  <si>
    <t>Blood Cancer Journal</t>
  </si>
  <si>
    <t>Obesity Reviews</t>
  </si>
  <si>
    <t>JAMA Dermatology</t>
  </si>
  <si>
    <t>HAEMATOLOGICA</t>
  </si>
  <si>
    <t>FRONTIERS IN NEUROENDOCRINOLOGY</t>
  </si>
  <si>
    <t>Clinical and Translational Medicine</t>
  </si>
  <si>
    <t>SEMINARS IN IMMUNOLOGY</t>
  </si>
  <si>
    <t>JOURNAL OF NEUROLOGY NEUROSURGERY AND PSYCHIATRY</t>
  </si>
  <si>
    <t>OPHTHALMOLOGY</t>
  </si>
  <si>
    <t>JOURNAL OF CONTROLLED RELEASE</t>
  </si>
  <si>
    <t>Liver Cancer</t>
  </si>
  <si>
    <t>INTERNATIONAL JOURNAL OF EPIDEMIOLOGY</t>
  </si>
  <si>
    <t>Journal of the National Comprehensive Cancer Network</t>
  </si>
  <si>
    <t>Gut Microbes</t>
  </si>
  <si>
    <t>SPORTS MEDICINE</t>
  </si>
  <si>
    <t>npj Precision Oncology</t>
  </si>
  <si>
    <t>Journal of Crohns &amp; Colitis</t>
  </si>
  <si>
    <t>RADIOLOGY</t>
  </si>
  <si>
    <t>CLINICAL CHEMISTRY</t>
  </si>
  <si>
    <t>JOURNAL OF NUCLEAR MEDICINE</t>
  </si>
  <si>
    <t>Neurology-Neuroimmunology &amp; Neuroinflammation</t>
  </si>
  <si>
    <t>ALIMENTARY PHARMACOLOGY &amp; THERAPEUTICS</t>
  </si>
  <si>
    <t>JOURNAL OF THE AMERICAN ACADEMY OF DERMATOLOGY</t>
  </si>
  <si>
    <t>DIABETES</t>
  </si>
  <si>
    <t>SCHIZOPHRENIA BULLETIN</t>
  </si>
  <si>
    <t>Journal of Allergy and Clinical Immunology-In Practice</t>
  </si>
  <si>
    <t>Kidney International Supplements</t>
  </si>
  <si>
    <t>EUROPEAN JOURNAL OF NUCLEAR MEDICINE AND MOLECULAR IMAGING</t>
  </si>
  <si>
    <t>JOURNAL OF AUTOIMMUNITY</t>
  </si>
  <si>
    <t>Neurobiology of Stress</t>
  </si>
  <si>
    <t>HYPERTENSION</t>
  </si>
  <si>
    <t>ALLERGY</t>
  </si>
  <si>
    <t>CANADIAN MEDICAL ASSOCIATION JOURNAL</t>
  </si>
  <si>
    <t>CARDIOVASCULAR RESEARCH</t>
  </si>
  <si>
    <t>ONCOGENE</t>
  </si>
  <si>
    <t>Mucosal Immunology</t>
  </si>
  <si>
    <t>GASTROINTESTINAL ENDOSCOPY</t>
  </si>
  <si>
    <t>MAYO CLINIC PROCEEDINGS</t>
  </si>
  <si>
    <t>Cellular and Molecular Gastroenterology and Hepatology</t>
  </si>
  <si>
    <t>EUROPEAN JOURNAL OF CANCER</t>
  </si>
  <si>
    <t>npj Regenerative Medicine</t>
  </si>
  <si>
    <t>CRITICAL CARE MEDICINE</t>
  </si>
  <si>
    <t>Eurosurveillance</t>
  </si>
  <si>
    <t>WHO Technical Report Series</t>
  </si>
  <si>
    <t>AMERICAN JOURNAL OF TRANSPLANTATION</t>
  </si>
  <si>
    <t>BRITISH JOURNAL OF PSYCHIATRY</t>
  </si>
  <si>
    <t>EMERGING INFECTIOUS DISEASES</t>
  </si>
  <si>
    <t>AMERICAN JOURNAL OF KIDNEY DISEASES</t>
  </si>
  <si>
    <t>EUROPEAN JOURNAL OF EPIDEMIOLOGY</t>
  </si>
  <si>
    <t>DIABETOLOGIA</t>
  </si>
  <si>
    <t>THYROID</t>
  </si>
  <si>
    <t>IEEE TRANSACTIONS ON MEDICAL IMAGING</t>
  </si>
  <si>
    <t>Clinical &amp; Translational Immunology</t>
  </si>
  <si>
    <t>NEUROPSYCHOPHARMACOLOGY</t>
  </si>
  <si>
    <t>NEUROPATHOLOGY AND APPLIED NEUROBIOLOGY</t>
  </si>
  <si>
    <t>CANCER LETTERS</t>
  </si>
  <si>
    <t>BMJ Quality &amp; Safety</t>
  </si>
  <si>
    <t>ENDOSCOPY</t>
  </si>
  <si>
    <t>PSYCHOLOGICAL REVIEW</t>
  </si>
  <si>
    <t>Acta Pharmaceutica Sinica B</t>
  </si>
  <si>
    <t>Cancer Biology &amp; Medicine</t>
  </si>
  <si>
    <t>ACTA PHARMACOLOGICA SINICA</t>
  </si>
  <si>
    <t>Journal of Sport and Health Science</t>
  </si>
  <si>
    <t>International Journal of Oral Science</t>
  </si>
  <si>
    <t>Infectious Diseases of Poverty</t>
  </si>
  <si>
    <t>CURRENT OPINION IN IMMUNOLOGY</t>
  </si>
  <si>
    <t>TRENDS IN PARASITOLOGY</t>
  </si>
  <si>
    <t>BIOCHIMICA ET BIOPHYSICA ACTA-REVIEWS ON CANCER</t>
  </si>
  <si>
    <t>Cochrane Database of Systematic Reviews</t>
  </si>
  <si>
    <t>EPIDEMIOLOGIC REVIEWS</t>
  </si>
  <si>
    <t>PERIODONTOLOGY 2000</t>
  </si>
  <si>
    <t>Advances in Nutrition</t>
  </si>
  <si>
    <t>BRITISH JOURNAL OF PHARMACOLOGY</t>
  </si>
  <si>
    <t>DRUG DISCOVERY TODAY</t>
  </si>
  <si>
    <t>NEUROSCIENTIST</t>
  </si>
  <si>
    <t>Seminars in Immunopathology</t>
  </si>
  <si>
    <t>npj Parkinsons Disease</t>
  </si>
  <si>
    <t>Particle and Fibre Toxicology</t>
  </si>
  <si>
    <t>CLINICAL REVIEWS IN ALLERGY &amp; IMMUNOLOGY</t>
  </si>
  <si>
    <t>Wiley Interdisciplinary Reviews-Nanomedicine and Nanobiotechnology</t>
  </si>
  <si>
    <t>BULLETIN OF THE WORLD HEALTH ORGANIZATION</t>
  </si>
  <si>
    <t>European Heart Journal-Cardiovascular Pharmacotherapy</t>
  </si>
  <si>
    <t>ANGIOGENESIS</t>
  </si>
  <si>
    <t>ANESTHESIOLOGY</t>
  </si>
  <si>
    <t>Annual Review of Virology</t>
  </si>
  <si>
    <t>Translational Stroke Research</t>
  </si>
  <si>
    <t>AMERICAN JOURNAL OF CLINICAL NUTRITION</t>
  </si>
  <si>
    <t>JOURNAL OF INVESTIGATIVE DERMATOLOGY</t>
  </si>
  <si>
    <t>BRITISH JOURNAL OF DERMATOLOGY</t>
  </si>
  <si>
    <t>CRITICAL CARE</t>
  </si>
  <si>
    <t>PROGRESS IN CARDIOVASCULAR DISEASES</t>
  </si>
  <si>
    <t>JOURNAL OF INTERNAL MEDICINE</t>
  </si>
  <si>
    <t>JOURNAL OF CHILD PSYCHOLOGY AND PSYCHIATRY</t>
  </si>
  <si>
    <t>CLINICAL NUCLEAR MEDICINE</t>
  </si>
  <si>
    <t>Brain Stimulation</t>
  </si>
  <si>
    <t>Epilepsy Currents</t>
  </si>
  <si>
    <t>BRITISH JOURNAL OF ANAESTHESIA</t>
  </si>
  <si>
    <t>JOURNAL OF THE AMERICAN ACADEMY OF CHILD AND ADOLESCENT PSYCHIATRY</t>
  </si>
  <si>
    <t>PHYSIOLOGY</t>
  </si>
  <si>
    <t>STROKE</t>
  </si>
  <si>
    <t>CLINICAL PHARMACOLOGY &amp; THERAPEUTICS</t>
  </si>
  <si>
    <t>ARTERIOSCLEROSIS THROMBOSIS AND VASCULAR BIOLOGY</t>
  </si>
  <si>
    <t>ADDICTION</t>
  </si>
  <si>
    <t>CANCER AND METASTASIS REVIEWS</t>
  </si>
  <si>
    <t>BRAIN BEHAVIOR AND IMMUNITY</t>
  </si>
  <si>
    <t>JAMA Ophthalmology</t>
  </si>
  <si>
    <t>MODERN PATHOLOGY</t>
  </si>
  <si>
    <t>CLINICAL MICROBIOLOGY AND INFECTION</t>
  </si>
  <si>
    <t>JOURNAL OF EXPERIMENTAL &amp; CLINICAL CANCER RESEARCH</t>
  </si>
  <si>
    <t>Molecular Metabolism</t>
  </si>
  <si>
    <t>Tissue Engineering Part B-Reviews</t>
  </si>
  <si>
    <t>JOURNAL OF TOXICOLOGY AND ENVIRONMENTAL HEALTH-PART B-CRITICAL REVIEWS</t>
  </si>
  <si>
    <t>EXERCISE IMMUNOLOGY REVIEW</t>
  </si>
  <si>
    <t>CURRENT OPINION IN NEUROBIOLOGY</t>
  </si>
  <si>
    <t>Therapeutic Advances in Medical Oncology</t>
  </si>
  <si>
    <t>Clinical Journal of the American Society of Nephrology</t>
  </si>
  <si>
    <t>Comprehensive Physiology</t>
  </si>
  <si>
    <t>METABOLISM-CLINICAL AND EXPERIMENTAL</t>
  </si>
  <si>
    <t>Molecular Therapy-Nucleic Acids</t>
  </si>
  <si>
    <t>EBioMedicine</t>
  </si>
  <si>
    <t>BLOOD REVIEWS</t>
  </si>
  <si>
    <t>Cardiovascular Diabetology</t>
  </si>
  <si>
    <t>JOURNAL OF MEDICINAL CHEMISTRY</t>
  </si>
  <si>
    <t>JOURNAL OF THE AMERICAN SOCIETY OF ECHOCARDIOGRAPHY</t>
  </si>
  <si>
    <t>European Heart Journal-Cardiovascular Imaging</t>
  </si>
  <si>
    <t>AMERICAN JOURNAL OF HEMATOLOGY</t>
  </si>
  <si>
    <t>CANCER</t>
  </si>
  <si>
    <t>AMERICAN JOURNAL OF OBSTETRICS AND GYNECOLOGY</t>
  </si>
  <si>
    <t>JCI Insight</t>
  </si>
  <si>
    <t>International Journal of Behavioral Nutrition and Physical Activity</t>
  </si>
  <si>
    <t>AMERICAN JOURNAL OF BIOETHICS</t>
  </si>
  <si>
    <t>CLINICAL NUTRITION</t>
  </si>
  <si>
    <t>Circulation-Heart Failure</t>
  </si>
  <si>
    <t>JOURNAL OF PATHOLOGY</t>
  </si>
  <si>
    <t>BRAIN PATHOLOGY</t>
  </si>
  <si>
    <t>Circulation-Cardiovascular Interventions</t>
  </si>
  <si>
    <t>Stem Cell Reports</t>
  </si>
  <si>
    <t>NUTRITION REVIEWS</t>
  </si>
  <si>
    <t>Emerging Microbes &amp; Infections</t>
  </si>
  <si>
    <t>DIABETES OBESITY &amp; METABOLISM</t>
  </si>
  <si>
    <t>npj Breast Cancer</t>
  </si>
  <si>
    <t>Epidemiology and Psychiatric Sciences</t>
  </si>
  <si>
    <t>AMERICAN JOURNAL OF SPORTS MEDICINE</t>
  </si>
  <si>
    <t>JOURNAL OF BONE AND MINERAL RESEARCH</t>
  </si>
  <si>
    <t>FREE RADICAL BIOLOGY AND MEDICINE</t>
  </si>
  <si>
    <t>CYTOKINE &amp; GROWTH FACTOR REVIEWS</t>
  </si>
  <si>
    <t>NUTRITION RESEARCH REVIEWS</t>
  </si>
  <si>
    <t>Molecular Oncology</t>
  </si>
  <si>
    <t>Journal of Stroke</t>
  </si>
  <si>
    <t>JOURNAL OF CEREBRAL BLOOD FLOW AND METABOLISM</t>
  </si>
  <si>
    <t>Circulation-Cardiovascular Imaging</t>
  </si>
  <si>
    <t>JOURNAL OF NEUROSCIENCE</t>
  </si>
  <si>
    <t>Gastric Cancer</t>
  </si>
  <si>
    <t>GLIA</t>
  </si>
  <si>
    <t>MILBANK QUARTERLY</t>
  </si>
  <si>
    <t>INTERNATIONAL JOURNAL OF RADIATION ONCOLOGY BIOLOGY PHYSICS</t>
  </si>
  <si>
    <t>Cancers</t>
  </si>
  <si>
    <t>Acta Neuropathologica Communications</t>
  </si>
  <si>
    <t>INTERNATIONAL JOURNAL OF CANCER</t>
  </si>
  <si>
    <t>INVESTIGATIVE RADIOLOGY</t>
  </si>
  <si>
    <t>Molecular Autism</t>
  </si>
  <si>
    <t>Acta Physiologica</t>
  </si>
  <si>
    <t>Stem Cells Translational Medicine</t>
  </si>
  <si>
    <t>Neurotherapeutics</t>
  </si>
  <si>
    <t>Alzheimers Research &amp; Therapy</t>
  </si>
  <si>
    <t>Nanomedicine-Nanotechnology Biology and Medicine</t>
  </si>
  <si>
    <t>STEM CELLS</t>
  </si>
  <si>
    <t>ALTEX-Alternatives to Animal Experimentation</t>
  </si>
  <si>
    <t>NEUROIMAGE</t>
  </si>
  <si>
    <t>BRITISH JOURNAL OF CANCER</t>
  </si>
  <si>
    <t>TOBACCO CONTROL</t>
  </si>
  <si>
    <t>PAIN</t>
  </si>
  <si>
    <t>Advances in Immunology</t>
  </si>
  <si>
    <t>ANAESTHESIA</t>
  </si>
  <si>
    <t>AMERICAN JOURNAL OF SURGICAL PATHOLOGY</t>
  </si>
  <si>
    <t>Translational Neurodegeneration</t>
  </si>
  <si>
    <t>JOURNAL OF UROLOGY</t>
  </si>
  <si>
    <t>PSYCHOLOGICAL MEDICINE</t>
  </si>
  <si>
    <t>Oncogenesis</t>
  </si>
  <si>
    <t>JOURNAL OF GASTROENTEROLOGY</t>
  </si>
  <si>
    <t>ULTRASOUND IN OBSTETRICS &amp; GYNECOLOGY</t>
  </si>
  <si>
    <t>BREAST CANCER RESEARCH</t>
  </si>
  <si>
    <t>JOURNAL OF CLINICAL ENDOCRINOLOGY &amp; METABOLISM</t>
  </si>
  <si>
    <t>CEREBRAL CORTEX</t>
  </si>
  <si>
    <t>European Respiratory Review</t>
  </si>
  <si>
    <t>OncoImmunology</t>
  </si>
  <si>
    <t>Nanotoxicology</t>
  </si>
  <si>
    <t>Journal of Neuroinflammation</t>
  </si>
  <si>
    <t>BRITISH JOURNAL OF SURGERY</t>
  </si>
  <si>
    <t>Photoacoustics</t>
  </si>
  <si>
    <t>REVIEWS IN ENDOCRINE &amp; METABOLIC DISORDERS</t>
  </si>
  <si>
    <t>Advances in Parasitology</t>
  </si>
  <si>
    <t>EPILEPSIA</t>
  </si>
  <si>
    <t>Annual Review of Vision Science</t>
  </si>
  <si>
    <t>Clinical Epigenetics</t>
  </si>
  <si>
    <t>AMERICAN JOURNAL OF MEDICAL GENETICS PART C-SEMINARS IN MEDICAL GENETICS</t>
  </si>
  <si>
    <t>JOURNAL OF MEDICAL GENETICS</t>
  </si>
  <si>
    <t>International Journal of Neural Systems</t>
  </si>
  <si>
    <t>Pain and Therapy</t>
  </si>
  <si>
    <t>ARCHIVES OF TOXICOLOGY</t>
  </si>
  <si>
    <t>FERTILITY AND STERILITY</t>
  </si>
  <si>
    <t>REGIONAL ANESTHESIA AND PAIN MEDICINE</t>
  </si>
  <si>
    <t>Virus Evolution</t>
  </si>
  <si>
    <t>PHARMACOLOGICAL RESEARCH</t>
  </si>
  <si>
    <t>Multiple Sclerosis Journal</t>
  </si>
  <si>
    <t>Advances in Cancer Research</t>
  </si>
  <si>
    <t>CURRENT OPINION IN PHARMACOLOGY</t>
  </si>
  <si>
    <t>PEDIATRICS</t>
  </si>
  <si>
    <t>Clinical Psychological Science</t>
  </si>
  <si>
    <t>Annual Review of Cancer Biology-Series</t>
  </si>
  <si>
    <t>HUMAN REPRODUCTION</t>
  </si>
  <si>
    <t>AMERICAN JOURNAL OF PUBLIC HEALTH</t>
  </si>
  <si>
    <t>NEUROENDOCRINOLOGY</t>
  </si>
  <si>
    <t>ANNALS OF EMERGENCY MEDICINE</t>
  </si>
  <si>
    <t>European Journal of Preventive Cardiology</t>
  </si>
  <si>
    <t>Current Opinion in Virology</t>
  </si>
  <si>
    <t>Biological Psychiatry-Cognitive Neuroscience and Neuroimaging</t>
  </si>
  <si>
    <t>RHEUMATOLOGY</t>
  </si>
  <si>
    <t>ESMO Open</t>
  </si>
  <si>
    <t>CRITICAL REVIEWS IN CLINICAL LABORATORY SCIENCES</t>
  </si>
  <si>
    <t>PROCEEDINGS OF THE NUTRITION SOCIETY</t>
  </si>
  <si>
    <t>JOURNAL OF CARDIOVASCULAR MAGNETIC RESONANCE</t>
  </si>
  <si>
    <t>HEALTH AFFAIRS</t>
  </si>
  <si>
    <t>Journal of the International AIDS Society</t>
  </si>
  <si>
    <t>DRUGS</t>
  </si>
  <si>
    <t>Advances in Virus Research</t>
  </si>
  <si>
    <t>BRITISH JOURNAL OF HAEMATOLOGY</t>
  </si>
  <si>
    <t>MOLECULAR CANCER THERAPEUTICS</t>
  </si>
  <si>
    <t>Expert Opinion on Drug Delivery</t>
  </si>
  <si>
    <t>Brain Connectivity</t>
  </si>
  <si>
    <t>MEDICAL JOURNAL OF AUSTRALIA</t>
  </si>
  <si>
    <t>JOURNAL OF ANTIMICROBIAL CHEMOTHERAPY</t>
  </si>
  <si>
    <t>EXPERIMENTAL AND MOLECULAR MEDICINE</t>
  </si>
  <si>
    <t>NEUROBIOLOGY OF DISEASE</t>
  </si>
  <si>
    <t>HEART</t>
  </si>
  <si>
    <t>HEART RHYTHM</t>
  </si>
  <si>
    <t>CLINICAL SCIENCE</t>
  </si>
  <si>
    <t>ONCOLOGIST</t>
  </si>
  <si>
    <t>Cold Spring Harbor Perspectives in Medicine</t>
  </si>
  <si>
    <t>Journal of Physiotherapy</t>
  </si>
  <si>
    <t>Aging-US</t>
  </si>
  <si>
    <t>NEUROPSYCHOLOGY REVIEW</t>
  </si>
  <si>
    <t>OBSTETRICS AND GYNECOLOGY</t>
  </si>
  <si>
    <t>JOURNAL OF DENTAL RESEARCH</t>
  </si>
  <si>
    <t>CANADIAN JOURNAL OF CARDIOLOGY</t>
  </si>
  <si>
    <t>CRITICAL REVIEWS IN ONCOLOGY HEMATOLOGY</t>
  </si>
  <si>
    <t>Frontiers in Immunology</t>
  </si>
  <si>
    <t>VALUE IN HEALTH</t>
  </si>
  <si>
    <t>JOURNAL OF INFECTIOUS DISEASES</t>
  </si>
  <si>
    <t>EUROPEAN JOURNAL OF MEDICINAL CHEMISTRY</t>
  </si>
  <si>
    <t>LIVER INTERNATIONAL</t>
  </si>
  <si>
    <t>Translational Research</t>
  </si>
  <si>
    <t>Translational Psychiatry</t>
  </si>
  <si>
    <t>JOURNAL OF CLINICAL IMMUNOLOGY</t>
  </si>
  <si>
    <t>OSTEOARTHRITIS AND CARTILAGE</t>
  </si>
  <si>
    <t>Cancer &amp; Metabolism</t>
  </si>
  <si>
    <t>JAMA Network Open</t>
  </si>
  <si>
    <t>ACADEMIC MEDICINE</t>
  </si>
  <si>
    <t>CELLULAR ONCOLOGY</t>
  </si>
  <si>
    <t>RADIOTHERAPY AND ONCOLOGY</t>
  </si>
  <si>
    <t>ACTA PSYCHIATRICA SCANDINAVICA</t>
  </si>
  <si>
    <t>JOURNAL OF CLINICAL MICROBIOLOGY</t>
  </si>
  <si>
    <t>Translational Lung Cancer Research</t>
  </si>
  <si>
    <t>JOURNAL OF PAIN</t>
  </si>
  <si>
    <t>ENDOCRINE-RELATED CANCER</t>
  </si>
  <si>
    <t>REVISTA ESPANOLA DE CARDIOLOGIA</t>
  </si>
  <si>
    <t>Circulation-Genomic and Precision Medicine</t>
  </si>
  <si>
    <t>Journal of Inflammation Research</t>
  </si>
  <si>
    <t>JOURNAL OF MOLECULAR DIAGNOSTICS</t>
  </si>
  <si>
    <t>JOURNALS OF GERONTOLOGY SERIES A-BIOLOGICAL SCIENCES AND MEDICAL SCIENCES</t>
  </si>
  <si>
    <t>BIPOLAR DISORDERS</t>
  </si>
  <si>
    <t>EPIDEMIOLOGY</t>
  </si>
  <si>
    <t>CELL BIOLOGY AND TOXICOLOGY</t>
  </si>
  <si>
    <t>EUROPEAN JOURNAL OF ENDOCRINOLOGY</t>
  </si>
  <si>
    <t>AUSTRALIAN AND NEW ZEALAND JOURNAL OF PSYCHIATRY</t>
  </si>
  <si>
    <t>BJOG-AN INTERNATIONAL JOURNAL OF OBSTETRICS AND GYNAECOLOGY</t>
  </si>
  <si>
    <t>Blood Advances</t>
  </si>
  <si>
    <t>EXERCISE AND SPORT SCIENCES REVIEWS</t>
  </si>
  <si>
    <t>Hepatology International</t>
  </si>
  <si>
    <t>Stem Cell Research &amp; Therapy</t>
  </si>
  <si>
    <t>Developmental Cognitive Neuroscience</t>
  </si>
  <si>
    <t>Aging and Disease</t>
  </si>
  <si>
    <t>EXPERT OPINION ON THERAPEUTIC TARGETS</t>
  </si>
  <si>
    <t>DEPRESSION AND ANXIETY</t>
  </si>
  <si>
    <t>JOURNAL OF MEDICAL INTERNET RESEARCH</t>
  </si>
  <si>
    <t>RESUSCITATION</t>
  </si>
  <si>
    <t>JOURNAL OF THE EUROPEAN ACADEMY OF DERMATOLOGY AND VENEREOLOGY</t>
  </si>
  <si>
    <t>JOURNAL OF PSYCHIATRY &amp; NEUROSCIENCE</t>
  </si>
  <si>
    <t>Clinical Research in Cardiology</t>
  </si>
  <si>
    <t>Clinics in Liver Disease</t>
  </si>
  <si>
    <t>Biomarker Research</t>
  </si>
  <si>
    <t>JOURNAL OF THORACIC AND CARDIOVASCULAR SURGERY</t>
  </si>
  <si>
    <t>Journal of the American Medical Directors Association</t>
  </si>
  <si>
    <t>Journal of Clinical Medicine</t>
  </si>
  <si>
    <t>CANCER IMMUNOLOGY IMMUNOTHERAPY</t>
  </si>
  <si>
    <t>JOURNAL OF INFECTION</t>
  </si>
  <si>
    <t>Circulation-Cardiovascular Quality and Outcomes</t>
  </si>
  <si>
    <t>NEOPLASIA</t>
  </si>
  <si>
    <t>SLEEP</t>
  </si>
  <si>
    <t>JOURNAL OF MOLECULAR AND CELLULAR CARDIOLOGY</t>
  </si>
  <si>
    <t>European Urology Focus</t>
  </si>
  <si>
    <t>JOURNAL OF BIOMEDICAL SCIENCE</t>
  </si>
  <si>
    <t>Genes &amp; Diseases</t>
  </si>
  <si>
    <t>AMERICAN JOURNAL OF MEDICINE</t>
  </si>
  <si>
    <t>Implementation Science</t>
  </si>
  <si>
    <t>CRITICAL REVIEWS IN TOXICOLOGY</t>
  </si>
  <si>
    <t>EUROPACE</t>
  </si>
  <si>
    <t>Antioxidants</t>
  </si>
  <si>
    <t>Stroke and Vascular Neurology</t>
  </si>
  <si>
    <t>mAbs</t>
  </si>
  <si>
    <t>SEMINARS IN ARTHRITIS AND RHEUMATISM</t>
  </si>
  <si>
    <t>MOLECULAR NEUROBIOLOGY</t>
  </si>
  <si>
    <t>Reviews of Physiology Biochemistry and Pharmacology</t>
  </si>
  <si>
    <t>JOURNAL OF IMMUNOLOGY</t>
  </si>
  <si>
    <t>CLINICAL AND EXPERIMENTAL ALLERGY</t>
  </si>
  <si>
    <t>JOURNAL OF MOLECULAR MEDICINE-JMM</t>
  </si>
  <si>
    <t>INTERNATIONAL JOURNAL OF OBESITY</t>
  </si>
  <si>
    <t>CANCER SCIENCE</t>
  </si>
  <si>
    <t>Circulation-Arrhythmia and Electrophysiology</t>
  </si>
  <si>
    <t>One Health</t>
  </si>
  <si>
    <t>JOURNAL OF PHYSIOLOGY-LONDON</t>
  </si>
  <si>
    <t>THROMBOSIS AND HAEMOSTASIS</t>
  </si>
  <si>
    <t>RESPIROLOGY</t>
  </si>
  <si>
    <t>BIODRUGS</t>
  </si>
  <si>
    <t>INTERNATIONAL JOURNAL OF HYGIENE AND ENVIRONMENTAL HEALTH</t>
  </si>
  <si>
    <t>Nanomedicine</t>
  </si>
  <si>
    <t>BIOCHEMICAL PHARMACOLOGY</t>
  </si>
  <si>
    <t>BJU INTERNATIONAL</t>
  </si>
  <si>
    <t>Expert Opinion on Drug Discovery</t>
  </si>
  <si>
    <t>Pigment Cell &amp; Melanoma Research</t>
  </si>
  <si>
    <t>ULTRASCHALL IN DER MEDIZIN</t>
  </si>
  <si>
    <t>Journal of Hepatocellular Carcinoma</t>
  </si>
  <si>
    <t>International Journal of Nanomedicine</t>
  </si>
  <si>
    <t>CANCER EPIDEMIOLOGY BIOMARKERS &amp; PREVENTION</t>
  </si>
  <si>
    <t>AIDS</t>
  </si>
  <si>
    <t>HUMAN MUTATION</t>
  </si>
  <si>
    <t>Dialogues in Clinical Neuroscience</t>
  </si>
  <si>
    <t>NEUROSURGERY</t>
  </si>
  <si>
    <t>ADDICTION BIOLOGY</t>
  </si>
  <si>
    <t>American Journal of Cancer Research</t>
  </si>
  <si>
    <t>Travel Medicine and Infectious Disease</t>
  </si>
  <si>
    <t>HUMAN BRAIN MAPPING</t>
  </si>
  <si>
    <t>BONE MARROW TRANSPLANTATION</t>
  </si>
  <si>
    <t>JOURNAL OF BONE AND JOINT SURGERY-AMERICAN VOLUME</t>
  </si>
  <si>
    <t>ANTIMICROBIAL AGENTS AND CHEMOTHERAPY</t>
  </si>
  <si>
    <t>npj Vaccines</t>
  </si>
  <si>
    <t>INFECTIOUS DISEASE CLINICS OF NORTH AMERICA</t>
  </si>
  <si>
    <t>ACS Infectious Diseases</t>
  </si>
  <si>
    <t>JOURNAL OF CLINICAL EPIDEMIOLOGY</t>
  </si>
  <si>
    <t>TRENDS IN CARDIOVASCULAR MEDICINE</t>
  </si>
  <si>
    <t>JOURNAL OF THE AMERICAN COLLEGE OF SURGEONS</t>
  </si>
  <si>
    <t>EUROPEAN JOURNAL OF PHARMACEUTICS AND BIOPHARMACEUTICS</t>
  </si>
  <si>
    <t>LUNG CANCER</t>
  </si>
  <si>
    <t>JOURNAL OF NUTRITIONAL BIOCHEMISTRY</t>
  </si>
  <si>
    <t>CLINICAL PHARMACOKINETICS</t>
  </si>
  <si>
    <t>EXPERIMENTAL NEUROLOGY</t>
  </si>
  <si>
    <t>CONTACT DERMATITIS</t>
  </si>
  <si>
    <t>JOURNAL OF THROMBOSIS AND HAEMOSTASIS</t>
  </si>
  <si>
    <t>Journal of the American Heart Association</t>
  </si>
  <si>
    <t>MOLECULAR CANCER RESEARCH</t>
  </si>
  <si>
    <t>CARCINOGENESIS</t>
  </si>
  <si>
    <t>Advances in the Study of Behavior</t>
  </si>
  <si>
    <t>Journal of Behavioral Addictions</t>
  </si>
  <si>
    <t>Stem Cell Reviews and Reports</t>
  </si>
  <si>
    <t>Therapeutic Advances in Chronic Disease</t>
  </si>
  <si>
    <t>MEDICAL EDUCATION</t>
  </si>
  <si>
    <t>Journal of Ginseng Research</t>
  </si>
  <si>
    <t>GYNECOLOGIC ONCOLOGY</t>
  </si>
  <si>
    <t>JOURNAL OF NEUROCHEMISTRY</t>
  </si>
  <si>
    <t>Therapeutic Advances in Musculoskeletal Disease</t>
  </si>
  <si>
    <t>EUROPEAN JOURNAL OF NUTRITION</t>
  </si>
  <si>
    <t>EUROPEAN JOURNAL OF NEUROLOGY</t>
  </si>
  <si>
    <t>Molecular Therapy-Oncolytics</t>
  </si>
  <si>
    <t>AMERICAN JOURNAL OF RESPIRATORY CELL AND MOLECULAR BIOLOGY</t>
  </si>
  <si>
    <t>Epigenomics</t>
  </si>
  <si>
    <t>PEDIATRIC ALLERGY AND IMMUNOLOGY</t>
  </si>
  <si>
    <t>INTERNATIONAL JOURNAL OF ANTIMICROBIAL AGENTS</t>
  </si>
  <si>
    <t>PSYCHONEUROENDOCRINOLOGY</t>
  </si>
  <si>
    <t>EPMA Journal</t>
  </si>
  <si>
    <t>JOURNAL OF CLINICAL PERIODONTOLOGY</t>
  </si>
  <si>
    <t>JOURNAL OF CELLULAR AND MOLECULAR MEDICINE</t>
  </si>
  <si>
    <t>Current HIV/AIDS Reports</t>
  </si>
  <si>
    <t>AGE AND AGEING</t>
  </si>
  <si>
    <t>ANNALS OF FAMILY MEDICINE</t>
  </si>
  <si>
    <t>Frontiers in Oncology</t>
  </si>
  <si>
    <t>Clinical and Translational Gastroenterology</t>
  </si>
  <si>
    <t>EUROPEAN JOURNAL OF IMMUNOLOGY</t>
  </si>
  <si>
    <t>NEPHROLOGY DIALYSIS TRANSPLANTATION</t>
  </si>
  <si>
    <t>Therapeutic Advances in Neurological Disorders</t>
  </si>
  <si>
    <t>AMERICAN JOURNAL OF EPIDEMIOLOGY</t>
  </si>
  <si>
    <t>Current Neuropharmacology</t>
  </si>
  <si>
    <t>Journal of Personalized Medicine</t>
  </si>
  <si>
    <t>AMERICAN JOURNAL OF OPHTHALMOLOGY</t>
  </si>
  <si>
    <t>AMYLOID-JOURNAL OF PROTEIN FOLDING DISORDERS</t>
  </si>
  <si>
    <t>MOLECULAR PHARMACEUTICS</t>
  </si>
  <si>
    <t>Vaccines</t>
  </si>
  <si>
    <t>CANCER GENE THERAPY</t>
  </si>
  <si>
    <t>TRANSPLANTATION</t>
  </si>
  <si>
    <t>JOURNAL OF GENERAL INTERNAL MEDICINE</t>
  </si>
  <si>
    <t>International Journal of Stroke</t>
  </si>
  <si>
    <t>IEEE TRANSACTIONS ON BIOMEDICAL ENGINEERING</t>
  </si>
  <si>
    <t>NEUROBIOLOGY OF AGING</t>
  </si>
  <si>
    <t>JOURNAL OF VIROLOGY</t>
  </si>
  <si>
    <t>CEPHALALGIA</t>
  </si>
  <si>
    <t>CORTEX</t>
  </si>
  <si>
    <t>CNS DRUGS</t>
  </si>
  <si>
    <t>Archives of Disease in Childhood-Fetal and Neonatal Edition</t>
  </si>
  <si>
    <t>Expert Review of Vaccines</t>
  </si>
  <si>
    <t>Deutsches Arzteblatt International</t>
  </si>
  <si>
    <t>JMIR mHealth and uHealth</t>
  </si>
  <si>
    <t>CURRENT OPINION IN PSYCHIATRY</t>
  </si>
  <si>
    <t>Cancer Communications</t>
  </si>
  <si>
    <t>DRUG METABOLISM REVIEWS</t>
  </si>
  <si>
    <t>JOURNAL OF NUTRITION</t>
  </si>
  <si>
    <t>Molecular Therapy-Methods &amp; Clinical Development</t>
  </si>
  <si>
    <t>ARTHROSCOPY-THE JOURNAL OF ARTHROSCOPIC AND RELATED SURGERY</t>
  </si>
  <si>
    <t>Disease Models &amp; Mechanisms</t>
  </si>
  <si>
    <t>Current Obesity Reports</t>
  </si>
  <si>
    <t>NEUROPHARMACOLOGY</t>
  </si>
  <si>
    <t>JOURNAL OF TRAVEL MEDICINE</t>
  </si>
  <si>
    <t>PROSTATE CANCER AND PROSTATIC DISEASES</t>
  </si>
  <si>
    <t>PARKINSONISM &amp; RELATED DISORDERS</t>
  </si>
  <si>
    <t>EXPERT OPINION ON INVESTIGATIONAL DRUGS</t>
  </si>
  <si>
    <t>Allergy Asthma &amp; Immunology Research</t>
  </si>
  <si>
    <t>AMERICAN JOURNAL OF PREVENTIVE MEDICINE</t>
  </si>
  <si>
    <t>DENTAL MATERIALS</t>
  </si>
  <si>
    <t>Annals of Clinical and Translational Neurology</t>
  </si>
  <si>
    <t>BONE</t>
  </si>
  <si>
    <t>REVIEWS IN MEDICAL VIROLOGY</t>
  </si>
  <si>
    <t>CURRENT OPINION IN LIPIDOLOGY</t>
  </si>
  <si>
    <t>Pharmaceutics</t>
  </si>
  <si>
    <t>Evolution Medicine and Public Health</t>
  </si>
  <si>
    <t>INTERNATIONAL JOURNAL OF PHARMACEUTICS</t>
  </si>
  <si>
    <t>Infectious Diseases and Therapy</t>
  </si>
  <si>
    <t>Nutrients</t>
  </si>
  <si>
    <t>npj Schizophrenia</t>
  </si>
  <si>
    <t>Journal of Cystic Fibrosis</t>
  </si>
  <si>
    <t>Clinical and Translational Allergy</t>
  </si>
  <si>
    <t>INTERNATIONAL IMMUNOLOGY</t>
  </si>
  <si>
    <t>Annals of the American Thoracic Society</t>
  </si>
  <si>
    <t>World Allergy Organization Journal</t>
  </si>
  <si>
    <t>CURRENT OPINION IN NEUROLOGY</t>
  </si>
  <si>
    <t>PROGRESS IN NEURO-PSYCHOPHARMACOLOGY &amp; BIOLOGICAL PSYCHIATRY</t>
  </si>
  <si>
    <t>Pharmaceuticals</t>
  </si>
  <si>
    <t>Journal of Innate Immunity</t>
  </si>
  <si>
    <t>EUROPEAN JOURNAL OF VASCULAR AND ENDOVASCULAR SURGERY</t>
  </si>
  <si>
    <t>BMJ Global Health</t>
  </si>
  <si>
    <t>ALLERGOLOGY INTERNATIONAL</t>
  </si>
  <si>
    <t>JOURNAL OF NEUROTRAUMA</t>
  </si>
  <si>
    <t>MEDICINE AND SCIENCE IN SPORTS AND EXERCISE</t>
  </si>
  <si>
    <t>SEMINARS IN ONCOLOGY</t>
  </si>
  <si>
    <t>PLoS Neglected Tropical Diseases</t>
  </si>
  <si>
    <t>ARTHRITIS CARE &amp; RESEARCH</t>
  </si>
  <si>
    <t>ONCOLOGY RESEARCH</t>
  </si>
  <si>
    <t>Hepatobiliary Surgery and Nutrition</t>
  </si>
  <si>
    <t>ATHEROSCLEROSIS</t>
  </si>
  <si>
    <t>EUROPEAN JOURNAL OF ANAESTHESIOLOGY</t>
  </si>
  <si>
    <t>INFLAMMATORY BOWEL DISEASES</t>
  </si>
  <si>
    <t>Journal of Neural Engineering</t>
  </si>
  <si>
    <t>HUMAN GENE THERAPY</t>
  </si>
  <si>
    <t>CLINICAL ORTHOPAEDICS AND RELATED RESEARCH</t>
  </si>
  <si>
    <t>AMERICAN JOURNAL OF PHYSIOLOGY-LUNG CELLULAR AND MOLECULAR PHYSIOLOGY</t>
  </si>
  <si>
    <t>ACS Chemical Neuroscience</t>
  </si>
  <si>
    <t>Asian Journal of Pharmaceutical Sciences</t>
  </si>
  <si>
    <t>ANTIVIRAL RESEARCH</t>
  </si>
  <si>
    <t>EUROPEAN PSYCHIATRY</t>
  </si>
  <si>
    <t>INTERNATIONAL JOURNAL OF NEUROPSYCHOPHARMACOLOGY</t>
  </si>
  <si>
    <t>IMMUNOLOGY</t>
  </si>
  <si>
    <t>ARTHRITIS RESEARCH &amp; THERAPY</t>
  </si>
  <si>
    <t>CYTOTHERAPY</t>
  </si>
  <si>
    <t>LIVER TRANSPLANTATION</t>
  </si>
  <si>
    <t>DIABETES &amp; METABOLISM</t>
  </si>
  <si>
    <t>JOURNAL OF HYPERTENSION</t>
  </si>
  <si>
    <t>PALLIATIVE MEDICINE</t>
  </si>
  <si>
    <t>JOURNAL OF CLINICAL PSYCHIATRY</t>
  </si>
  <si>
    <t>International Journal of Health Policy and Management</t>
  </si>
  <si>
    <t>EUROPEAN NEUROPSYCHOPHARMACOLOGY</t>
  </si>
  <si>
    <t>NEUROREHABILITATION AND NEURAL REPAIR</t>
  </si>
  <si>
    <t>JOURNAL OF THE AMERICAN GERIATRICS SOCIETY</t>
  </si>
  <si>
    <t>CLINICAL TOXICOLOGY</t>
  </si>
  <si>
    <t>JOURNAL OF ENDOCRINOLOGY</t>
  </si>
  <si>
    <t>JOURNAL OF INVESTIGATIONAL ALLERGOLOGY AND CLINICAL IMMUNOLOGY</t>
  </si>
  <si>
    <t>FOOD AND CHEMICAL TOXICOLOGY</t>
  </si>
  <si>
    <t>EuroIntervention</t>
  </si>
  <si>
    <t>Journal of Translational Medicine</t>
  </si>
  <si>
    <t>JOURNAL OF NEUROSURGERY</t>
  </si>
  <si>
    <t>JOURNAL OF INHERITED METABOLIC DISEASE</t>
  </si>
  <si>
    <t>Current Opinion in HIV and AIDS</t>
  </si>
  <si>
    <t>BMJ Open Diabetes Research &amp; Care</t>
  </si>
  <si>
    <t>AMERICAN HEART JOURNAL</t>
  </si>
  <si>
    <t>ORAL ONCOLOGY</t>
  </si>
  <si>
    <t>Cell Death Discovery</t>
  </si>
  <si>
    <t>JOURNAL OF ENZYME INHIBITION AND MEDICINAL CHEMISTRY</t>
  </si>
  <si>
    <t>Journal of the Academy of Nutrition and Dietetics</t>
  </si>
  <si>
    <t>Fluids and Barriers of the CNS</t>
  </si>
  <si>
    <t>SCHIZOPHRENIA RESEARCH</t>
  </si>
  <si>
    <t>NEUROINFORMATICS</t>
  </si>
  <si>
    <t>Marine Drugs</t>
  </si>
  <si>
    <t>Current Psychiatry Reports</t>
  </si>
  <si>
    <t>Bone &amp; Joint Journal</t>
  </si>
  <si>
    <t>Molecular Brain</t>
  </si>
  <si>
    <t>EXPERT OPINION ON THERAPEUTIC PATENTS</t>
  </si>
  <si>
    <t>NeuroImage-Clinical</t>
  </si>
  <si>
    <t>NICOTINE &amp; TOBACCO RESEARCH</t>
  </si>
  <si>
    <t>EXPERT REVIEWS IN MOLECULAR MEDICINE</t>
  </si>
  <si>
    <t>LABORATORY INVESTIGATION</t>
  </si>
  <si>
    <t>RADIOGRAPHICS</t>
  </si>
  <si>
    <t>CURRENT OPINION IN RHEUMATOLOGY</t>
  </si>
  <si>
    <t>Frontiers in Cellular Neuroscience</t>
  </si>
  <si>
    <t>JOURNAL OF HEADACHE AND PAIN</t>
  </si>
  <si>
    <t>CURRENT OPINION IN INFECTIOUS DISEASES</t>
  </si>
  <si>
    <t>EUROPEAN RADIOLOGY</t>
  </si>
  <si>
    <t>SEMINARS IN LIVER DISEASE</t>
  </si>
  <si>
    <t>JOURNAL OF PSYCHOPHARMACOLOGY</t>
  </si>
  <si>
    <t>CANCER CYTOPATHOLOGY</t>
  </si>
  <si>
    <t>Current Topics in Microbiology and Immunology</t>
  </si>
  <si>
    <t>JOURNAL OF ADOLESCENT HEALTH</t>
  </si>
  <si>
    <t>PHYTOMEDICINE</t>
  </si>
  <si>
    <t>HORMONES AND BEHAVIOR</t>
  </si>
  <si>
    <t>Journal of Parkinsons Disease</t>
  </si>
  <si>
    <t>Journal of the International Society of Sports Nutrition</t>
  </si>
  <si>
    <t>SEMINARS IN HEMATOLOGY</t>
  </si>
  <si>
    <t>Advances in Wound Care</t>
  </si>
  <si>
    <t>JOURNAL OF LEUKOCYTE BIOLOGY</t>
  </si>
  <si>
    <t>DIABETES-METABOLISM RESEARCH AND REVIEWS</t>
  </si>
  <si>
    <t>Clinical and Molecular Hepatology</t>
  </si>
  <si>
    <t>JOURNAL OF NEUROLOGY</t>
  </si>
  <si>
    <t>BIOLOGY OF BLOOD AND MARROW TRANSPLANTATION</t>
  </si>
  <si>
    <t>BEST PRACTICE &amp; RESEARCH CLINICAL ENDOCRINOLOGY &amp; METABOLISM</t>
  </si>
  <si>
    <t>SURVEY OF OPHTHALMOLOGY</t>
  </si>
  <si>
    <t>WORLD JOURNAL OF BIOLOGICAL PSYCHIATRY</t>
  </si>
  <si>
    <t>AMERICAN JOURNAL OF CLINICAL DERMATOLOGY</t>
  </si>
  <si>
    <t>Journal of NeuroInterventional Surgery</t>
  </si>
  <si>
    <t>ARCHIVES OF PATHOLOGY &amp; LABORATORY MEDICINE</t>
  </si>
  <si>
    <t>Frontiers in Pharmacology</t>
  </si>
  <si>
    <t>SEMINARS IN NUCLEAR MEDICINE</t>
  </si>
  <si>
    <t>BRITISH JOURNAL OF GENERAL PRACTICE</t>
  </si>
  <si>
    <t>CURRENT OPINION IN CLINICAL NUTRITION AND METABOLIC CARE</t>
  </si>
  <si>
    <t>Clinical Lung Cancer</t>
  </si>
  <si>
    <t>CLINICAL ORAL IMPLANTS RESEARCH</t>
  </si>
  <si>
    <t>Annals of Intensive Care</t>
  </si>
  <si>
    <t>DRUG DELIVERY</t>
  </si>
  <si>
    <t>Endocrine Practice</t>
  </si>
  <si>
    <t>JOURNAL OF VIRAL HEPATITIS</t>
  </si>
  <si>
    <t>Diabetes Technology &amp; Therapeutics</t>
  </si>
  <si>
    <t>ARCHIVOS DE BRONCONEUMOLOGIA</t>
  </si>
  <si>
    <t>PLASTIC AND RECONSTRUCTIVE SURGERY</t>
  </si>
  <si>
    <t>IEEE Transactions on Biomedical Circuits and Systems</t>
  </si>
  <si>
    <t>ANNALS OF ALLERGY ASTHMA &amp; IMMUNOLOGY</t>
  </si>
  <si>
    <t>Digestive Endoscopy</t>
  </si>
  <si>
    <t>JOURNAL OF AFFECTIVE DISORDERS</t>
  </si>
  <si>
    <t>Stem Cells International</t>
  </si>
  <si>
    <t>JOURNAL OF FOOD AND DRUG ANALYSIS</t>
  </si>
  <si>
    <t>Obesity</t>
  </si>
  <si>
    <t>BIOMEDICINE &amp; PHARMACOTHERAPY</t>
  </si>
  <si>
    <t>Frontiers in Cardiovascular Medicine</t>
  </si>
  <si>
    <t>Neuroscience Bulletin</t>
  </si>
  <si>
    <t>HEALTH TECHNOLOGY ASSESSMENT</t>
  </si>
  <si>
    <t>ENDOCRINOLOGY</t>
  </si>
  <si>
    <t>DISEASES OF THE COLON &amp; RECTUM</t>
  </si>
  <si>
    <t>Frontiers in Molecular Neuroscience</t>
  </si>
  <si>
    <t>JOURNAL OF PSYCHIATRIC RESEARCH</t>
  </si>
  <si>
    <t>HEART FAILURE REVIEWS</t>
  </si>
  <si>
    <t>MECHANISMS OF AGEING AND DEVELOPMENT</t>
  </si>
  <si>
    <t>Therapeutic Advances in Gastroenterology</t>
  </si>
  <si>
    <t>Journal of Neuroimmune Pharmacology</t>
  </si>
  <si>
    <t>Targeted Oncology</t>
  </si>
  <si>
    <t>AMERICAN JOURNAL OF PHYSIOLOGY-ENDOCRINOLOGY AND METABOLISM</t>
  </si>
  <si>
    <t>ANNALS OF SURGICAL ONCOLOGY</t>
  </si>
  <si>
    <t>Skeletal Muscle</t>
  </si>
  <si>
    <t>Frontiers in Aging Neuroscience</t>
  </si>
  <si>
    <t>AIDS PATIENT CARE AND STDS</t>
  </si>
  <si>
    <t>MAGNETIC RESONANCE IN MEDICINE</t>
  </si>
  <si>
    <t>Cancer Cell International</t>
  </si>
  <si>
    <t>JOURNAL OF GENERAL PHYSIOLOGY</t>
  </si>
  <si>
    <t>OSTEOPOROSIS INTERNATIONAL</t>
  </si>
  <si>
    <t>JOURNAL OF CARDIAC FAILURE</t>
  </si>
  <si>
    <t>IMMUNOLOGY AND CELL BIOLOGY</t>
  </si>
  <si>
    <t>ACS Medicinal Chemistry Letters</t>
  </si>
  <si>
    <t>RESPIRATORY RESEARCH</t>
  </si>
  <si>
    <t>JOURNAL OF NEUROSCIENCE RESEARCH</t>
  </si>
  <si>
    <t>MOLECULAR PHARMACOLOGY</t>
  </si>
  <si>
    <t>JOURNAL OF NUCLEAR CARDIOLOGY</t>
  </si>
  <si>
    <t>AMERICAN JOURNAL OF PHYSIOLOGY-HEART AND CIRCULATORY PHYSIOLOGY</t>
  </si>
  <si>
    <t>RETINA-THE JOURNAL OF RETINAL AND VITREOUS DISEASES</t>
  </si>
  <si>
    <t>NEUROCHEMISTRY INTERNATIONAL</t>
  </si>
  <si>
    <t>HELICOBACTER</t>
  </si>
  <si>
    <t>Surgery for Obesity and Related Diseases</t>
  </si>
  <si>
    <t>JAIDS-JOURNAL OF ACQUIRED IMMUNE DEFICIENCY SYNDROMES</t>
  </si>
  <si>
    <t>PSYCHOSOMATIC MEDICINE</t>
  </si>
  <si>
    <t>TOXICOLOGICAL SCIENCES</t>
  </si>
  <si>
    <t>Journal of the American College of Radiology</t>
  </si>
  <si>
    <t>BRITISH JOURNAL OF CLINICAL PHARMACOLOGY</t>
  </si>
  <si>
    <t>JOURNAL OF THE ROYAL SOCIETY OF MEDICINE</t>
  </si>
  <si>
    <t>Nucleic Acid Therapeutics</t>
  </si>
  <si>
    <t>JOURNAL OF CLINICAL ANESTHESIA</t>
  </si>
  <si>
    <t>JOURNAL OF IMMUNOTHERAPY</t>
  </si>
  <si>
    <t>Viruses-Basel</t>
  </si>
  <si>
    <t>Cancer Prevention Research</t>
  </si>
  <si>
    <t>OCCUPATIONAL AND ENVIRONMENTAL MEDICINE</t>
  </si>
  <si>
    <t>Retrovirology</t>
  </si>
  <si>
    <t>JOURNAL OF DERMATOLOGICAL SCIENCE</t>
  </si>
  <si>
    <t>ANNALS OF THORACIC SURGERY</t>
  </si>
  <si>
    <t>AMERICAN JOURNAL OF PATHOLOGY</t>
  </si>
  <si>
    <t>European Heart Journal-Acute Cardiovascular Care</t>
  </si>
  <si>
    <t>Biomedical Optics Express</t>
  </si>
  <si>
    <t>CELLULAR AND MOLECULAR NEUROBIOLOGY</t>
  </si>
  <si>
    <t>JOURNAL OF MAGNETIC RESONANCE IMAGING</t>
  </si>
  <si>
    <t>NUTRITIONAL NEUROSCIENCE</t>
  </si>
  <si>
    <t>Annals of Physical and Rehabilitation Medicine</t>
  </si>
  <si>
    <t>PHARMACOECONOMICS</t>
  </si>
  <si>
    <t>European Journal of Internal Medicine</t>
  </si>
  <si>
    <t>ANESTHESIA AND ANALGESIA</t>
  </si>
  <si>
    <t>EUROPEAN CHILD &amp; ADOLESCENT PSYCHIATRY</t>
  </si>
  <si>
    <t>Frontiers in Neuroscience</t>
  </si>
  <si>
    <t>DEVELOPMENTAL MEDICINE AND CHILD NEUROLOGY</t>
  </si>
  <si>
    <t>JOURNAL OF PARENTERAL AND ENTERAL NUTRITION</t>
  </si>
  <si>
    <t>Best Practice &amp; Research Clinical Gastroenterology</t>
  </si>
  <si>
    <t>PHYTOTHERAPY RESEARCH</t>
  </si>
  <si>
    <t>CLINICAL GENETICS</t>
  </si>
  <si>
    <t>Future Medicinal Chemistry</t>
  </si>
  <si>
    <t>Autism Research</t>
  </si>
  <si>
    <t>Journal of Asthma and Allergy</t>
  </si>
  <si>
    <t>JOURNAL OF EPIDEMIOLOGY AND COMMUNITY HEALTH</t>
  </si>
  <si>
    <t>BIOGERONTOLOGY</t>
  </si>
  <si>
    <t>Frontiers in Cellular and Infection Microbiology</t>
  </si>
  <si>
    <t>JOURNAL OF SCIENCE AND MEDICINE IN SPORT</t>
  </si>
  <si>
    <t>Brain Structure &amp; Function</t>
  </si>
  <si>
    <t>Nature and Science of Sleep</t>
  </si>
  <si>
    <t>MOLECULAR AND CELLULAR ENDOCRINOLOGY</t>
  </si>
  <si>
    <t>Journal of Oral Microbiology</t>
  </si>
  <si>
    <t>Pediatric Obesity</t>
  </si>
  <si>
    <t>JOURNAL OF PEDIATRICS</t>
  </si>
  <si>
    <t>World Journal of Emergency Surgery</t>
  </si>
  <si>
    <t>EUROPEAN CELLS &amp; MATERIALS</t>
  </si>
  <si>
    <t>VASCULAR PHARMACOLOGY</t>
  </si>
  <si>
    <t>Tissue Engineering Part A</t>
  </si>
  <si>
    <t>INTERNATIONAL JOURNAL OF EATING DISORDERS</t>
  </si>
  <si>
    <t>MOLECULAR CARCINOGENESIS</t>
  </si>
  <si>
    <t>AAPS Journal</t>
  </si>
  <si>
    <t>GENE THERAPY</t>
  </si>
  <si>
    <t>Immunity &amp; Ageing</t>
  </si>
  <si>
    <t>EJSO</t>
  </si>
  <si>
    <t>CARDIOVASCULAR DRUGS AND THERAPY</t>
  </si>
  <si>
    <t>Journal of Clinical Lipidology</t>
  </si>
  <si>
    <t>INTERNATIONAL JOURNAL OF NURSING STUDIES</t>
  </si>
  <si>
    <t>CANADIAN JOURNAL OF PSYCHIATRY-REVUE CANADIENNE DE PSYCHIATRIE</t>
  </si>
  <si>
    <t>GeoHealth</t>
  </si>
  <si>
    <t>Journal of NeuroEngineering and Rehabilitation</t>
  </si>
  <si>
    <t>NUTRITION</t>
  </si>
  <si>
    <t>ESC Heart Failure</t>
  </si>
  <si>
    <t>CNS Neuroscience &amp; Therapeutics</t>
  </si>
  <si>
    <t>TOXICOLOGY</t>
  </si>
  <si>
    <t>BREAST CANCER RESEARCH AND TREATMENT</t>
  </si>
  <si>
    <t>OBESITY SURGERY</t>
  </si>
  <si>
    <t>JOURNAL OF ALZHEIMERS DISEASE</t>
  </si>
  <si>
    <t>Anatomical Sciences Education</t>
  </si>
  <si>
    <t>International Journal of Sports Physiology and Performance</t>
  </si>
  <si>
    <t>JOURNAL OF PHARMACOLOGY AND EXPERIMENTAL THERAPEUTICS</t>
  </si>
  <si>
    <t>HEADACHE</t>
  </si>
  <si>
    <t>Endoscopic Ultrasound</t>
  </si>
  <si>
    <t>Chinese Journal of Cancer Research</t>
  </si>
  <si>
    <t>Annals of Cardiothoracic Surgery</t>
  </si>
  <si>
    <t>Quantitative Imaging in Medicine and Surgery</t>
  </si>
  <si>
    <t>Burns &amp; Trauma</t>
  </si>
  <si>
    <t>VIROLOGICA SINICA</t>
  </si>
  <si>
    <t>Eye and Vision</t>
  </si>
  <si>
    <t>Journal of Integrative Medicine-JIM</t>
  </si>
  <si>
    <t>BIOMEDICAL AND ENVIRONMENTAL SCIENCES</t>
  </si>
  <si>
    <t>Military Medical Research</t>
  </si>
  <si>
    <t>Gland Surgery</t>
  </si>
  <si>
    <t>Journal of Geriatric Cardiology</t>
  </si>
  <si>
    <t>Annals of Palliative Medicine</t>
  </si>
  <si>
    <t>Orthopaedic Surgery</t>
  </si>
  <si>
    <t>World Journal of Pediatrics</t>
  </si>
  <si>
    <t>Current Osteoporosis Reports</t>
  </si>
  <si>
    <t>CURRENT MEDICINAL CHEMISTRY</t>
  </si>
  <si>
    <t>Wiley Interdisciplinary Reviews-Systems Biology and Medicine</t>
  </si>
  <si>
    <t>CURRENT TREATMENT OPTIONS IN ONCOLOGY</t>
  </si>
  <si>
    <t>Current Neurology and Neuroscience Reports</t>
  </si>
  <si>
    <t>Current Diabetes Reports</t>
  </si>
  <si>
    <t>Expert Review of Clinical Immunology</t>
  </si>
  <si>
    <t>Current Opinion in Behavioral Sciences</t>
  </si>
  <si>
    <t>Advances in Clinical Chemistry</t>
  </si>
  <si>
    <t>TRANSFUSION MEDICINE REVIEWS</t>
  </si>
  <si>
    <t>CURRENT ALLERGY AND ASTHMA REPORTS</t>
  </si>
  <si>
    <t>INTERNATIONAL REVIEWS OF IMMUNOLOGY</t>
  </si>
  <si>
    <t>Current Atherosclerosis Reports</t>
  </si>
  <si>
    <t>Current Oncology Reports</t>
  </si>
  <si>
    <t>Expert Review of Neurotherapeutics</t>
  </si>
  <si>
    <t>MEDIATORS OF INFLAMMATION</t>
  </si>
  <si>
    <t>Rheumatology and Therapy</t>
  </si>
  <si>
    <t>SEMINARS IN RADIATION ONCOLOGY</t>
  </si>
  <si>
    <t>EUROPEAN JOURNAL OF CARDIO-THORACIC SURGERY</t>
  </si>
  <si>
    <t>ARTIFICIAL INTELLIGENCE IN MEDICINE</t>
  </si>
  <si>
    <t>Frontiers in Systems Neuroscience</t>
  </si>
  <si>
    <t>Artificial Cells Nanomedicine and Biotechnology</t>
  </si>
  <si>
    <t>Seminars in Fetal &amp; Neonatal Medicine</t>
  </si>
  <si>
    <t>Orphanet Journal of Rare Diseases</t>
  </si>
  <si>
    <t>Journal of Diabetes Investigation</t>
  </si>
  <si>
    <t>INTERNATIONAL JOURNAL OF ONCOLOGY</t>
  </si>
  <si>
    <t>CNS SPECTRUMS</t>
  </si>
  <si>
    <t>Frontiers in Endocrinology</t>
  </si>
  <si>
    <t>CLINICAL CHEMISTRY AND LABORATORY MEDICINE</t>
  </si>
  <si>
    <t>CLINICAL AND EXPERIMENTAL IMMUNOLOGY</t>
  </si>
  <si>
    <t>EXPERT OPINION ON BIOLOGICAL THERAPY</t>
  </si>
  <si>
    <t>AMERICAN JOURNAL OF PHYSIOLOGY-GASTROINTESTINAL AND LIVER PHYSIOLOGY</t>
  </si>
  <si>
    <t>DRUG AND ALCOHOL DEPENDENCE</t>
  </si>
  <si>
    <t>Insights into Imaging</t>
  </si>
  <si>
    <t>INTERNATIONAL JOURNAL OF CARDIOLOGY</t>
  </si>
  <si>
    <t>Social Cognitive and Affective Neuroscience</t>
  </si>
  <si>
    <t>PREVENTIVE MEDICINE</t>
  </si>
  <si>
    <t>CURRENT HYPERTENSION REPORTS</t>
  </si>
  <si>
    <t>ACTA DERMATO-VENEREOLOGICA</t>
  </si>
  <si>
    <t>INVESTIGATIVE OPHTHALMOLOGY &amp; VISUAL SCIENCE</t>
  </si>
  <si>
    <t>Journal of Pharmaceutical Analysis</t>
  </si>
  <si>
    <t>Global Heart</t>
  </si>
  <si>
    <t>JAMA Otolaryngology-Head &amp; Neck Surgery</t>
  </si>
  <si>
    <t>HIPPOCAMPUS</t>
  </si>
  <si>
    <t>World Journal of Psychiatry</t>
  </si>
  <si>
    <t>eNeuro</t>
  </si>
  <si>
    <t>EUROPEAN JOURNAL OF PHARMACEUTICAL SCIENCES</t>
  </si>
  <si>
    <t>DRUG SAFETY</t>
  </si>
  <si>
    <t>BRITISH JOURNAL OF OPHTHALMOLOGY</t>
  </si>
  <si>
    <t>JMIR Mental Health</t>
  </si>
  <si>
    <t>JOURNAL OF MOLECULAR ENDOCRINOLOGY</t>
  </si>
  <si>
    <t>INTERNATIONAL JOURNAL OF HYPERTHERMIA</t>
  </si>
  <si>
    <t>MATURITAS</t>
  </si>
  <si>
    <t>Current Rheumatology Reports</t>
  </si>
  <si>
    <t>Journal of Cancer Survivorship</t>
  </si>
  <si>
    <t>NEUROGASTROENTEROLOGY AND MOTILITY</t>
  </si>
  <si>
    <t>JOURNAL OF MEMORY AND LANGUAGE</t>
  </si>
  <si>
    <t>Journal of Neurodevelopmental Disorders</t>
  </si>
  <si>
    <t>JOURNAL OF ARTHROPLASTY</t>
  </si>
  <si>
    <t>GASTROENTEROLOGY CLINICS OF NORTH AMERICA</t>
  </si>
  <si>
    <t>JOURNAL OF GASTROENTEROLOGY AND HEPATOLOGY</t>
  </si>
  <si>
    <t>TOXICOLOGY AND APPLIED PHARMACOLOGY</t>
  </si>
  <si>
    <t>Internet Interventions-The Application of Information Technology in Mental and Behavioural Health</t>
  </si>
  <si>
    <t>Canadian Journal of Anesthesia-Journal canadien d anesthesie</t>
  </si>
  <si>
    <t>Brain Imaging and Behavior</t>
  </si>
  <si>
    <t>PPAR Research</t>
  </si>
  <si>
    <t>Neurology-Genetics</t>
  </si>
  <si>
    <t>EXPERT REVIEW OF MOLECULAR DIAGNOSTICS</t>
  </si>
  <si>
    <t>Frontiers in Medicine</t>
  </si>
  <si>
    <t>Nutrition Journal</t>
  </si>
  <si>
    <t>SCANDINAVIAN JOURNAL OF MEDICINE &amp; SCIENCE IN SPORTS</t>
  </si>
  <si>
    <t>CLINICAL NEUROPHYSIOLOGY</t>
  </si>
  <si>
    <t>ASN Neuro</t>
  </si>
  <si>
    <t>CURRENT PROBLEMS IN CARDIOLOGY</t>
  </si>
  <si>
    <t>JOURNAL OF SLEEP RESEARCH</t>
  </si>
  <si>
    <t>Journal of Tissue Engineering and Regenerative Medicine</t>
  </si>
  <si>
    <t>MOLECULAR HUMAN REPRODUCTION</t>
  </si>
  <si>
    <t>Annals of Translational Medicine</t>
  </si>
  <si>
    <t>United European Gastroenterology Journal</t>
  </si>
  <si>
    <t>Experimental Hematology &amp; Oncology</t>
  </si>
  <si>
    <t>SEMINARS IN NEPHROLOGY</t>
  </si>
  <si>
    <t>CLINICAL IMMUNOLOGY</t>
  </si>
  <si>
    <t>PHARMACEUTICAL RESEARCH</t>
  </si>
  <si>
    <t>ACTA ONCOLOGICA</t>
  </si>
  <si>
    <t>CLINICS IN CHEST MEDICINE</t>
  </si>
  <si>
    <t>Journal of Pathology Clinical Research</t>
  </si>
  <si>
    <t>JOURNAL OF RHEUMATOLOGY</t>
  </si>
  <si>
    <t>Journal of Trauma and Acute Care Surgery</t>
  </si>
  <si>
    <t>Journal of Clinical Sleep Medicine</t>
  </si>
  <si>
    <t>MOLECULAR MEDICINE</t>
  </si>
  <si>
    <t>GERONTOLOGY</t>
  </si>
  <si>
    <t>INTERNATIONAL IMMUNOPHARMACOLOGY</t>
  </si>
  <si>
    <t>SURGERY</t>
  </si>
  <si>
    <t>SCANDINAVIAN JOURNAL OF WORK ENVIRONMENT &amp; HEALTH</t>
  </si>
  <si>
    <t>Journal of Atherosclerosis and Thrombosis</t>
  </si>
  <si>
    <t>Therapeutic Advances in Drug Safety</t>
  </si>
  <si>
    <t>Antimicrobial Resistance and Infection Control</t>
  </si>
  <si>
    <t>INFLAMMOPHARMACOLOGY</t>
  </si>
  <si>
    <t>WORLD JOURNAL OF GASTROENTEROLOGY</t>
  </si>
  <si>
    <t>CELLULAR IMMUNOLOGY</t>
  </si>
  <si>
    <t>AMERICAN JOURNAL OF GERIATRIC PSYCHIATRY</t>
  </si>
  <si>
    <t>NUTRITION METABOLISM AND CARDIOVASCULAR DISEASES</t>
  </si>
  <si>
    <t>Cancer Research and Treatment</t>
  </si>
  <si>
    <t>MEDICAL CARE</t>
  </si>
  <si>
    <t>JOURNAL DER DEUTSCHEN DERMATOLOGISCHEN GESELLSCHAFT</t>
  </si>
  <si>
    <t>LIFE SCIENCES</t>
  </si>
  <si>
    <t>JOURNAL OF HOSPITAL INFECTION</t>
  </si>
  <si>
    <t>JOINT BONE SPINE</t>
  </si>
  <si>
    <t>AMERICAN JOURNAL OF CHINESE MEDICINE</t>
  </si>
  <si>
    <t>BRITISH JOURNAL OF NUTRITION</t>
  </si>
  <si>
    <t>RHEUMATIC DISEASE CLINICS OF NORTH AMERICA</t>
  </si>
  <si>
    <t>Nutrition &amp; Metabolism</t>
  </si>
  <si>
    <t>JOURNAL OF DENTISTRY</t>
  </si>
  <si>
    <t>AMERICAN JOURNAL OF NEURORADIOLOGY</t>
  </si>
  <si>
    <t>APPETITE</t>
  </si>
  <si>
    <t>Clinical Colorectal Cancer</t>
  </si>
  <si>
    <t>Journal of Sexual Medicine</t>
  </si>
  <si>
    <t>JOURNAL OF CANCER RESEARCH AND CLINICAL ONCOLOGY</t>
  </si>
  <si>
    <t>Open Forum Infectious Diseases</t>
  </si>
  <si>
    <t>CURRENT OPINION IN ONCOLOGY</t>
  </si>
  <si>
    <t>Neurophotonics</t>
  </si>
  <si>
    <t>TOXICOLOGY LETTERS</t>
  </si>
  <si>
    <t>PHARMACOGENOMICS JOURNAL</t>
  </si>
  <si>
    <t>DRUG METABOLISM AND DISPOSITION</t>
  </si>
  <si>
    <t>HIV MEDICINE</t>
  </si>
  <si>
    <t>Antibiotics-Basel</t>
  </si>
  <si>
    <t>JOURNAL OF ETHNOPHARMACOLOGY</t>
  </si>
  <si>
    <t>ADVANCES IN THERAPY</t>
  </si>
  <si>
    <t>ANNALS OF BIOMEDICAL ENGINEERING</t>
  </si>
  <si>
    <t>BREAST</t>
  </si>
  <si>
    <t>Nutrition &amp; Diabetes</t>
  </si>
  <si>
    <t>PSYCHOPHYSIOLOGY</t>
  </si>
  <si>
    <t>HISTOPATHOLOGY</t>
  </si>
  <si>
    <t>Journal of Global Health</t>
  </si>
  <si>
    <t>Journal of Attention Disorders</t>
  </si>
  <si>
    <t>INTERNATIONAL ENDODONTIC JOURNAL</t>
  </si>
  <si>
    <t>Emergencias</t>
  </si>
  <si>
    <t>ENDOCRINOLOGY AND METABOLISM CLINICS OF NORTH AMERICA</t>
  </si>
  <si>
    <t>Expert Opinion on Drug Metabolism &amp; Toxicology</t>
  </si>
  <si>
    <t>SEXUALLY TRANSMITTED INFECTIONS</t>
  </si>
  <si>
    <t>Aesthetic Surgery Journal</t>
  </si>
  <si>
    <t>EUROPEAN ARCHIVES OF PSYCHIATRY AND CLINICAL NEUROSCIENCE</t>
  </si>
  <si>
    <t>INTERNATIONAL JOURNAL FOR PARASITOLOGY</t>
  </si>
  <si>
    <t>Current Opinion in Endocrinology Diabetes and Obesity</t>
  </si>
  <si>
    <t>Diabetes &amp; Metabolism Journal</t>
  </si>
  <si>
    <t>JOURNAL OF DRUG TARGETING</t>
  </si>
  <si>
    <t>GENES BRAIN AND BEHAVIOR</t>
  </si>
  <si>
    <t>Cancer Medicine</t>
  </si>
  <si>
    <t>PSYCHIATRY AND CLINICAL NEUROSCIENCES</t>
  </si>
  <si>
    <t>CURRENT TOPICS IN MEDICINAL CHEMISTRY</t>
  </si>
  <si>
    <t>Journal of Immunology Research</t>
  </si>
  <si>
    <t>HEPATOLOGY RESEARCH</t>
  </si>
  <si>
    <t>DIABETES RESEARCH AND CLINICAL PRACTICE</t>
  </si>
  <si>
    <t>EXPERIMENTAL CELL RESEARCH</t>
  </si>
  <si>
    <t>Pituitary</t>
  </si>
  <si>
    <t>Kidney International Reports</t>
  </si>
  <si>
    <t>JOURNAL OF ENDOCRINOLOGICAL INVESTIGATION</t>
  </si>
  <si>
    <t>Expert Review of Anti-Infective Therapy</t>
  </si>
  <si>
    <t>Biology of Sex Differences</t>
  </si>
  <si>
    <t>Journal of Cancer</t>
  </si>
  <si>
    <t>JOURNAL OF ORTHOPAEDIC &amp; SPORTS PHYSICAL THERAPY</t>
  </si>
  <si>
    <t>KOREAN JOURNAL OF RADIOLOGY</t>
  </si>
  <si>
    <t>CALCIFIED TISSUE INTERNATIONAL</t>
  </si>
  <si>
    <t>PATHOLOGY</t>
  </si>
  <si>
    <t>JOURNALS OF GERONTOLOGY SERIES B-PSYCHOLOGICAL SCIENCES AND SOCIAL SCIENCES</t>
  </si>
  <si>
    <t>Therapeutic Advances in Respiratory Disease</t>
  </si>
  <si>
    <t>Frontiers in Physiology</t>
  </si>
  <si>
    <t>INTERNATIONAL JOURNAL OF INFECTIOUS DISEASES</t>
  </si>
  <si>
    <t>JOURNAL OF VASCULAR SURGERY</t>
  </si>
  <si>
    <t>Clinical Epidemiology</t>
  </si>
  <si>
    <t>BRAIN RESEARCH BULLETIN</t>
  </si>
  <si>
    <t>CANCER BIOLOGY &amp; THERAPY</t>
  </si>
  <si>
    <t>JOURNAL OF NEPHROLOGY</t>
  </si>
  <si>
    <t>JOURNAL OF PERIODONTOLOGY</t>
  </si>
  <si>
    <t>TRANSPLANT INTERNATIONAL</t>
  </si>
  <si>
    <t>JOURNAL OF TRACE ELEMENTS IN MEDICINE AND BIOLOGY</t>
  </si>
  <si>
    <t>DIGESTIVE AND LIVER DISEASE</t>
  </si>
  <si>
    <t>MOLECULAR IMMUNOLOGY</t>
  </si>
  <si>
    <t>MOLECULAR IMAGING AND BIOLOGY</t>
  </si>
  <si>
    <t>PSYCHO-ONCOLOGY</t>
  </si>
  <si>
    <t>CHEMICAL RESEARCH IN TOXICOLOGY</t>
  </si>
  <si>
    <t>BEST PRACTICE &amp; RESEARCH CLINICAL OBSTETRICS &amp; GYNAECOLOGY</t>
  </si>
  <si>
    <t>COGNITIVE PSYCHOLOGY</t>
  </si>
  <si>
    <t>JOURNAL OF NEUROPATHOLOGY AND EXPERIMENTAL NEUROLOGY</t>
  </si>
  <si>
    <t>NEURAL PLASTICITY</t>
  </si>
  <si>
    <t>Therapeutic Advances in Hematology</t>
  </si>
  <si>
    <t>ACTA OPHTHALMOLOGICA</t>
  </si>
  <si>
    <t>Current Opinion in Allergy and Clinical Immunology</t>
  </si>
  <si>
    <t>SLEEP MEDICINE</t>
  </si>
  <si>
    <t>Journal of Diabetes</t>
  </si>
  <si>
    <t>Cognitive Neuroscience</t>
  </si>
  <si>
    <t>PSYCHOPHARMACOLOGY</t>
  </si>
  <si>
    <t>International Journal of Bipolar Disorders</t>
  </si>
  <si>
    <t>INTERNATIONAL JOURNAL OF MEDICAL MICROBIOLOGY</t>
  </si>
  <si>
    <t>Endocrinology and Metabolism</t>
  </si>
  <si>
    <t>Translational Oncology</t>
  </si>
  <si>
    <t>Expert Opinion On Drug Safety</t>
  </si>
  <si>
    <t>HEALTH PSYCHOLOGY</t>
  </si>
  <si>
    <t>CLINICAL AND EXPERIMENTAL RHEUMATOLOGY</t>
  </si>
  <si>
    <t>GENES CHROMOSOMES &amp; CANCER</t>
  </si>
  <si>
    <t>World Journal of Diabetes</t>
  </si>
  <si>
    <t>CEREBELLUM</t>
  </si>
  <si>
    <t>COMPUTER METHODS AND PROGRAMS IN BIOMEDICINE</t>
  </si>
  <si>
    <t>PHARMACOTHERAPY</t>
  </si>
  <si>
    <t>SOCIAL SCIENCE &amp; MEDICINE</t>
  </si>
  <si>
    <t>ENDOCRINE</t>
  </si>
  <si>
    <t>Adipocyte</t>
  </si>
  <si>
    <t>Clinical Implant Dentistry and Related Research</t>
  </si>
  <si>
    <t>JOURNAL OF PAIN AND SYMPTOM MANAGEMENT</t>
  </si>
  <si>
    <t>American Journal of Translational Research</t>
  </si>
  <si>
    <t>CELL TRANSPLANTATION</t>
  </si>
  <si>
    <t>VACCINE</t>
  </si>
  <si>
    <t>Therapeutic Advances in Endocrinology and Metabolism</t>
  </si>
  <si>
    <t>INVESTIGATIONAL NEW DRUGS</t>
  </si>
  <si>
    <t>NEUROSCIENCE</t>
  </si>
  <si>
    <t>EXPERIMENTAL GERONTOLOGY</t>
  </si>
  <si>
    <t>AMERICAN JOURNAL OF PHYSIOLOGY-RENAL PHYSIOLOGY</t>
  </si>
  <si>
    <t>EUROPEAN JOURNAL OF PAIN</t>
  </si>
  <si>
    <t>NMR IN BIOMEDICINE</t>
  </si>
  <si>
    <t>EVOLUTION AND HUMAN BEHAVIOR</t>
  </si>
  <si>
    <t>Journal of Exposure Science and Environmental Epidemiology</t>
  </si>
  <si>
    <t>SEMINARS IN THROMBOSIS AND HEMOSTASIS</t>
  </si>
  <si>
    <t>ADVANCES IN ANATOMIC PATHOLOGY</t>
  </si>
  <si>
    <t>Pathogens</t>
  </si>
  <si>
    <t>PANCREATOLOGY</t>
  </si>
  <si>
    <t>SAUDI PHARMACEUTICAL JOURNAL</t>
  </si>
  <si>
    <t>Journal of Neurogastroenterology and Motility</t>
  </si>
  <si>
    <t>INFECTION AND IMMUNITY</t>
  </si>
  <si>
    <t>EXPERT OPINION ON EMERGING DRUGS</t>
  </si>
  <si>
    <t>STEM CELLS AND DEVELOPMENT</t>
  </si>
  <si>
    <t>Current Alzheimer Research</t>
  </si>
  <si>
    <t>European Thyroid Journal</t>
  </si>
  <si>
    <t>JOURNAL OF COGNITIVE NEUROSCIENCE</t>
  </si>
  <si>
    <t>HYPERTENSION RESEARCH</t>
  </si>
  <si>
    <t>HPB</t>
  </si>
  <si>
    <t>Epidemics</t>
  </si>
  <si>
    <t>PEDIATRIC DIABETES</t>
  </si>
  <si>
    <t>Dermatology and Therapy</t>
  </si>
  <si>
    <t>RESPIRATORY MEDICINE</t>
  </si>
  <si>
    <t>Metabolomics</t>
  </si>
  <si>
    <t>Journal of Gynecologic Oncology</t>
  </si>
  <si>
    <t>Current Treatment Options in Neurology</t>
  </si>
  <si>
    <t>Bone &amp; Joint Research</t>
  </si>
  <si>
    <t>CYTOKINE</t>
  </si>
  <si>
    <t>Clinical Kidney Journal</t>
  </si>
  <si>
    <t>ACTA DIABETOLOGICA</t>
  </si>
  <si>
    <t>AMERICAN JOURNAL OF MEDICAL GENETICS PART B-NEUROPSYCHIATRIC GENETICS</t>
  </si>
  <si>
    <t>KNEE SURGERY SPORTS TRAUMATOLOGY ARTHROSCOPY</t>
  </si>
  <si>
    <t>Spine Journal</t>
  </si>
  <si>
    <t>PROSTATE</t>
  </si>
  <si>
    <t>HEALTH &amp; PLACE</t>
  </si>
  <si>
    <t>NEUROTOXICITY RESEARCH</t>
  </si>
  <si>
    <t>COMPUTERIZED MEDICAL IMAGING AND GRAPHICS</t>
  </si>
  <si>
    <t>IMMUNOLOGY AND ALLERGY CLINICS OF NORTH AMERICA</t>
  </si>
  <si>
    <t>SURGICAL ENDOSCOPY AND OTHER INTERVENTIONAL TECHNIQUES</t>
  </si>
  <si>
    <t>EUROPEAN JOURNAL OF PHARMACOLOGY</t>
  </si>
  <si>
    <t>HEARING RESEARCH</t>
  </si>
  <si>
    <t>Expert Review of Gastroenterology &amp; Hepatology</t>
  </si>
  <si>
    <t>NEUROMODULATION</t>
  </si>
  <si>
    <t>HEMATOLOGICAL ONCOLOGY</t>
  </si>
  <si>
    <t>CLINICAL AND EXPERIMENTAL OPHTHALMOLOGY</t>
  </si>
  <si>
    <t>ARCHIVES OF DISEASE IN CHILDHOOD</t>
  </si>
  <si>
    <t>JOURNAL OF NEURO-ONCOLOGY</t>
  </si>
  <si>
    <t>ALCOHOLISM-CLINICAL AND EXPERIMENTAL RESEARCH</t>
  </si>
  <si>
    <t>Immunotherapy</t>
  </si>
  <si>
    <t>GENES AND IMMUNITY</t>
  </si>
  <si>
    <t>JPAD-Journal of Prevention of Alzheimers Disease</t>
  </si>
  <si>
    <t>NEUROTOXICOLOGY</t>
  </si>
  <si>
    <t>JOURNAL OF COMPARATIVE NEUROLOGY</t>
  </si>
  <si>
    <t>JOURNAL OF APPLIED PHYSIOLOGY</t>
  </si>
  <si>
    <t>Cartilage</t>
  </si>
  <si>
    <t>ONCOLOGY REPORTS</t>
  </si>
  <si>
    <t>MYCOSES</t>
  </si>
  <si>
    <t>Journal of Bone Oncology</t>
  </si>
  <si>
    <t>Infection and Drug Resistance</t>
  </si>
  <si>
    <t>Journal of Breath Research</t>
  </si>
  <si>
    <t>SOCIAL PSYCHIATRY AND PSYCHIATRIC EPIDEMIOLOGY</t>
  </si>
  <si>
    <t>ATHEROSCLEROSIS SUPPLEMENTS</t>
  </si>
  <si>
    <t>Human Genomics</t>
  </si>
  <si>
    <t>EXPERT OPINION ON PHARMACOTHERAPY</t>
  </si>
  <si>
    <t>Journal of Hepato-Biliary-Pancreatic Sciences</t>
  </si>
  <si>
    <t>Frontiers in Neural Circuits</t>
  </si>
  <si>
    <t>CURRENT OPINION IN GASTROENTEROLOGY</t>
  </si>
  <si>
    <t>MEDICAL PHYSICS</t>
  </si>
  <si>
    <t>BMC CANCER</t>
  </si>
  <si>
    <t>Frontiers in Neuroanatomy</t>
  </si>
  <si>
    <t>EUROPEAN JOURNAL OF CLINICAL NUTRITION</t>
  </si>
  <si>
    <t>Drug Design Development and Therapy</t>
  </si>
  <si>
    <t>JOURNAL OF BIOMEDICAL INFORMATICS</t>
  </si>
  <si>
    <t>CLINICAL ENDOCRINOLOGY</t>
  </si>
  <si>
    <t>EUROPEAN JOURNAL OF CLINICAL INVESTIGATION</t>
  </si>
  <si>
    <t>MOLECULAR AND CELLULAR NEUROSCIENCE</t>
  </si>
  <si>
    <t>HAEMOPHILIA</t>
  </si>
  <si>
    <t>Forensic Toxicology</t>
  </si>
  <si>
    <t>Influenza and Other Respiratory Viruses</t>
  </si>
  <si>
    <t>Journal of Oncology</t>
  </si>
  <si>
    <t>TRANSFUSION</t>
  </si>
  <si>
    <t>Kidney Diseases</t>
  </si>
  <si>
    <t>Maternal and Child Nutrition</t>
  </si>
  <si>
    <t>DIABETIC MEDICINE</t>
  </si>
  <si>
    <t>BMC Molecular and Cell Biology</t>
  </si>
  <si>
    <t>JOURNAL OF NEUROENDOCRINOLOGY</t>
  </si>
  <si>
    <t>EUROPEAN UROLOGY SUPPLEMENTS</t>
  </si>
  <si>
    <t>CTS-Clinical and Translational Science</t>
  </si>
  <si>
    <t>Journal of Intensive Care</t>
  </si>
  <si>
    <t>Journal of Cardiovascular Computed Tomography</t>
  </si>
  <si>
    <t>RHINOLOGY</t>
  </si>
  <si>
    <t>AMERICAN JOURNAL OF ROENTGENOLOGY</t>
  </si>
  <si>
    <t>PFLUGERS ARCHIV-EUROPEAN JOURNAL OF PHYSIOLOGY</t>
  </si>
  <si>
    <t>ANNALS OF MEDICINE</t>
  </si>
  <si>
    <t>ADDICTIVE BEHAVIORS</t>
  </si>
  <si>
    <t>Purinergic Signalling</t>
  </si>
  <si>
    <t>JOURNAL OF EPIDEMIOLOGY</t>
  </si>
  <si>
    <t>AMERICAN JOURNAL OF PHYSIOLOGY-REGULATORY INTEGRATIVE AND COMPARATIVE PHYSIOLOGY</t>
  </si>
  <si>
    <t>Journal of Geriatric Oncology</t>
  </si>
  <si>
    <t>Obesity Facts</t>
  </si>
  <si>
    <t>Immune Network</t>
  </si>
  <si>
    <t>JOURNAL OF PHARMACEUTICAL SCIENCES</t>
  </si>
  <si>
    <t>Addiction Science &amp; Clinical Practice</t>
  </si>
  <si>
    <t>JOURNAL OF ANALYTICAL TOXICOLOGY</t>
  </si>
  <si>
    <t>Acta Orthopaedica</t>
  </si>
  <si>
    <t>AMERICAN JOURNAL OF NEPHROLOGY</t>
  </si>
  <si>
    <t>Gut Pathogens</t>
  </si>
  <si>
    <t>CLINICAL THERAPEUTICS</t>
  </si>
  <si>
    <t>JOURNAL OF DERMATOLOGY</t>
  </si>
  <si>
    <t>CLINICS IN PERINATOLOGY</t>
  </si>
  <si>
    <t>JAMA Facial Plastic Surgery</t>
  </si>
  <si>
    <t>DERMATOLOGIC CLINICS</t>
  </si>
  <si>
    <t>Ultrasonography</t>
  </si>
  <si>
    <t>INFLAMMATION RESEARCH</t>
  </si>
  <si>
    <t>CLINICAL ONCOLOGY</t>
  </si>
  <si>
    <t>Biomolecules &amp; Therapeutics</t>
  </si>
  <si>
    <t>International Journal of Surgery</t>
  </si>
  <si>
    <t>EAR AND HEARING</t>
  </si>
  <si>
    <t>Dermatitis</t>
  </si>
  <si>
    <t>JOURNAL OF NEURAL TRANSMISSION</t>
  </si>
  <si>
    <t>JOURNAL OF ORTHOPAEDIC RESEARCH</t>
  </si>
  <si>
    <t>Neurosurgical Focus</t>
  </si>
  <si>
    <t>Brain Sciences</t>
  </si>
  <si>
    <t>Drug Delivery and Translational Research</t>
  </si>
  <si>
    <t>EXPERIMENTAL EYE RESEARCH</t>
  </si>
  <si>
    <t>Molecular Diagnosis &amp; Therapy</t>
  </si>
  <si>
    <t>Blood Transfusion</t>
  </si>
  <si>
    <t>Amyotrophic Lateral Sclerosis and Frontotemporal Degeneration</t>
  </si>
  <si>
    <t>ChemMedChem</t>
  </si>
  <si>
    <t>PHARMACOPSYCHIATRY</t>
  </si>
  <si>
    <t>UROLOGIC ONCOLOGY-SEMINARS AND ORIGINAL INVESTIGATIONS</t>
  </si>
  <si>
    <t>Journal of Neurologic Physical Therapy</t>
  </si>
  <si>
    <t>Developmental Neurobiology</t>
  </si>
  <si>
    <t>TOXICOLOGY IN VITRO</t>
  </si>
  <si>
    <t>Journal of Orthopaedic Translation</t>
  </si>
  <si>
    <t>JOURNAL OF NEUROSURGICAL ANESTHESIOLOGY</t>
  </si>
  <si>
    <t>Diabetes Metabolic Syndrome and Obesity-Targets and Therapy</t>
  </si>
  <si>
    <t>REPRODUCTIVE BIOMEDICINE ONLINE</t>
  </si>
  <si>
    <t>JMIR Serious Games</t>
  </si>
  <si>
    <t>Journal of Patient Safety</t>
  </si>
  <si>
    <t>LGBT Health</t>
  </si>
  <si>
    <t>HEMATOLOGY-ONCOLOGY CLINICS OF NORTH AMERICA</t>
  </si>
  <si>
    <t>ENDOCRINE PATHOLOGY</t>
  </si>
  <si>
    <t>EJNMMI Physics</t>
  </si>
  <si>
    <t>ARCHIVUM IMMUNOLOGIAE ET THERAPIAE EXPERIMENTALIS</t>
  </si>
  <si>
    <t>GENERAL HOSPITAL PSYCHIATRY</t>
  </si>
  <si>
    <t>SHOCK</t>
  </si>
  <si>
    <t>OncoTargets and Therapy</t>
  </si>
  <si>
    <t>INFLAMMATION</t>
  </si>
  <si>
    <t>Frontiers in Neurology</t>
  </si>
  <si>
    <t>JOURNAL OF PHARMACEUTICAL AND BIOMEDICAL ANALYSIS</t>
  </si>
  <si>
    <t>NEUROBIOLOGY OF LEARNING AND MEMORY</t>
  </si>
  <si>
    <t>Parasites &amp; Vectors</t>
  </si>
  <si>
    <t>Expert Review of Clinical Pharmacology</t>
  </si>
  <si>
    <t>JOURNAL OF MAMMARY GLAND BIOLOGY AND NEOPLASIA</t>
  </si>
  <si>
    <t>LASERS IN SURGERY AND MEDICINE</t>
  </si>
  <si>
    <t>MEDICAL ONCOLOGY</t>
  </si>
  <si>
    <t>Therapeutic Advances in Psychopharmacology</t>
  </si>
  <si>
    <t>SEMINARS IN PERINATOLOGY</t>
  </si>
  <si>
    <t>CLINICAL &amp; EXPERIMENTAL METASTASIS</t>
  </si>
  <si>
    <t>BRITISH MEDICAL BULLETIN</t>
  </si>
  <si>
    <t>CLINICAL JOURNAL OF PAIN</t>
  </si>
  <si>
    <t>JOURNAL OF REPRODUCTIVE IMMUNOLOGY</t>
  </si>
  <si>
    <t>International Journal for Parasitology-Drugs and Drug Resistance</t>
  </si>
  <si>
    <t>NEUROTOXICOLOGY AND TERATOLOGY</t>
  </si>
  <si>
    <t>Pharmacogenomics &amp; Personalized Medicine</t>
  </si>
  <si>
    <t>Clinical Proteomics</t>
  </si>
  <si>
    <t>CANCER JOURNAL</t>
  </si>
  <si>
    <t>JOURNAL OF APPLIED TOXICOLOGY</t>
  </si>
  <si>
    <t>International Journal of Chronic Obstructive Pulmonary Disease</t>
  </si>
  <si>
    <t>WORLD JOURNAL OF UROLOGY</t>
  </si>
  <si>
    <t>Gut and Liver</t>
  </si>
  <si>
    <t>ANNALS OF NUTRITION AND METABOLISM</t>
  </si>
  <si>
    <t>BEST PRACTICE &amp; RESEARCH IN CLINICAL RHEUMATOLOGY</t>
  </si>
  <si>
    <t>CURRENT OPINION IN NEPHROLOGY AND HYPERTENSION</t>
  </si>
  <si>
    <t>BEHAVIOURAL BRAIN RESEARCH</t>
  </si>
  <si>
    <t>MENOPAUSE-THE JOURNAL OF THE NORTH AMERICAN MENOPAUSE SOCIETY</t>
  </si>
  <si>
    <t>JOURNAL OF HUMAN NUTRITION AND DIETETICS</t>
  </si>
  <si>
    <t>THROMBOSIS RESEARCH</t>
  </si>
  <si>
    <t>Journal of Physiological Sciences</t>
  </si>
  <si>
    <t>REPRODUCTIVE TOXICOLOGY</t>
  </si>
  <si>
    <t>JOURNAL OF CLINICAL VIROLOGY</t>
  </si>
  <si>
    <t>Journal of Diabetes Research</t>
  </si>
  <si>
    <t>Journal of Oncology Practice</t>
  </si>
  <si>
    <t>JOURNAL OF HEAD TRAUMA REHABILITATION</t>
  </si>
  <si>
    <t>NEUROGENETICS</t>
  </si>
  <si>
    <t>CRITICAL CARE CLINICS</t>
  </si>
  <si>
    <t>INFECTION CONTROL AND HOSPITAL EPIDEMIOLOGY</t>
  </si>
  <si>
    <t>ARCHIVES OF PHYSICAL MEDICINE AND REHABILITATION</t>
  </si>
  <si>
    <t>Frontiers in Psychiatry</t>
  </si>
  <si>
    <t>Biomedical Signal Processing and Control</t>
  </si>
  <si>
    <t>Cancer Genomics &amp; Proteomics</t>
  </si>
  <si>
    <t>VIROLOGY</t>
  </si>
  <si>
    <t>RESPIRATION</t>
  </si>
  <si>
    <t>EXPERIMENTAL DERMATOLOGY</t>
  </si>
  <si>
    <t>HARVARD REVIEW OF PSYCHIATRY</t>
  </si>
  <si>
    <t>PLATELETS</t>
  </si>
  <si>
    <t>JOURNAL OF ENDODONTICS</t>
  </si>
  <si>
    <t>Cancer Management and Research</t>
  </si>
  <si>
    <t>MEDICAL CLINICS OF NORTH AMERICA</t>
  </si>
  <si>
    <t>JOURNAL OF ENDOVASCULAR THERAPY</t>
  </si>
  <si>
    <t>Human Gene Therapy Clinical Development</t>
  </si>
  <si>
    <t>ONCOLOGY-NEW YORK</t>
  </si>
  <si>
    <t>Multiple Sclerosis and Related Disorders</t>
  </si>
  <si>
    <t>JOURNAL OF CLINICAL PSYCHOPHARMACOLOGY</t>
  </si>
  <si>
    <t>INTERNATIONAL JOURNAL OF MOLECULAR MEDICINE</t>
  </si>
  <si>
    <t>Experimental Neurobiology</t>
  </si>
  <si>
    <t>World Journal of Gastrointestinal Oncology</t>
  </si>
  <si>
    <t>BRAIN RESEARCH</t>
  </si>
  <si>
    <t>Annals of Clinical Microbiology and Antimicrobials</t>
  </si>
  <si>
    <t>NEUROLOGIC CLINICS</t>
  </si>
  <si>
    <t>CANCER CHEMOTHERAPY AND PHARMACOLOGY</t>
  </si>
  <si>
    <t>CURRENT OPINION IN HEMATOLOGY</t>
  </si>
  <si>
    <t>Neurocritical Care</t>
  </si>
  <si>
    <t>Clinical Neuroradiology</t>
  </si>
  <si>
    <t>JOURNAL OF SURGICAL ONCOLOGY</t>
  </si>
  <si>
    <t>PHYSICAL THERAPY</t>
  </si>
  <si>
    <t>JOURNAL OF NEUROSURGERY-SPINE</t>
  </si>
  <si>
    <t>BMC Geriatrics</t>
  </si>
  <si>
    <t>INTERNATIONAL JOURNAL OF GERIATRIC PSYCHIATRY</t>
  </si>
  <si>
    <t>BIOORGANIC &amp; MEDICINAL CHEMISTRY</t>
  </si>
  <si>
    <t>SCANDINAVIAN JOURNAL OF RHEUMATOLOGY</t>
  </si>
  <si>
    <t>PEDIATRIC RESEARCH</t>
  </si>
  <si>
    <t>Pain Physician</t>
  </si>
  <si>
    <t>Pediatric Critical Care Medicine</t>
  </si>
  <si>
    <t>INFECTION</t>
  </si>
  <si>
    <t>EUROPEAN JOURNAL OF NEUROSCIENCE</t>
  </si>
  <si>
    <t>Journal of Minimally Invasive Gynecology</t>
  </si>
  <si>
    <t>INTERNATIONAL JOURNAL OF MEDICAL INFORMATICS</t>
  </si>
  <si>
    <t>VIRCHOWS ARCHIV</t>
  </si>
  <si>
    <t>JOURNAL OF PEDIATRIC GASTROENTEROLOGY AND NUTRITION</t>
  </si>
  <si>
    <t>Andrology</t>
  </si>
  <si>
    <t>JOURNAL OF GENERAL VIROLOGY</t>
  </si>
  <si>
    <t>Health Reports</t>
  </si>
  <si>
    <t>Drug Testing and Analysis</t>
  </si>
  <si>
    <t>Cancer Biomarkers</t>
  </si>
  <si>
    <t>Molecular Oral Microbiology</t>
  </si>
  <si>
    <t>Reproductive Biology and Endocrinology</t>
  </si>
  <si>
    <t>Current Infectious Disease Reports</t>
  </si>
  <si>
    <t>JOURNAL OF CLINICAL GASTROENTEROLOGY</t>
  </si>
  <si>
    <t>ACTA NEUROLOGICA SCANDINAVICA</t>
  </si>
  <si>
    <t>JMIR Medical Informatics</t>
  </si>
  <si>
    <t>Molecular Pain</t>
  </si>
  <si>
    <t>CONTRACEPTION</t>
  </si>
  <si>
    <t>Journal of Aerosol Medicine and Pulmonary Drug Delivery</t>
  </si>
  <si>
    <t>ACADEMIC EMERGENCY MEDICINE</t>
  </si>
  <si>
    <t>JOURNAL OF VASCULAR AND INTERVENTIONAL RADIOLOGY</t>
  </si>
  <si>
    <t>Beneficial Microbes</t>
  </si>
  <si>
    <t>Practical Radiation Oncology</t>
  </si>
  <si>
    <t>ADVANCES IN CHRONIC KIDNEY DISEASE</t>
  </si>
  <si>
    <t>JOURNAL OF NEUROIMMUNOLOGY</t>
  </si>
  <si>
    <t>Journal of Prosthodontic Research</t>
  </si>
  <si>
    <t>International Journal of Health Geographics</t>
  </si>
  <si>
    <t>HUMAN PATHOLOGY</t>
  </si>
  <si>
    <t>ANNALS OF HEMATOLOGY</t>
  </si>
  <si>
    <t>RISK ANALYSIS</t>
  </si>
  <si>
    <t>NEUROCHEMICAL RESEARCH</t>
  </si>
  <si>
    <t>INTERNATIONAL JOURNAL OF SPORT NUTRITION AND EXERCISE METABOLISM</t>
  </si>
  <si>
    <t>Journal of Neuropsychology</t>
  </si>
  <si>
    <t>AMERICAN JOURNAL OF CARDIOLOGY</t>
  </si>
  <si>
    <t>MULTIVARIATE BEHAVIORAL RESEARCH</t>
  </si>
  <si>
    <t>Current Opinion in Critical Care</t>
  </si>
  <si>
    <t>PHYSICS IN MEDICINE AND BIOLOGY</t>
  </si>
  <si>
    <t>Toxin Reviews</t>
  </si>
  <si>
    <t>AMERICAN JOURNAL OF REPRODUCTIVE IMMUNOLOGY</t>
  </si>
  <si>
    <t>Radiation Oncology</t>
  </si>
  <si>
    <t>NEUROEPIDEMIOLOGY</t>
  </si>
  <si>
    <t>International Journal of Transgenderism</t>
  </si>
  <si>
    <t>CURRENT PROBLEMS IN CANCER</t>
  </si>
  <si>
    <t>ASIAN JOURNAL OF ANDROLOGY</t>
  </si>
  <si>
    <t>Biomechanics and Modeling in Mechanobiology</t>
  </si>
  <si>
    <t>BRAIN TOPOGRAPHY</t>
  </si>
  <si>
    <t>Patient-Patient Centered Outcomes Research</t>
  </si>
  <si>
    <t>EXPERIMENTAL BIOLOGY AND MEDICINE</t>
  </si>
  <si>
    <t>PANCREAS</t>
  </si>
  <si>
    <t>Polish Archives of Internal Medicine-Polskie Archiwum Medycyny Wewnetrznej</t>
  </si>
  <si>
    <t>Colorectal Disease</t>
  </si>
  <si>
    <t>npj Primary Care Respiratory Medicine</t>
  </si>
  <si>
    <t>JOURNAL OF SHOULDER AND ELBOW SURGERY</t>
  </si>
  <si>
    <t>JOURNAL OF PSYCHOSOMATIC RESEARCH</t>
  </si>
  <si>
    <t>JOURNAL OF INTENSIVE CARE MEDICINE</t>
  </si>
  <si>
    <t>Eating and Weight Disorders-Studies on Anorexia Bulimia and Obesity</t>
  </si>
  <si>
    <t>Journal of Managed Care &amp; Specialty Pharmacy</t>
  </si>
  <si>
    <t>DIGESTIVE DISEASES AND SCIENCES</t>
  </si>
  <si>
    <t>Early Intervention in Psychiatry</t>
  </si>
  <si>
    <t>Applied Physiology Nutrition and Metabolism</t>
  </si>
  <si>
    <t>PEDIATRIC PULMONOLOGY</t>
  </si>
  <si>
    <t>Expert Review of Anticancer Therapy</t>
  </si>
  <si>
    <t>Journal of Eating Disorders</t>
  </si>
  <si>
    <t>EUROPEAN JOURNAL OF RADIOLOGY</t>
  </si>
  <si>
    <t>MEDICAL MYCOLOGY</t>
  </si>
  <si>
    <t>Journal of Virus Eradication</t>
  </si>
  <si>
    <t>Current Pain and Headache Reports</t>
  </si>
  <si>
    <t>REGULATORY TOXICOLOGY AND PHARMACOLOGY</t>
  </si>
  <si>
    <t>CIRCULATION JOURNAL</t>
  </si>
  <si>
    <t>IMMUNOBIOLOGY</t>
  </si>
  <si>
    <t>JOURNAL OF VESTIBULAR RESEARCH-EQUILIBRIUM &amp; ORIENTATION</t>
  </si>
  <si>
    <t>BMC Medical Genomics</t>
  </si>
  <si>
    <t>JOURNAL OF THE INTERNATIONAL NEUROPSYCHOLOGICAL SOCIETY</t>
  </si>
  <si>
    <t>DISEASE MARKERS</t>
  </si>
  <si>
    <t>JOURNAL OF ASSISTED REPRODUCTION AND GENETICS</t>
  </si>
  <si>
    <t>Behavioral Sleep Medicine</t>
  </si>
  <si>
    <t>JOURNAL OF PERIODONTAL RESEARCH</t>
  </si>
  <si>
    <t>Ticks and Tick-Borne Diseases</t>
  </si>
  <si>
    <t>Frontiers in Human Neuroscience</t>
  </si>
  <si>
    <t>NEUROPSYCHOLOGIA</t>
  </si>
  <si>
    <t>PSYCHOLOGY OF SPORT AND EXERCISE</t>
  </si>
  <si>
    <t>Journal of Cardiovascular Translational Research</t>
  </si>
  <si>
    <t>Diabetes &amp; Vascular Disease Research</t>
  </si>
  <si>
    <t>Frontiers in Neuroinformatics</t>
  </si>
  <si>
    <t>Diagnostics</t>
  </si>
  <si>
    <t>Brain Tumor Pathology</t>
  </si>
  <si>
    <t>CURRENT DRUG TARGETS</t>
  </si>
  <si>
    <t>PLACENTA</t>
  </si>
  <si>
    <t>QJM-AN INTERNATIONAL JOURNAL OF MEDICINE</t>
  </si>
  <si>
    <t>Photodiagnosis and Photodynamic Therapy</t>
  </si>
  <si>
    <t>MINERVA MEDICA</t>
  </si>
  <si>
    <t>CANCER IMAGING</t>
  </si>
  <si>
    <t>JOURNAL OF REFRACTIVE SURGERY</t>
  </si>
  <si>
    <t>PEPTIDES</t>
  </si>
  <si>
    <t>AMERICAN JOURNAL OF CLINICAL ONCOLOGY-CANCER CLINICAL TRIALS</t>
  </si>
  <si>
    <t>SPINE</t>
  </si>
  <si>
    <t>CURRENT OPINION IN OPHTHALMOLOGY</t>
  </si>
  <si>
    <t>JOURNAL OF CRITICAL CARE</t>
  </si>
  <si>
    <t>Bladder Cancer</t>
  </si>
  <si>
    <t>JOURNAL OF RENAL NUTRITION</t>
  </si>
  <si>
    <t>Journal of Nutrition Health &amp; Aging</t>
  </si>
  <si>
    <t>STRESS-THE INTERNATIONAL JOURNAL ON THE BIOLOGY OF STRESS</t>
  </si>
  <si>
    <t>JOURNAL OF STRENGTH AND CONDITIONING RESEARCH</t>
  </si>
  <si>
    <t>CEREBROVASCULAR DISEASES</t>
  </si>
  <si>
    <t>Substance Abuse</t>
  </si>
  <si>
    <t>JOURNAL OF THE FORMOSAN MEDICAL ASSOCIATION</t>
  </si>
  <si>
    <t>Pharmacological Reports</t>
  </si>
  <si>
    <t>Journal of Orthopaedics and Traumatology</t>
  </si>
  <si>
    <t>LEUKEMIA &amp; LYMPHOMA</t>
  </si>
  <si>
    <t>INTERNATIONAL ARCHIVES OF ALLERGY AND IMMUNOLOGY</t>
  </si>
  <si>
    <t>BIOLOGICAL PSYCHOLOGY</t>
  </si>
  <si>
    <t>CLINICA CHIMICA ACTA</t>
  </si>
  <si>
    <t>BMJ Supportive &amp; Palliative Care</t>
  </si>
  <si>
    <t>MALARIA JOURNAL</t>
  </si>
  <si>
    <t>WOUND REPAIR AND REGENERATION</t>
  </si>
  <si>
    <t>Frontiers in Behavioral Neuroscience</t>
  </si>
  <si>
    <t>EJNMMI Research</t>
  </si>
  <si>
    <t>CLINICAL REHABILITATION</t>
  </si>
  <si>
    <t>MELANOMA RESEARCH</t>
  </si>
  <si>
    <t>IMMUNOLOGY LETTERS</t>
  </si>
  <si>
    <t>ENVIRONMENTAL TOXICOLOGY</t>
  </si>
  <si>
    <t>JOURNAL OF CHROMATOGRAPHY B-ANALYTICAL TECHNOLOGIES IN THE BIOMEDICAL AND LIFE SCIENCES</t>
  </si>
  <si>
    <t>CURRENT CANCER DRUG TARGETS</t>
  </si>
  <si>
    <t>JOURNAL OF DIABETES AND ITS COMPLICATIONS</t>
  </si>
  <si>
    <t>AMERICAN JOURNAL OF HYPERTENSION</t>
  </si>
  <si>
    <t>Transplantation Reviews</t>
  </si>
  <si>
    <t>PROSTAGLANDINS LEUKOTRIENES AND ESSENTIAL FATTY ACIDS</t>
  </si>
  <si>
    <t>Diabetes Therapy</t>
  </si>
  <si>
    <t>JOURNAL OF CLINICAL PHARMACOLOGY</t>
  </si>
  <si>
    <t>MINI-REVIEWS IN MEDICINAL CHEMISTRY</t>
  </si>
  <si>
    <t>Perioperative Medicine</t>
  </si>
  <si>
    <t>JOURNAL OF THE NEUROLOGICAL SCIENCES</t>
  </si>
  <si>
    <t>NEUROMUSCULAR DISORDERS</t>
  </si>
  <si>
    <t>PATIENT EDUCATION AND COUNSELING</t>
  </si>
  <si>
    <t>Sports Health-A Multidisciplinary Approach</t>
  </si>
  <si>
    <t>JOURNAL OF CARDIOVASCULAR ELECTROPHYSIOLOGY</t>
  </si>
  <si>
    <t>Hellenic Journal of Cardiology</t>
  </si>
  <si>
    <t>PUBLIC HEALTH NUTRITION</t>
  </si>
  <si>
    <t>JARO-JOURNAL OF THE ASSOCIATION FOR RESEARCH IN OTOLARYNGOLOGY</t>
  </si>
  <si>
    <t>HUMAN FACTORS</t>
  </si>
  <si>
    <t>CURRENT OPINION IN PULMONARY MEDICINE</t>
  </si>
  <si>
    <t>ACTA OBSTETRICIA ET GYNECOLOGICA SCANDINAVICA</t>
  </si>
  <si>
    <t>NEUROMOLECULAR MEDICINE</t>
  </si>
  <si>
    <t>DYSPHAGIA</t>
  </si>
  <si>
    <t>VIRUS RESEARCH</t>
  </si>
  <si>
    <t>Academic Pediatrics</t>
  </si>
  <si>
    <t>DERMATOLOGY</t>
  </si>
  <si>
    <t>Clinics and Research in Hepatology and Gastroenterology</t>
  </si>
  <si>
    <t>Food and Environmental Virology</t>
  </si>
  <si>
    <t>LUPUS</t>
  </si>
  <si>
    <t>Canadian Journal of Diabetes</t>
  </si>
  <si>
    <t>JOURNAL OF SPORTS SCIENCES</t>
  </si>
  <si>
    <t>Physiotherapy</t>
  </si>
  <si>
    <t>European Review for Medical and Pharmacological Sciences</t>
  </si>
  <si>
    <t>SEIZURE-EUROPEAN JOURNAL OF EPILEPSY</t>
  </si>
  <si>
    <t>MEDICAL MICROBIOLOGY AND IMMUNOLOGY</t>
  </si>
  <si>
    <t>PEDIATRIC NEPHROLOGY</t>
  </si>
  <si>
    <t>Journal of Addiction Medicine</t>
  </si>
  <si>
    <t>MEDICAL DECISION MAKING</t>
  </si>
  <si>
    <t>Clinical Interventions in Aging</t>
  </si>
  <si>
    <t>Clinical Breast Cancer</t>
  </si>
  <si>
    <t>Globalization and Health</t>
  </si>
  <si>
    <t>Endocrine Connections</t>
  </si>
  <si>
    <t>REVIEWS IN THE NEUROSCIENCES</t>
  </si>
  <si>
    <t>PAEDIATRIC AND PERINATAL EPIDEMIOLOGY</t>
  </si>
  <si>
    <t>MEDICAL CARE RESEARCH AND REVIEW</t>
  </si>
  <si>
    <t>DARU-Journal of Pharmaceutical Sciences</t>
  </si>
  <si>
    <t>PHARMACOEPIDEMIOLOGY AND DRUG SAFETY</t>
  </si>
  <si>
    <t>DIGESTIVE DISEASES</t>
  </si>
  <si>
    <t>NUTRITION RESEARCH</t>
  </si>
  <si>
    <t>AGING &amp; MENTAL HEALTH</t>
  </si>
  <si>
    <t>EUROPEAN JOURNAL OF CLINICAL PHARMACOLOGY</t>
  </si>
  <si>
    <t>TUBERCULOSIS</t>
  </si>
  <si>
    <t>CLINICAL JOURNAL OF SPORT MEDICINE</t>
  </si>
  <si>
    <t>Journal of Clinical Neurology</t>
  </si>
  <si>
    <t>SURGICAL ONCOLOGY-OXFORD</t>
  </si>
  <si>
    <t>STRAHLENTHERAPIE UND ONKOLOGIE</t>
  </si>
  <si>
    <t>CLINICAL AND EXPERIMENTAL MEDICINE</t>
  </si>
  <si>
    <t>JOURNAL OF GASTROINTESTINAL SURGERY</t>
  </si>
  <si>
    <t>Journal of Inflammation-London</t>
  </si>
  <si>
    <t>SUPPORTIVE CARE IN CANCER</t>
  </si>
  <si>
    <t>NEUROPSYCHOLOGICAL REHABILITATION</t>
  </si>
  <si>
    <t>BMC Medical Research Methodology</t>
  </si>
  <si>
    <t>PAIN MEDICINE</t>
  </si>
  <si>
    <t>European Review of Aging and Physical Activity</t>
  </si>
  <si>
    <t>DRUGS &amp; AGING</t>
  </si>
  <si>
    <t>Global Spine Journal</t>
  </si>
  <si>
    <t>JOURNAL OF MICROBIOLOGY IMMUNOLOGY AND INFECTION</t>
  </si>
  <si>
    <t>EUROPEAN JOURNAL OF APPLIED PHYSIOLOGY</t>
  </si>
  <si>
    <t>Minerva Anestesiologica</t>
  </si>
  <si>
    <t>HEALTH EXPECTATIONS</t>
  </si>
  <si>
    <t>Current Opinion in Organ Transplantation</t>
  </si>
  <si>
    <t>VASCULAR MEDICINE</t>
  </si>
  <si>
    <t>JOURNAL OF TOXICOLOGY AND ENVIRONMENTAL HEALTH-PART A-CURRENT ISSUES</t>
  </si>
  <si>
    <t>Conflict and Health</t>
  </si>
  <si>
    <t>Neurodegenerative Diseases</t>
  </si>
  <si>
    <t>American Journal of Cardiovascular Drugs</t>
  </si>
  <si>
    <t>International Journal of Clinical Oncology</t>
  </si>
  <si>
    <t>Neonatology</t>
  </si>
  <si>
    <t>PHYSIOLOGY &amp; BEHAVIOR</t>
  </si>
  <si>
    <t>Regenerative Medicine</t>
  </si>
  <si>
    <t>Indian Journal of Dermatology Venereology &amp; Leprology</t>
  </si>
  <si>
    <t>Biochemia Medica</t>
  </si>
  <si>
    <t>MICROBES AND INFECTION</t>
  </si>
  <si>
    <t>RADIATION RESEARCH</t>
  </si>
  <si>
    <t>EUROPEAN JOURNAL OF CLINICAL MICROBIOLOGY &amp; INFECTIOUS DISEASES</t>
  </si>
  <si>
    <t>Expert Review of Respiratory Medicine</t>
  </si>
  <si>
    <t>JOURNAL OF NUTRITION EDUCATION AND BEHAVIOR</t>
  </si>
  <si>
    <t>European Journal of Oral Implantology</t>
  </si>
  <si>
    <t>INFECTION GENETICS AND EVOLUTION</t>
  </si>
  <si>
    <t>ANNALS OF EPIDEMIOLOGY</t>
  </si>
  <si>
    <t>PLANTA MEDICA</t>
  </si>
  <si>
    <t>AMERICAN JOURNAL OF DRUG AND ALCOHOL ABUSE</t>
  </si>
  <si>
    <t>Cancer Microenvironment</t>
  </si>
  <si>
    <t>CLIMACTERIC</t>
  </si>
  <si>
    <t>INTERNATIONAL JOURNAL OF PSYCHOPHYSIOLOGY</t>
  </si>
  <si>
    <t>Cardiovascular Toxicology</t>
  </si>
  <si>
    <t>CURRENT DRUG METABOLISM</t>
  </si>
  <si>
    <t>JOURNAL OF TELEMEDICINE AND TELECARE</t>
  </si>
  <si>
    <t>BRAIN AND LANGUAGE</t>
  </si>
  <si>
    <t>JOURNAL OF NEUROVIROLOGY</t>
  </si>
  <si>
    <t>Pharmacogenetics and Genomics</t>
  </si>
  <si>
    <t>Progress in Brain Research</t>
  </si>
  <si>
    <t>Neural Regeneration Research</t>
  </si>
  <si>
    <t>BMC INFECTIOUS DISEASES</t>
  </si>
  <si>
    <t>Tissue Engineering Part C-Methods</t>
  </si>
  <si>
    <t>Life Science Alliance</t>
  </si>
  <si>
    <t>JOURNAL OF THE AMERICAN DENTAL ASSOCIATION</t>
  </si>
  <si>
    <t>JOURNAL OF NURSING SCHOLARSHIP</t>
  </si>
  <si>
    <t>JOURNAL OF PHARMACOLOGICAL SCIENCES</t>
  </si>
  <si>
    <t>Gastroenterology Report</t>
  </si>
  <si>
    <t>HEALTH POLICY AND PLANNING</t>
  </si>
  <si>
    <t>COMPUTERS IN BIOLOGY AND MEDICINE</t>
  </si>
  <si>
    <t>JOURNAL OF MATHEMATICAL PSYCHOLOGY</t>
  </si>
  <si>
    <t>CHEMICAL SENSES</t>
  </si>
  <si>
    <t>PHARMACOLOGY BIOCHEMISTRY AND BEHAVIOR</t>
  </si>
  <si>
    <t>JOURNAL OF CARDIOVASCULAR PHARMACOLOGY AND THERAPEUTICS</t>
  </si>
  <si>
    <t>MICROBIAL PATHOGENESIS</t>
  </si>
  <si>
    <t>Journal of Ovarian Research</t>
  </si>
  <si>
    <t>EUROPEAN JOURNAL OF DERMATOLOGY</t>
  </si>
  <si>
    <t>JOURNAL OF EXPERIMENTAL PSYCHOLOGY-LEARNING MEMORY AND COGNITION</t>
  </si>
  <si>
    <t>Pediatric Rheumatology</t>
  </si>
  <si>
    <t>MEDICAL TEACHER</t>
  </si>
  <si>
    <t>Basic and Clinical Andrology</t>
  </si>
  <si>
    <t>MICROVASCULAR RESEARCH</t>
  </si>
  <si>
    <t>NURSING OUTLOOK</t>
  </si>
  <si>
    <t>ADVANCES IN HEALTH SCIENCES EDUCATION</t>
  </si>
  <si>
    <t>Journal of Clinical Hypertension</t>
  </si>
  <si>
    <t>Revista de Psiquiatria y Salud Mental</t>
  </si>
  <si>
    <t>BMC Psychiatry</t>
  </si>
  <si>
    <t>EXPERIMENTAL PHYSIOLOGY</t>
  </si>
  <si>
    <t>IMMUNOLOGICAL INVESTIGATIONS</t>
  </si>
  <si>
    <t>Journal of Geriatric Physical Therapy</t>
  </si>
  <si>
    <t>WORLD JOURNAL OF SURGERY</t>
  </si>
  <si>
    <t>CYTOMETRY PART B-CLINICAL CYTOMETRY</t>
  </si>
  <si>
    <t>BASIC &amp; CLINICAL PHARMACOLOGY &amp; TOXICOLOGY</t>
  </si>
  <si>
    <t>DIGESTION</t>
  </si>
  <si>
    <t>PULMONARY PHARMACOLOGY &amp; THERAPEUTICS</t>
  </si>
  <si>
    <t>PANMINERVA MEDICA</t>
  </si>
  <si>
    <t>NUTRITION IN CLINICAL PRACTICE</t>
  </si>
  <si>
    <t>PARASITOLOGY</t>
  </si>
  <si>
    <t>Medicinal Chemistry</t>
  </si>
  <si>
    <t>Hematology-American Society of Hematology Education Program</t>
  </si>
  <si>
    <t>Techniques in Coloproctology</t>
  </si>
  <si>
    <t>European Journal of Sport Science</t>
  </si>
  <si>
    <t>NEUROPEPTIDES</t>
  </si>
  <si>
    <t>HEALTH SERVICES RESEARCH</t>
  </si>
  <si>
    <t>Reproductive Sciences</t>
  </si>
  <si>
    <t>ARCHIVES OF PHARMACAL RESEARCH</t>
  </si>
  <si>
    <t>CHILD NEUROPSYCHOLOGY</t>
  </si>
  <si>
    <t>Biomedical Journal</t>
  </si>
  <si>
    <t>BMC Pulmonary Medicine</t>
  </si>
  <si>
    <t>EXPERIMENTAL HEMATOLOGY</t>
  </si>
  <si>
    <t>Childhood Obesity</t>
  </si>
  <si>
    <t>JOURNAL OF MOLECULAR NEUROSCIENCE</t>
  </si>
  <si>
    <t>JOURNAL OF BIOMEDICAL OPTICS</t>
  </si>
  <si>
    <t>Thoracic Cancer</t>
  </si>
  <si>
    <t>BRAIN AND COGNITION</t>
  </si>
  <si>
    <t>JOURNAL OF CLINICAL PATHOLOGY</t>
  </si>
  <si>
    <t>ACTA TROPICA</t>
  </si>
  <si>
    <t>CHRONOBIOLOGY INTERNATIONAL</t>
  </si>
  <si>
    <t>OCULAR IMMUNOLOGY AND INFLAMMATION</t>
  </si>
  <si>
    <t>Journal of the American Board of Family Medicine</t>
  </si>
  <si>
    <t>Cancer Epidemiology</t>
  </si>
  <si>
    <t>Paediatric Respiratory Reviews</t>
  </si>
  <si>
    <t>Clinical Genitourinary Cancer</t>
  </si>
  <si>
    <t>Anaesthesia Critical Care &amp; Pain Medicine</t>
  </si>
  <si>
    <t>NEUROPSYCHOLOGY</t>
  </si>
  <si>
    <t>INTERNATIONAL PSYCHOGERIATRICS</t>
  </si>
  <si>
    <t>JOURNAL OF EXPERIMENTAL PSYCHOLOGY-HUMAN PERCEPTION AND PERFORMANCE</t>
  </si>
  <si>
    <t>AAPS PHARMSCITECH</t>
  </si>
  <si>
    <t>INTEGRATIVE CANCER THERAPIES</t>
  </si>
  <si>
    <t>JOURNAL OF NEUROSCIENCE METHODS</t>
  </si>
  <si>
    <t>JOURNAL OF PHYSIOLOGY AND PHARMACOLOGY</t>
  </si>
  <si>
    <t>NEUROUROLOGY AND URODYNAMICS</t>
  </si>
  <si>
    <t>ANGIOLOGY</t>
  </si>
  <si>
    <t>QUALITY OF LIFE RESEARCH</t>
  </si>
  <si>
    <t>Clinical Oral Investigations</t>
  </si>
  <si>
    <t>Journal of Studies on Alcohol and Drugs</t>
  </si>
  <si>
    <t>PARASITE IMMUNOLOGY</t>
  </si>
  <si>
    <t>Cancer Genetics</t>
  </si>
  <si>
    <t>PRENATAL DIAGNOSIS</t>
  </si>
  <si>
    <t>JOURNAL OF DRUG DELIVERY SCIENCE AND TECHNOLOGY</t>
  </si>
  <si>
    <t>EUROPEAN JOURNAL OF CANCER PREVENTION</t>
  </si>
  <si>
    <t>Translational Behavioral Medicine</t>
  </si>
  <si>
    <t>Orthopaedic Journal of Sports Medicine</t>
  </si>
  <si>
    <t>INTERNATIONAL ORTHOPAEDICS</t>
  </si>
  <si>
    <t>JOURNAL OF THROMBOSIS AND THROMBOLYSIS</t>
  </si>
  <si>
    <t>PEDIATRIC NEUROLOGY</t>
  </si>
  <si>
    <t>ANNALS OF PHARMACOTHERAPY</t>
  </si>
  <si>
    <t>Journal of Gastrointestinal Oncology</t>
  </si>
  <si>
    <t>COPD-Journal of Chronic Obstructive Pulmonary Disease</t>
  </si>
  <si>
    <t>JOURNAL OF CATARACT AND REFRACTIVE SURGERY</t>
  </si>
  <si>
    <t>EUROPEAN SPINE JOURNAL</t>
  </si>
  <si>
    <t>BMC NEUROSCIENCE</t>
  </si>
  <si>
    <t>IMMUNOLOGIC RESEARCH</t>
  </si>
  <si>
    <t>FITOTERAPIA</t>
  </si>
  <si>
    <t>INJURY PREVENTION</t>
  </si>
  <si>
    <t>KOREAN JOURNAL OF INTERNAL MEDICINE</t>
  </si>
  <si>
    <t>JOURNAL OF NEURORADIOLOGY</t>
  </si>
  <si>
    <t>Updates in Surgery</t>
  </si>
  <si>
    <t>SCANDINAVIAN JOURNAL OF IMMUNOLOGY</t>
  </si>
  <si>
    <t>International Wound Journal</t>
  </si>
  <si>
    <t>CLINICAL BIOCHEMISTRY</t>
  </si>
  <si>
    <t>MICROCIRCULATION</t>
  </si>
  <si>
    <t>International Forum of Allergy &amp; Rhinology</t>
  </si>
  <si>
    <t>METABOLIC BRAIN DISEASE</t>
  </si>
  <si>
    <t>JOURNAL OF PROSTHETIC DENTISTRY</t>
  </si>
  <si>
    <t>JOURNAL OF MEDICAL SYSTEMS</t>
  </si>
  <si>
    <t>CONNECTIVE TISSUE RESEARCH</t>
  </si>
  <si>
    <t>Clinical &amp; Translational Oncology</t>
  </si>
  <si>
    <t>JOURNAL OF PHARMACOKINETICS AND PHARMACODYNAMICS</t>
  </si>
  <si>
    <t>International Review of Neurobiology</t>
  </si>
  <si>
    <t>ORAL DISEASES</t>
  </si>
  <si>
    <t>HORMONE AND METABOLIC RESEARCH</t>
  </si>
  <si>
    <t>MedChemComm</t>
  </si>
  <si>
    <t>JOURNAL OF LIPOSOME RESEARCH</t>
  </si>
  <si>
    <t>Archives of Medical Science</t>
  </si>
  <si>
    <t>Clinical and Translational Imaging</t>
  </si>
  <si>
    <t>Surgical Oncology Clinics of North America</t>
  </si>
  <si>
    <t>JOURNAL OF CLINICAL DENSITOMETRY</t>
  </si>
  <si>
    <t>Virology Journal</t>
  </si>
  <si>
    <t>BMC PUBLIC HEALTH</t>
  </si>
  <si>
    <t>CLINICS IN GERIATRIC MEDICINE</t>
  </si>
  <si>
    <t>ORTHOPEDIC CLINICS OF NORTH AMERICA</t>
  </si>
  <si>
    <t>Immunity Inflammation and Disease</t>
  </si>
  <si>
    <t>PEDIATRIC BLOOD &amp; CANCER</t>
  </si>
  <si>
    <t>EPILEPSY &amp; BEHAVIOR</t>
  </si>
  <si>
    <t>Diabetology &amp; Metabolic Syndrome</t>
  </si>
  <si>
    <t>Minerva Urologica E Nefrologica</t>
  </si>
  <si>
    <t>Hernia</t>
  </si>
  <si>
    <t>BMC GASTROENTEROLOGY</t>
  </si>
  <si>
    <t>HLA</t>
  </si>
  <si>
    <t>International Journal of Environmental Research and Public Health</t>
  </si>
  <si>
    <t>BIOORGANIC &amp; MEDICINAL CHEMISTRY LETTERS</t>
  </si>
  <si>
    <t>CURRENT OPINION IN OBSTETRICS &amp; GYNECOLOGY</t>
  </si>
  <si>
    <t>JOURNAL OF THE PERIPHERAL NERVOUS SYSTEM</t>
  </si>
  <si>
    <t>DEMENTIA AND GERIATRIC COGNITIVE DISORDERS</t>
  </si>
  <si>
    <t>Journal of Cardiology</t>
  </si>
  <si>
    <t>Journal of Vascular Surgery-Venous and Lymphatic Disorders</t>
  </si>
  <si>
    <t>HEAD AND NECK-JOURNAL FOR THE SCIENCES AND SPECIALTIES OF THE HEAD AND NECK</t>
  </si>
  <si>
    <t>OPHTHALMIC AND PHYSIOLOGICAL OPTICS</t>
  </si>
  <si>
    <t>European Journal of Cardiovascular Nursing</t>
  </si>
  <si>
    <t>Frontiers in Integrative Neuroscience</t>
  </si>
  <si>
    <t>NEUROSURGICAL REVIEW</t>
  </si>
  <si>
    <t>Human Vaccines &amp; Immunotherapeutics</t>
  </si>
  <si>
    <t>Systematic Reviews</t>
  </si>
  <si>
    <t>GENERAL AND COMPARATIVE ENDOCRINOLOGY</t>
  </si>
  <si>
    <t>CLINICAL CARDIOLOGY</t>
  </si>
  <si>
    <t>COGNITIVE AFFECTIVE &amp; BEHAVIORAL NEUROSCIENCE</t>
  </si>
  <si>
    <t>Clinical Trials</t>
  </si>
  <si>
    <t>BMC Complementary and Alternative Medicine</t>
  </si>
  <si>
    <t>AIDS REVIEWS</t>
  </si>
  <si>
    <t>CRITICAL REVIEWS IN THERAPEUTIC DRUG CARRIER SYSTEMS</t>
  </si>
  <si>
    <t>Archives of Womens Mental Health</t>
  </si>
  <si>
    <t>DISEASES OF THE ESOPHAGUS</t>
  </si>
  <si>
    <t>International Journal of Public Health</t>
  </si>
  <si>
    <t>EUROPEAN JOURNAL OF PUBLIC HEALTH</t>
  </si>
  <si>
    <t>AMERICAN FAMILY PHYSICIAN</t>
  </si>
  <si>
    <t>CANCER CAUSES &amp; CONTROL</t>
  </si>
  <si>
    <t>LEARNING &amp; MEMORY</t>
  </si>
  <si>
    <t>MUSCLE &amp; NERVE</t>
  </si>
  <si>
    <t>PHARMACEUTICAL BIOLOGY</t>
  </si>
  <si>
    <t>ONCOLOGY</t>
  </si>
  <si>
    <t>EUROPEAN JOURNAL OF PAEDIATRIC NEUROLOGY</t>
  </si>
  <si>
    <t>ULTRASOUND IN MEDICINE AND BIOLOGY</t>
  </si>
  <si>
    <t>PEDIATRIC DENTISTRY</t>
  </si>
  <si>
    <t>Annals of Laboratory Medicine</t>
  </si>
  <si>
    <t>SEMINARS IN REPRODUCTIVE MEDICINE</t>
  </si>
  <si>
    <t>JOURNAL OF CHILD AND ADOLESCENT PSYCHOPHARMACOLOGY</t>
  </si>
  <si>
    <t>JOURNAL OF NEUROPHYSIOLOGY</t>
  </si>
  <si>
    <t>Infectious Agents and Cancer</t>
  </si>
  <si>
    <t>FUNDAMENTAL &amp; CLINICAL PHARMACOLOGY</t>
  </si>
  <si>
    <t>Chronic Respiratory Disease</t>
  </si>
  <si>
    <t>JOURNAL OF BIOMECHANICS</t>
  </si>
  <si>
    <t>Dose-Response</t>
  </si>
  <si>
    <t>International Breastfeeding Journal</t>
  </si>
  <si>
    <t>Frontiers in Pediatrics</t>
  </si>
  <si>
    <t>ACTA NEUROPSYCHIATRICA</t>
  </si>
  <si>
    <t>Future Oncology</t>
  </si>
  <si>
    <t>EYE</t>
  </si>
  <si>
    <t>DEVELOPMENTAL NEUROSCIENCE</t>
  </si>
  <si>
    <t>BMC IMMUNOLOGY</t>
  </si>
  <si>
    <t>BMJ Open</t>
  </si>
  <si>
    <t>FOOT &amp; ANKLE INTERNATIONAL</t>
  </si>
  <si>
    <t>INTERNATIONAL JOURNAL OF COLORECTAL DISEASE</t>
  </si>
  <si>
    <t>COMPREHENSIVE PSYCHIATRY</t>
  </si>
  <si>
    <t>CURRENT MEDICAL RESEARCH AND OPINION</t>
  </si>
  <si>
    <t>TROPICAL MEDICINE &amp; INTERNATIONAL HEALTH</t>
  </si>
  <si>
    <t>BMC Palliative Care</t>
  </si>
  <si>
    <t>JOURNAL OF THE AMERICAN ACADEMY OF ORTHOPAEDIC SURGEONS</t>
  </si>
  <si>
    <t>MEMORIAS DO INSTITUTO OSWALDO CRUZ</t>
  </si>
  <si>
    <t>CLINICAL OTOLARYNGOLOGY</t>
  </si>
  <si>
    <t>JOURNAL OF PHARMACY AND PHARMACOLOGY</t>
  </si>
  <si>
    <t>Journal of Pain Research</t>
  </si>
  <si>
    <t>Microbial Drug Resistance</t>
  </si>
  <si>
    <t>Diagnostic Pathology</t>
  </si>
  <si>
    <t>INTERNATIONAL JOURNAL OF OBSTETRIC ANESTHESIA</t>
  </si>
  <si>
    <t>Physica Medica-European Journal of Medical Physics</t>
  </si>
  <si>
    <t>Hormones &amp; Cancer</t>
  </si>
  <si>
    <t>Journal of Breast Cancer</t>
  </si>
  <si>
    <t>LARYNGOSCOPE</t>
  </si>
  <si>
    <t>Scandinavian Journal of Trauma Resuscitation &amp; Emergency Medicine</t>
  </si>
  <si>
    <t>DERMATOLOGIC SURGERY</t>
  </si>
  <si>
    <t>SYNAPSE</t>
  </si>
  <si>
    <t>ALCOHOL AND ALCOHOLISM</t>
  </si>
  <si>
    <t>IMMUNOGENETICS</t>
  </si>
  <si>
    <t>JOURNAL OF ADVANCED NURSING</t>
  </si>
  <si>
    <t>JOURNAL OF PALLIATIVE MEDICINE</t>
  </si>
  <si>
    <t>JOURNAL OF PHARMACOLOGICAL AND TOXICOLOGICAL METHODS</t>
  </si>
  <si>
    <t>CATHETERIZATION AND CARDIOVASCULAR INTERVENTIONS</t>
  </si>
  <si>
    <t>Journal of Global Antimicrobial Resistance</t>
  </si>
  <si>
    <t>EXPERIMENTAL AND MOLECULAR PATHOLOGY</t>
  </si>
  <si>
    <t>JOURNAL OF CARDIOVASCULAR PHARMACOLOGY</t>
  </si>
  <si>
    <t>PATHOLOGY &amp; ONCOLOGY RESEARCH</t>
  </si>
  <si>
    <t>NEUROLOGICAL SCIENCES</t>
  </si>
  <si>
    <t>HUMAN PSYCHOPHARMACOLOGY-CLINICAL AND EXPERIMENTAL</t>
  </si>
  <si>
    <t>SKIN PHARMACOLOGY AND PHYSIOLOGY</t>
  </si>
  <si>
    <t>AUTOIMMUNITY</t>
  </si>
  <si>
    <t>JOURNAL OF NEURO-OPHTHALMOLOGY</t>
  </si>
  <si>
    <t>Frontiers of Medicine</t>
  </si>
  <si>
    <t>Bioanalysis</t>
  </si>
  <si>
    <t>Journal of Tissue Viability</t>
  </si>
  <si>
    <t>Journal of Hand Surgery-European Volume</t>
  </si>
  <si>
    <t>BIRTH-ISSUES IN PERINATAL CARE</t>
  </si>
  <si>
    <t>Archives of Cardiovascular Diseases</t>
  </si>
  <si>
    <t>DIAGNOSTIC MICROBIOLOGY AND INFECTIOUS DISEASE</t>
  </si>
  <si>
    <t>AGING CLINICAL AND EXPERIMENTAL RESEARCH</t>
  </si>
  <si>
    <t>JOURNAL OF ANTIBIOTICS</t>
  </si>
  <si>
    <t>INTERNATIONAL JOURNAL OF SPORTS MEDICINE</t>
  </si>
  <si>
    <t>International Journal of Medical Sciences</t>
  </si>
  <si>
    <t>Molecular Genetics &amp; Genomic Medicine</t>
  </si>
  <si>
    <t>Chemical Biology &amp; Drug Design</t>
  </si>
  <si>
    <t>CANADIAN FAMILY PHYSICIAN</t>
  </si>
  <si>
    <t>JOURNAL OF ANATOMY</t>
  </si>
  <si>
    <t>Clinical Psychopharmacology and Neuroscience</t>
  </si>
  <si>
    <t>Diagnostic and Interventional Imaging</t>
  </si>
  <si>
    <t>INTERNATIONAL JOURNAL OF METHODS IN PSYCHIATRIC RESEARCH</t>
  </si>
  <si>
    <t>PEDIATRIC CLINICS OF NORTH AMERICA</t>
  </si>
  <si>
    <t>Prehospital Emergency Care</t>
  </si>
  <si>
    <t>Internal and Emergency Medicine</t>
  </si>
  <si>
    <t>JOURNAL OF CLINICAL APHERESIS</t>
  </si>
  <si>
    <t>Cancer Control</t>
  </si>
  <si>
    <t>Cardiovascular Therapeutics</t>
  </si>
  <si>
    <t>OTOLARYNGOLOGY-HEAD AND NECK SURGERY</t>
  </si>
  <si>
    <t>Biomarkers in Medicine</t>
  </si>
  <si>
    <t>NUCLEAR MEDICINE AND BIOLOGY</t>
  </si>
  <si>
    <t>TRANSFUSION MEDICINE AND HEMOTHERAPY</t>
  </si>
  <si>
    <t>CLINICAL AUTONOMIC RESEARCH</t>
  </si>
  <si>
    <t>NEURORADIOLOGY</t>
  </si>
  <si>
    <t>JOURNAL OF SPORT &amp; EXERCISE PSYCHOLOGY</t>
  </si>
  <si>
    <t>International Journal of Integrated Care</t>
  </si>
  <si>
    <t>JOURNAL OF BONE AND MINERAL METABOLISM</t>
  </si>
  <si>
    <t>Foodborne Pathogens and Disease</t>
  </si>
  <si>
    <t>Molecular Informatics</t>
  </si>
  <si>
    <t>Cardiovascular Diagnosis and Therapy</t>
  </si>
  <si>
    <t>Translational Andrology and Urology</t>
  </si>
  <si>
    <t>Chinese Journal of Natural Medicines</t>
  </si>
  <si>
    <t>World Journal of Gastrointestinal Surgery</t>
  </si>
  <si>
    <t>Hepatobiliary &amp; Pancreatic Diseases International</t>
  </si>
  <si>
    <t>Asian Journal of Surgery</t>
  </si>
  <si>
    <t>World Journal Of Emergency Medicine</t>
  </si>
  <si>
    <t>CHINESE MEDICAL JOURNAL</t>
  </si>
  <si>
    <t>Chinese Journal of Integrative Medicine</t>
  </si>
  <si>
    <t>International Journal of Ophthalmology</t>
  </si>
  <si>
    <t>Current Stem Cell Research &amp; Therapy</t>
  </si>
  <si>
    <t>CURRENT PHARMACEUTICAL DESIGN</t>
  </si>
  <si>
    <t>Current Vascular Pharmacology</t>
  </si>
  <si>
    <t>Current Hematologic Malignancy Reports</t>
  </si>
  <si>
    <t>SEMINARS IN DIAGNOSTIC PATHOLOGY</t>
  </si>
  <si>
    <t>Recent Patents on Anti-Cancer Drug Discovery</t>
  </si>
  <si>
    <t>CURRENT OPINION IN PEDIATRICS</t>
  </si>
  <si>
    <t>Vitamins and Hormones</t>
  </si>
  <si>
    <t>Risk Management and Healthcare Policy</t>
  </si>
  <si>
    <t>Health Informatics Journal</t>
  </si>
  <si>
    <t>Journal of Law and the Biosciences</t>
  </si>
  <si>
    <t>Global Health-Science and Practice</t>
  </si>
  <si>
    <t>INTERNATIONAL JOURNAL OF CLINICAL PRACTICE</t>
  </si>
  <si>
    <t>JOURNAL OF GERIATRIC PSYCHIATRY AND NEUROLOGY</t>
  </si>
  <si>
    <t>Journal of Infection and Public Health</t>
  </si>
  <si>
    <t>AUTONOMIC NEUROSCIENCE-BASIC &amp; CLINICAL</t>
  </si>
  <si>
    <t>BRITISH JOURNAL OF BIOMEDICAL SCIENCE</t>
  </si>
  <si>
    <t>Journal of Occupational Medicine and Toxicology</t>
  </si>
  <si>
    <t>Acupuncture in Medicine</t>
  </si>
  <si>
    <t>GAIT &amp; POSTURE</t>
  </si>
  <si>
    <t>EUROPEAN JOURNAL OF HAEMATOLOGY</t>
  </si>
  <si>
    <t>Behavioral and Brain Functions</t>
  </si>
  <si>
    <t>Critical Care and Resuscitation</t>
  </si>
  <si>
    <t>Chinese Medicine</t>
  </si>
  <si>
    <t>ARCHIV DER PHARMAZIE</t>
  </si>
  <si>
    <t>KIDNEY &amp; BLOOD PRESSURE RESEARCH</t>
  </si>
  <si>
    <t>Expert Review of Hematology</t>
  </si>
  <si>
    <t>ASAIO JOURNAL</t>
  </si>
  <si>
    <t>Journal of Developmental Origins of Health and Disease</t>
  </si>
  <si>
    <t>AMERICAN JOURNAL OF TROPICAL MEDICINE AND HYGIENE</t>
  </si>
  <si>
    <t>NEUROLOGY INDIA</t>
  </si>
  <si>
    <t>NURSE EDUCATION TODAY</t>
  </si>
  <si>
    <t>JOURNAL OF CLINICAL BIOCHEMISTRY AND NUTRITION</t>
  </si>
  <si>
    <t>GENETIC EPIDEMIOLOGY</t>
  </si>
  <si>
    <t>PSYCHIATRIC SERVICES</t>
  </si>
  <si>
    <t>NEUROSURGERY CLINICS OF NORTH AMERICA</t>
  </si>
  <si>
    <t>TRANSACTIONS OF THE ROYAL SOCIETY OF TROPICAL MEDICINE AND HYGIENE</t>
  </si>
  <si>
    <t>NEUROSCIENCE RESEARCH</t>
  </si>
  <si>
    <t>CORNEA</t>
  </si>
  <si>
    <t>SEXUALLY TRANSMITTED DISEASES</t>
  </si>
  <si>
    <t>ETHNICITY &amp; HEALTH</t>
  </si>
  <si>
    <t>Applied Health Economics and Health Policy</t>
  </si>
  <si>
    <t>EUROPEAN JOURNAL OF CANCER CARE</t>
  </si>
  <si>
    <t>JOURNAL OF ATHLETIC TRAINING</t>
  </si>
  <si>
    <t>PSYCHOLOGY AND PSYCHOTHERAPY-THEORY RESEARCH AND PRACTICE</t>
  </si>
  <si>
    <t>AGGRESSIVE BEHAVIOR</t>
  </si>
  <si>
    <t>BMC Pregnancy and Childbirth</t>
  </si>
  <si>
    <t>ARCHIVES OF GERONTOLOGY AND GERIATRICS</t>
  </si>
  <si>
    <t>JOURNAL OF VENOMOUS ANIMALS AND TOXINS INCLUDING TROPICAL DISEASES</t>
  </si>
  <si>
    <t>Social Neuroscience</t>
  </si>
  <si>
    <t>Research in Sports Medicine</t>
  </si>
  <si>
    <t>SLAS Technology</t>
  </si>
  <si>
    <t>ALCOHOL</t>
  </si>
  <si>
    <t>STATISTICAL METHODS IN MEDICAL RESEARCH</t>
  </si>
  <si>
    <t>Current Opinion in Anesthesiology</t>
  </si>
  <si>
    <t>Augmentative and Alternative Communication</t>
  </si>
  <si>
    <t>ACTA PAEDIATRICA</t>
  </si>
  <si>
    <t>Health and Quality of Life Outcomes</t>
  </si>
  <si>
    <t>Journal of the Pediatric Infectious Diseases Society</t>
  </si>
  <si>
    <t>Pain Practice</t>
  </si>
  <si>
    <t>Frontiers in Computational Neuroscience</t>
  </si>
  <si>
    <t>BMC Medical Ethics</t>
  </si>
  <si>
    <t>International Journal of Endocrinology</t>
  </si>
  <si>
    <t>Organogenesis</t>
  </si>
  <si>
    <t>Seminars in Pediatric Surgery</t>
  </si>
  <si>
    <t>SCANDINAVIAN JOURNAL OF GASTROENTEROLOGY</t>
  </si>
  <si>
    <t>PHARMACOGENOMICS</t>
  </si>
  <si>
    <t>JOURNAL OF RURAL HEALTH</t>
  </si>
  <si>
    <t>SEMINARS IN RESPIRATORY AND CRITICAL CARE MEDICINE</t>
  </si>
  <si>
    <t>GRAEFES ARCHIVE FOR CLINICAL AND EXPERIMENTAL OPHTHALMOLOGY</t>
  </si>
  <si>
    <t>EFORT Open Reviews</t>
  </si>
  <si>
    <t>Thrombosis Journal</t>
  </si>
  <si>
    <t>CLINICAL AND EXPERIMENTAL PHARMACOLOGY AND PHYSIOLOGY</t>
  </si>
  <si>
    <t>Clinical Lymphoma Myeloma &amp; Leukemia</t>
  </si>
  <si>
    <t>EUROPEAN ADDICTION RESEARCH</t>
  </si>
  <si>
    <t>EPILEPSY RESEARCH</t>
  </si>
  <si>
    <t>JOURNAL OF CHEMICAL NEUROANATOMY</t>
  </si>
  <si>
    <t>Archives of Osteoporosis</t>
  </si>
  <si>
    <t>ACADEMIC RADIOLOGY</t>
  </si>
  <si>
    <t>VISION RESEARCH</t>
  </si>
  <si>
    <t>BJPsych Open</t>
  </si>
  <si>
    <t>Translational Pediatrics</t>
  </si>
  <si>
    <t>International Journal of Mental Health Nursing</t>
  </si>
  <si>
    <t>Breast Journal</t>
  </si>
  <si>
    <t>EMERGENCY MEDICINE JOURNAL</t>
  </si>
  <si>
    <t>Human Gene Therapy Methods</t>
  </si>
  <si>
    <t>DRUGS IN R&amp;D</t>
  </si>
  <si>
    <t>TOXICON</t>
  </si>
  <si>
    <t>CLINICAL RHEUMATOLOGY</t>
  </si>
  <si>
    <t>Trends in Hearing</t>
  </si>
  <si>
    <t>Allergy Asthma and Clinical Immunology</t>
  </si>
  <si>
    <t>VOX SANGUINIS</t>
  </si>
  <si>
    <t>Journal of Hospital Medicine</t>
  </si>
  <si>
    <t>World Journal of Mens Health</t>
  </si>
  <si>
    <t>ARCHIVES OF DERMATOLOGICAL RESEARCH</t>
  </si>
  <si>
    <t>Geriatrics &amp; Gerontology International</t>
  </si>
  <si>
    <t>PSYCHOMETRIKA</t>
  </si>
  <si>
    <t>Contrast Media &amp; Molecular Imaging</t>
  </si>
  <si>
    <t>PSYCHIATRY RESEARCH-NEUROIMAGING</t>
  </si>
  <si>
    <t>Current Cardiology Reports</t>
  </si>
  <si>
    <t>Anti-Cancer Agents in Medicinal Chemistry</t>
  </si>
  <si>
    <t>Journal of Plastic Reconstructive and Aesthetic Surgery</t>
  </si>
  <si>
    <t>International Journal for Parasitology-Parasites and Wildlife</t>
  </si>
  <si>
    <t>INTERNATIONAL JOURNAL OF DEVELOPMENTAL NEUROSCIENCE</t>
  </si>
  <si>
    <t>Frontiers in Public Health</t>
  </si>
  <si>
    <t>Contemporary Clinical Trials</t>
  </si>
  <si>
    <t>NEUROPHYSIOLOGIE CLINIQUE-CLINICAL NEUROPHYSIOLOGY</t>
  </si>
  <si>
    <t>JOURNAL OF ORAL PATHOLOGY &amp; MEDICINE</t>
  </si>
  <si>
    <t>BMC Neurology</t>
  </si>
  <si>
    <t>POSTGRADUATE MEDICINE</t>
  </si>
  <si>
    <t>QUARTERLY JOURNAL OF EXPERIMENTAL PSYCHOLOGY</t>
  </si>
  <si>
    <t>ALLERGY AND ASTHMA PROCEEDINGS</t>
  </si>
  <si>
    <t>ARTIFICIAL ORGANS</t>
  </si>
  <si>
    <t>PEDIATRIC INFECTIOUS DISEASE JOURNAL</t>
  </si>
  <si>
    <t>PEDIATRIC ANESTHESIA</t>
  </si>
  <si>
    <t>JOURNAL OF CLINICAL MONITORING AND COMPUTING</t>
  </si>
  <si>
    <t>EUROPEAN JOURNAL OF PEDIATRICS</t>
  </si>
  <si>
    <t>Economics &amp; Human Biology</t>
  </si>
  <si>
    <t>Drug Metabolism and Pharmacokinetics</t>
  </si>
  <si>
    <t>Journal of Surgical Education</t>
  </si>
  <si>
    <t>MAGNETIC RESONANCE IMAGING</t>
  </si>
  <si>
    <t>ARCHIVES OF GYNECOLOGY AND OBSTETRICS</t>
  </si>
  <si>
    <t>Journal of Ethnobiology and Ethnomedicine</t>
  </si>
  <si>
    <t>Advances in Medical Sciences</t>
  </si>
  <si>
    <t>JOURNAL OF MEDICAL SCREENING</t>
  </si>
  <si>
    <t>Translational Vision Science &amp; Technology</t>
  </si>
  <si>
    <t>CARIES RESEARCH</t>
  </si>
  <si>
    <t>JOURNAL OF ORAL REHABILITATION</t>
  </si>
  <si>
    <t>Journal of Visceral Surgery</t>
  </si>
  <si>
    <t>Asian Journal of Psychiatry</t>
  </si>
  <si>
    <t>AIDS Research and Therapy</t>
  </si>
  <si>
    <t>Pathogens and Disease</t>
  </si>
  <si>
    <t>INTERNATIONAL JOURNAL OF TUBERCULOSIS AND LUNG DISEASE</t>
  </si>
  <si>
    <t>UPSALA JOURNAL OF MEDICAL SCIENCES</t>
  </si>
  <si>
    <t>ARCHIVES OF VIROLOGY</t>
  </si>
  <si>
    <t>American Health and Drug Benefits</t>
  </si>
  <si>
    <t>Australian Critical Care</t>
  </si>
  <si>
    <t>APMIS</t>
  </si>
  <si>
    <t>PHOTODERMATOLOGY PHOTOIMMUNOLOGY &amp; PHOTOMEDICINE</t>
  </si>
  <si>
    <t>NUTRITION AND CANCER-AN INTERNATIONAL JOURNAL</t>
  </si>
  <si>
    <t>Worldviews on Evidence-Based Nursing</t>
  </si>
  <si>
    <t>JOURNAL OF ENDOUROLOGY</t>
  </si>
  <si>
    <t>INTERNATIONAL JOURNAL OF LEGAL MEDICINE</t>
  </si>
  <si>
    <t>JOURNAL OF ECT</t>
  </si>
  <si>
    <t>BEST PRACTICE &amp; RESEARCH CLINICAL HAEMATOLOGY</t>
  </si>
  <si>
    <t>JOURNAL OF HUMAN HYPERTENSION</t>
  </si>
  <si>
    <t>MAGNETIC RESONANCE MATERIALS IN PHYSICS BIOLOGY AND MEDICINE</t>
  </si>
  <si>
    <t>Infectious Diseases</t>
  </si>
  <si>
    <t>DRUG DEVELOPMENT AND INDUSTRIAL PHARMACY</t>
  </si>
  <si>
    <t>Abdominal Radiology</t>
  </si>
  <si>
    <t>HUMAN IMMUNOLOGY</t>
  </si>
  <si>
    <t>STEROIDS</t>
  </si>
  <si>
    <t>NEUROSCIENCE LETTERS</t>
  </si>
  <si>
    <t>INTERNATIONAL JOURNAL OF RADIATION BIOLOGY</t>
  </si>
  <si>
    <t>BLOOD CELLS MOLECULES AND DISEASES</t>
  </si>
  <si>
    <t>Hormone Research in Paediatrics</t>
  </si>
  <si>
    <t>Journal of Epidemiology and Global Health</t>
  </si>
  <si>
    <t>LEUKEMIA RESEARCH</t>
  </si>
  <si>
    <t>HEALTH ECONOMICS</t>
  </si>
  <si>
    <t>MOLECULAR VISION</t>
  </si>
  <si>
    <t>CURRENT GENE THERAPY</t>
  </si>
  <si>
    <t>Bioscience of Microbiota Food and Health</t>
  </si>
  <si>
    <t>International Journal of Computer Assisted Radiology and Surgery</t>
  </si>
  <si>
    <t>BIOMEDICAL MICRODEVICES</t>
  </si>
  <si>
    <t>HEALTH POLICY</t>
  </si>
  <si>
    <t>CLINICS IN DERMATOLOGY</t>
  </si>
  <si>
    <t>Neuropsychiatric Disease and Treatment</t>
  </si>
  <si>
    <t>BEHAVIOR GENETICS</t>
  </si>
  <si>
    <t>International Journal of Stem Cells</t>
  </si>
  <si>
    <t>CLINICAL PHYSIOLOGY AND FUNCTIONAL IMAGING</t>
  </si>
  <si>
    <t>LANGENBECKS ARCHIVES OF SURGERY</t>
  </si>
  <si>
    <t>VISUAL NEUROSCIENCE</t>
  </si>
  <si>
    <t>European Journal of Physical and Rehabilitation Medicine</t>
  </si>
  <si>
    <t>BLOOD PRESSURE</t>
  </si>
  <si>
    <t>TOXICOLOGY MECHANISMS AND METHODS</t>
  </si>
  <si>
    <t>Pulmonary Circulation</t>
  </si>
  <si>
    <t>PHYSIOLOGICAL MEASUREMENT</t>
  </si>
  <si>
    <t>Current Research in Translational Medicine</t>
  </si>
  <si>
    <t>JOURNAL OF THE AMERICAN COLLEGE OF NUTRITION</t>
  </si>
  <si>
    <t>PSYCHIATRY RESEARCH</t>
  </si>
  <si>
    <t>ACTA ANAESTHESIOLOGICA SCANDINAVICA</t>
  </si>
  <si>
    <t>Telemedicine and e-Health</t>
  </si>
  <si>
    <t>Microbial Risk Analysis</t>
  </si>
  <si>
    <t>Journal of Nursing Management</t>
  </si>
  <si>
    <t>Brazilian Journal of Psychiatry</t>
  </si>
  <si>
    <t>BMC Medical Informatics and Decision Making</t>
  </si>
  <si>
    <t>Sleep and Breathing</t>
  </si>
  <si>
    <t>International Journal for Numerical Methods in Biomedical Engineering</t>
  </si>
  <si>
    <t>Integrative Medicine Research</t>
  </si>
  <si>
    <t>Breast Cancer</t>
  </si>
  <si>
    <t>JOURNAL OF DEVELOPMENTAL AND BEHAVIORAL PEDIATRICS</t>
  </si>
  <si>
    <t>BEHAVIORAL MEDICINE</t>
  </si>
  <si>
    <t>Expert Review of Medical Devices</t>
  </si>
  <si>
    <t>INTERNATIONAL JOURNAL OF IMMUNOPATHOLOGY AND PHARMACOLOGY</t>
  </si>
  <si>
    <t>Discovery Medicine</t>
  </si>
  <si>
    <t>JOURNAL OF VISION</t>
  </si>
  <si>
    <t>Musculoskeletal Science and Practice</t>
  </si>
  <si>
    <t>ANTIVIRAL THERAPY</t>
  </si>
  <si>
    <t>INTERNATIONAL JOURNAL OF UROLOGY</t>
  </si>
  <si>
    <t>EXPERIMENTAL AND CLINICAL PSYCHOPHARMACOLOGY</t>
  </si>
  <si>
    <t>ARCHIVES OF PHYSIOLOGY AND BIOCHEMISTRY</t>
  </si>
  <si>
    <t>Reproductive Health</t>
  </si>
  <si>
    <t>BMC Family Practice</t>
  </si>
  <si>
    <t>CLINICAL RADIOLOGY</t>
  </si>
  <si>
    <t>ANNALS OF ANATOMY-ANATOMISCHER ANZEIGER</t>
  </si>
  <si>
    <t>AMERICAN JOURNAL OF CLINICAL PATHOLOGY</t>
  </si>
  <si>
    <t>JAPANESE JOURNAL OF CLINICAL ONCOLOGY</t>
  </si>
  <si>
    <t>AMERICAN JOURNAL OF SURGERY</t>
  </si>
  <si>
    <t>JOURNAL OF GENE MEDICINE</t>
  </si>
  <si>
    <t>EUROPEAN JOURNAL OF GASTROENTEROLOGY &amp; HEPATOLOGY</t>
  </si>
  <si>
    <t>IMMUNOPHARMACOLOGY AND IMMUNOTOXICOLOGY</t>
  </si>
  <si>
    <t>PHARMACEUTICAL DEVELOPMENT AND TECHNOLOGY</t>
  </si>
  <si>
    <t>CANADIAN JOURNAL OF SURGERY</t>
  </si>
  <si>
    <t>SURGERY TODAY</t>
  </si>
  <si>
    <t>Language Cognition and Neuroscience</t>
  </si>
  <si>
    <t>Journal of Neurosurgery-Pediatrics</t>
  </si>
  <si>
    <t>BURNS</t>
  </si>
  <si>
    <t>JOURNAL OF APPLIED SPORT PSYCHOLOGY</t>
  </si>
  <si>
    <t>INTERNATIONAL JOURNAL OF HEMATOLOGY</t>
  </si>
  <si>
    <t>NURSING ETHICS</t>
  </si>
  <si>
    <t>Contact Lens &amp; Anterior Eye</t>
  </si>
  <si>
    <t>ALZHEIMER DISEASE &amp; ASSOCIATED DISORDERS</t>
  </si>
  <si>
    <t>CANCER INVESTIGATION</t>
  </si>
  <si>
    <t>UROLOGIC CLINICS OF NORTH AMERICA</t>
  </si>
  <si>
    <t>JOURNAL OF DERMATOLOGICAL TREATMENT</t>
  </si>
  <si>
    <t>COMMUNITY DENTISTRY AND ORAL EPIDEMIOLOGY</t>
  </si>
  <si>
    <t>Seminars in Thoracic and Cardiovascular Surgery</t>
  </si>
  <si>
    <t>Clinical Medicine Insights-Oncology</t>
  </si>
  <si>
    <t>BLOOD PURIFICATION</t>
  </si>
  <si>
    <t>BMC Nephrology</t>
  </si>
  <si>
    <t>European Journal of Medical Genetics</t>
  </si>
  <si>
    <t>JOURNAL OF HUMAN LACTATION</t>
  </si>
  <si>
    <t>Brain and Behavior</t>
  </si>
  <si>
    <t>Journal of Gastrointestinal and Liver Diseases</t>
  </si>
  <si>
    <t>NEPHRON</t>
  </si>
  <si>
    <t>DEVELOPMENTAL PSYCHOBIOLOGY</t>
  </si>
  <si>
    <t>OPERATIVE DENTISTRY</t>
  </si>
  <si>
    <t>Current Urology Reports</t>
  </si>
  <si>
    <t>LASERS IN MEDICAL SCIENCE</t>
  </si>
  <si>
    <t>CLINICS IN LABORATORY MEDICINE</t>
  </si>
  <si>
    <t>ULTRASONIC IMAGING</t>
  </si>
  <si>
    <t>VECTOR-BORNE AND ZOONOTIC DISEASES</t>
  </si>
  <si>
    <t>IEEE Journal of Translational Engineering in Health and Medicine-JTEHM</t>
  </si>
  <si>
    <t>JOURNAL OF NEUROIMAGING</t>
  </si>
  <si>
    <t>SURGICAL CLINICS OF NORTH AMERICA</t>
  </si>
  <si>
    <t>NAUNYN-SCHMIEDEBERGS ARCHIVES OF PHARMACOLOGY</t>
  </si>
  <si>
    <t>CLINICAL DRUG INVESTIGATION</t>
  </si>
  <si>
    <t>Simulation in Healthcare-Journal of the Society for Simulation in Healthcare</t>
  </si>
  <si>
    <t>International Journal of Rheumatic Diseases</t>
  </si>
  <si>
    <t>INTERNATIONAL JOURNAL FOR QUALITY IN HEALTH CARE</t>
  </si>
  <si>
    <t>Advances in Experimental Medicine and Biology</t>
  </si>
  <si>
    <t>International Journal of Implant Dentistry</t>
  </si>
  <si>
    <t>JOURNAL OF INVESTIGATIVE MEDICINE</t>
  </si>
  <si>
    <t>BEHAVIORAL NEUROSCIENCE</t>
  </si>
  <si>
    <t>DISABILITY AND REHABILITATION</t>
  </si>
  <si>
    <t>RESTORATIVE NEUROLOGY AND NEUROSCIENCE</t>
  </si>
  <si>
    <t>COGNITIVE NEUROPSYCHOLOGY</t>
  </si>
  <si>
    <t>Journal of Genetic Counseling</t>
  </si>
  <si>
    <t>DRUG DEVELOPMENT RESEARCH</t>
  </si>
  <si>
    <t>Journal of Cardiovascular Nursing</t>
  </si>
  <si>
    <t>SURGEON-JOURNAL OF THE ROYAL COLLEGES OF SURGEONS OF EDINBURGH AND IRELAND</t>
  </si>
  <si>
    <t>PEDIATRIC DRUGS</t>
  </si>
  <si>
    <t>Brazilian Journal of Infectious Diseases</t>
  </si>
  <si>
    <t>Obesity Research &amp; Clinical Practice</t>
  </si>
  <si>
    <t>PARASITOLOGY RESEARCH</t>
  </si>
  <si>
    <t>NEUROLOGIA</t>
  </si>
  <si>
    <t>JOURNAL OF URBAN HEALTH-BULLETIN OF THE NEW YORK ACADEMY OF MEDICINE</t>
  </si>
  <si>
    <t>INTERNATIONAL UROGYNECOLOGY JOURNAL</t>
  </si>
  <si>
    <t>EPIDEMIOLOGY AND INFECTION</t>
  </si>
  <si>
    <t>Children-Basel</t>
  </si>
  <si>
    <t>JCR-JOURNAL OF CLINICAL RHEUMATOLOGY</t>
  </si>
  <si>
    <t>Annals of General Psychiatry</t>
  </si>
  <si>
    <t>Journal of Psychosomatic Obstetrics &amp; Gynecology</t>
  </si>
  <si>
    <t>Urolithiasis</t>
  </si>
  <si>
    <t>JOURNAL OF INTERFERON AND CYTOKINE RESEARCH</t>
  </si>
  <si>
    <t>AMERICAN JOURNAL OF CRITICAL CARE</t>
  </si>
  <si>
    <t>Zeitschrift fur Medizinische Physik</t>
  </si>
  <si>
    <t>THERAPEUTIC DRUG MONITORING</t>
  </si>
  <si>
    <t>Pulmonology</t>
  </si>
  <si>
    <t>JOURNAL OF WOMENS HEALTH</t>
  </si>
  <si>
    <t>Women and Birth</t>
  </si>
  <si>
    <t>Borderline Personality Disorder and Emotion Dysregulation</t>
  </si>
  <si>
    <t>Journal of Perinatology</t>
  </si>
  <si>
    <t>CANADIAN JOURNAL OF PHYSIOLOGY AND PHARMACOLOGY</t>
  </si>
  <si>
    <t>AMERICAN JOURNAL OF INFECTION CONTROL</t>
  </si>
  <si>
    <t>JOURNAL OF MEDICAL MICROBIOLOGY</t>
  </si>
  <si>
    <t>Heart Lung and Circulation</t>
  </si>
  <si>
    <t>INTERNATIONAL JOURNAL OF ORAL AND MAXILLOFACIAL SURGERY</t>
  </si>
  <si>
    <t>Sexual Development</t>
  </si>
  <si>
    <t>CardioRenal Medicine</t>
  </si>
  <si>
    <t>RESEARCH QUARTERLY FOR EXERCISE AND SPORT</t>
  </si>
  <si>
    <t>Esophagus</t>
  </si>
  <si>
    <t>JOURNAL OF ORTHOPAEDIC TRAUMA</t>
  </si>
  <si>
    <t>CARDIOVASCULAR AND INTERVENTIONAL RADIOLOGY</t>
  </si>
  <si>
    <t>JOURNAL OF THE AMERICAN PHARMACISTS ASSOCIATION</t>
  </si>
  <si>
    <t>Journal of Adolescent and Young Adult Oncology</t>
  </si>
  <si>
    <t>Pharmacology Research &amp; Perspectives</t>
  </si>
  <si>
    <t>CLINICS IN SPORTS MEDICINE</t>
  </si>
  <si>
    <t>GROWTH HORMONE &amp; IGF RESEARCH</t>
  </si>
  <si>
    <t>LUNG</t>
  </si>
  <si>
    <t>Breast Care</t>
  </si>
  <si>
    <t>Clinical Sarcoma Research</t>
  </si>
  <si>
    <t>Heart Failure Clinics</t>
  </si>
  <si>
    <t>JOURNAL OF PEDIATRIC SURGERY</t>
  </si>
  <si>
    <t>INJURY-INTERNATIONAL JOURNAL OF THE CARE OF THE INJURED</t>
  </si>
  <si>
    <t>RHEUMATOLOGY INTERNATIONAL</t>
  </si>
  <si>
    <t>CURRENT OPINION IN CARDIOLOGY</t>
  </si>
  <si>
    <t>International Journal of Laboratory Hematology</t>
  </si>
  <si>
    <t>COMPLEMENTARY THERAPIES IN MEDICINE</t>
  </si>
  <si>
    <t>JOURNAL OF MICROENCAPSULATION</t>
  </si>
  <si>
    <t>Molecular Imaging</t>
  </si>
  <si>
    <t>Brachytherapy</t>
  </si>
  <si>
    <t>Journal of Prosthodontics-Implant Esthetic and Reconstructive Dentistry</t>
  </si>
  <si>
    <t>INTERNATIONAL ARCHIVES OF OCCUPATIONAL AND ENVIRONMENTAL HEALTH</t>
  </si>
  <si>
    <t>JOURNAL OF MEDICAL ECONOMICS</t>
  </si>
  <si>
    <t>JOURNAL OF MEDICAL ETHICS</t>
  </si>
  <si>
    <t>Medicina Intensiva</t>
  </si>
  <si>
    <t>Pregnancy Hypertension-An International Journal of Womens Cardiovascular Health</t>
  </si>
  <si>
    <t>QUARTERLY JOURNAL OF NUCLEAR MEDICINE AND MOLECULAR IMAGING</t>
  </si>
  <si>
    <t>Pathogens and Global Health</t>
  </si>
  <si>
    <t>BEHAVIOURAL NEUROLOGY</t>
  </si>
  <si>
    <t>Current Oncology</t>
  </si>
  <si>
    <t>UROLOGY</t>
  </si>
  <si>
    <t>DIGESTIVE SURGERY</t>
  </si>
  <si>
    <t>Journal of Evidence-Based Dental Practice</t>
  </si>
  <si>
    <t>HUMAN &amp; EXPERIMENTAL TOXICOLOGY</t>
  </si>
  <si>
    <t>Parasite</t>
  </si>
  <si>
    <t>EUROPEAN JOURNAL OF ORTHODONTICS</t>
  </si>
  <si>
    <t>PSYCHOSOMATICS</t>
  </si>
  <si>
    <t>FORENSIC SCIENCE INTERNATIONAL</t>
  </si>
  <si>
    <t>Biocybernetics and Biomedical Engineering</t>
  </si>
  <si>
    <t>SCANDINAVIAN JOURNAL OF PRIMARY HEALTH CARE</t>
  </si>
  <si>
    <t>JOURNAL OF MEDICAL VIROLOGY</t>
  </si>
  <si>
    <t>Transplant Infectious Disease</t>
  </si>
  <si>
    <t>CURRENT MOLECULAR MEDICINE</t>
  </si>
  <si>
    <t>CLINICAL NEUROPSYCHOLOGIST</t>
  </si>
  <si>
    <t>Hereditary Cancer in Clinical Practice</t>
  </si>
  <si>
    <t>Preventing Chronic Disease</t>
  </si>
  <si>
    <t>Islets</t>
  </si>
  <si>
    <t>Modern Rheumatology</t>
  </si>
  <si>
    <t>SEMINARS IN DIALYSIS</t>
  </si>
  <si>
    <t>INTERNATIONAL JOURNAL OF GYNECOLOGICAL CANCER</t>
  </si>
  <si>
    <t>AMERICAN JOURNAL OF HEALTH-SYSTEM PHARMACY</t>
  </si>
  <si>
    <t>JOURNAL OF NEUROPSYCHIATRY AND CLINICAL NEUROSCIENCES</t>
  </si>
  <si>
    <t>PEDIATRIC RADIOLOGY</t>
  </si>
  <si>
    <t>CARDIOVASCULAR PATHOLOGY</t>
  </si>
  <si>
    <t>JOURNAL OF MEDICINAL FOOD</t>
  </si>
  <si>
    <t>MICROSURGERY</t>
  </si>
  <si>
    <t>ARCHIVES OF MEDICAL RESEARCH</t>
  </si>
  <si>
    <t>CANADIAN JOURNAL OF NEUROLOGICAL SCIENCES</t>
  </si>
  <si>
    <t>JOURNAL OF IMMUNOLOGICAL METHODS</t>
  </si>
  <si>
    <t>JOURNAL OF RADIATION RESEARCH</t>
  </si>
  <si>
    <t>JOURNAL OF ASTHMA</t>
  </si>
  <si>
    <t>JOURNAL OF HAND SURGERY-AMERICAN VOLUME</t>
  </si>
  <si>
    <t>Journal of Immunotoxicology</t>
  </si>
  <si>
    <t>ARCHIVES OF CLINICAL NEUROPSYCHOLOGY</t>
  </si>
  <si>
    <t>POSTGRADUATE MEDICAL JOURNAL</t>
  </si>
  <si>
    <t>CURRENT OPINION IN UROLOGY</t>
  </si>
  <si>
    <t>ARCHIVES OF ORTHOPAEDIC AND TRAUMA SURGERY</t>
  </si>
  <si>
    <t>INTERNATIONAL JOURNAL OF GYNECOLOGY &amp; OBSTETRICS</t>
  </si>
  <si>
    <t>International Heart Journal</t>
  </si>
  <si>
    <t>OTOLOGY &amp; NEUROTOLOGY</t>
  </si>
  <si>
    <t>NEUROIMAGING CLINICS OF NORTH AMERICA</t>
  </si>
  <si>
    <t>BRITISH JOURNAL OF RADIOLOGY</t>
  </si>
  <si>
    <t>FETAL DIAGNOSIS AND THERAPY</t>
  </si>
  <si>
    <t>JOURNAL OF ADHESIVE DENTISTRY</t>
  </si>
  <si>
    <t>Journal of Natural Medicines</t>
  </si>
  <si>
    <t>PARASITOLOGY INTERNATIONAL</t>
  </si>
  <si>
    <t>BMC Sports Science Medicine and Rehabilitation</t>
  </si>
  <si>
    <t>PATHOLOGY INTERNATIONAL</t>
  </si>
  <si>
    <t>BMC Pediatrics</t>
  </si>
  <si>
    <t>BIOLOGY OF SPORT</t>
  </si>
  <si>
    <t>ANTI-CANCER DRUGS</t>
  </si>
  <si>
    <t>Parkinsons Disease</t>
  </si>
  <si>
    <t>Trials</t>
  </si>
  <si>
    <t>JOURNAL OF PHARMACY AND PHARMACEUTICAL SCIENCES</t>
  </si>
  <si>
    <t>ANNALS OF CLINICAL BIOCHEMISTRY</t>
  </si>
  <si>
    <t>Familial Cancer</t>
  </si>
  <si>
    <t>ANNALS OF NUCLEAR MEDICINE</t>
  </si>
  <si>
    <t>Clinical Cosmetic and Investigational Dermatology</t>
  </si>
  <si>
    <t>American Journal of Rhinology &amp; Allergy</t>
  </si>
  <si>
    <t>Visceral Medicine</t>
  </si>
  <si>
    <t>JOURNAL OF THORACIC IMAGING</t>
  </si>
  <si>
    <t>CANCER BIOTHERAPY AND RADIOPHARMACEUTICALS</t>
  </si>
  <si>
    <t>JOURNAL OF BIOMECHANICAL ENGINEERING-TRANSACTIONS OF THE ASME</t>
  </si>
  <si>
    <t>Global Health Action</t>
  </si>
  <si>
    <t>DRUG AND CHEMICAL TOXICOLOGY</t>
  </si>
  <si>
    <t>AUSTRALIAN AND NEW ZEALAND JOURNAL OF PUBLIC HEALTH</t>
  </si>
  <si>
    <t>STRESS AND HEALTH</t>
  </si>
  <si>
    <t>BMC MUSCULOSKELETAL DISORDERS</t>
  </si>
  <si>
    <t>Journal of Thoracic Disease</t>
  </si>
  <si>
    <t>Respiratory Care</t>
  </si>
  <si>
    <t>Molecular Medicine Reports</t>
  </si>
  <si>
    <t>HUMAN MOVEMENT SCIENCE</t>
  </si>
  <si>
    <t>INTERNATIONAL JOURNAL OF CARDIOVASCULAR IMAGING</t>
  </si>
  <si>
    <t>Tissue Engineering and Regenerative Medicine</t>
  </si>
  <si>
    <t>Evidence-based Complementary and Alternative Medicine</t>
  </si>
  <si>
    <t>TRANSFUSION MEDICINE</t>
  </si>
  <si>
    <t>Lifestyle Genomics</t>
  </si>
  <si>
    <t>REVUE NEUROLOGIQUE</t>
  </si>
  <si>
    <t>Surgical Infections</t>
  </si>
  <si>
    <t>EARLY HUMAN DEVELOPMENT</t>
  </si>
  <si>
    <t>Oncology Letters</t>
  </si>
  <si>
    <t>PHYSICAL THERAPY IN SPORT</t>
  </si>
  <si>
    <t>NEPHROLOGY</t>
  </si>
  <si>
    <t>BMC Cardiovascular Disorders</t>
  </si>
  <si>
    <t>BMC Endocrine Disorders</t>
  </si>
  <si>
    <t>NEUROLOGICAL RESEARCH</t>
  </si>
  <si>
    <t>Physical Medicine and Rehabilitation Clinics of North America</t>
  </si>
  <si>
    <t>JOURNAL OF PEDIATRIC ORTHOPAEDICS</t>
  </si>
  <si>
    <t>INTERNATIONAL JOURNAL OF NEUROSCIENCE</t>
  </si>
  <si>
    <t>NEUROPATHOLOGY</t>
  </si>
  <si>
    <t>JOURNAL OF CLINICAL AND EXPERIMENTAL NEUROPSYCHOLOGY</t>
  </si>
  <si>
    <t>Journal of Pediatric and Adolescent Gynecology</t>
  </si>
  <si>
    <t>ENDOCRINE JOURNAL</t>
  </si>
  <si>
    <t>ADVANCES IN PHYSIOLOGY EDUCATION</t>
  </si>
  <si>
    <t>Molecular Genetics and Metabolism Reports</t>
  </si>
  <si>
    <t>ANTICANCER RESEARCH</t>
  </si>
  <si>
    <t>PSYCHIATRY-INTERPERSONAL AND BIOLOGICAL PROCESSES</t>
  </si>
  <si>
    <t>MEDICAL SCIENCE MONITOR</t>
  </si>
  <si>
    <t>International Journal of General Medicine</t>
  </si>
  <si>
    <t>Patient Preference and Adherence</t>
  </si>
  <si>
    <t>BIOMARKERS</t>
  </si>
  <si>
    <t>JOURNAL OF THE EXPERIMENTAL ANALYSIS OF BEHAVIOR</t>
  </si>
  <si>
    <t>JOURNAL OF FLUENCY DISORDERS</t>
  </si>
  <si>
    <t>Birth Defects Research</t>
  </si>
  <si>
    <t>Toxicology Research</t>
  </si>
  <si>
    <t>JOURNAL OF SURGICAL RESEARCH</t>
  </si>
  <si>
    <t>Primary Care Diabetes</t>
  </si>
  <si>
    <t>BMC HEALTH SERVICES RESEARCH</t>
  </si>
  <si>
    <t>HEALTH PROMOTION INTERNATIONAL</t>
  </si>
  <si>
    <t>Clinical and Experimental Nephrology</t>
  </si>
  <si>
    <t>JOURNAL OF REHABILITATION MEDICINE</t>
  </si>
  <si>
    <t>Archives of Endocrinology Metabolism</t>
  </si>
  <si>
    <t>Therapeutic Advances in Urology</t>
  </si>
  <si>
    <t>INTERNATIONAL JOURNAL OF ORAL &amp; MAXILLOFACIAL IMPLANTS</t>
  </si>
  <si>
    <t>Journal of Hip Preservation Surgery</t>
  </si>
  <si>
    <t>Biomedical Engineering Online</t>
  </si>
  <si>
    <t>Healthcare</t>
  </si>
  <si>
    <t>Cardiovascular Ultrasound</t>
  </si>
  <si>
    <t>Journal of Multidisciplinary Healthcare</t>
  </si>
  <si>
    <t>BMC Pharmacology &amp; Toxicology</t>
  </si>
  <si>
    <t>Child and Adolescent Psychiatry and Mental Health</t>
  </si>
  <si>
    <t>Journal of Family Nursing</t>
  </si>
  <si>
    <t>DIABETES EDUCATOR</t>
  </si>
  <si>
    <t>CRITICAL REVIEWS IN EUKARYOTIC GENE EXPRESSION</t>
  </si>
  <si>
    <t>Journal of Otolaryngology-Head &amp; Neck Surgery</t>
  </si>
  <si>
    <t>Journal of the Chinese Medical Association</t>
  </si>
  <si>
    <t>World Journal of Surgical Oncology</t>
  </si>
  <si>
    <t>Eye &amp; Contact Lens-Science and Clinical Practice</t>
  </si>
  <si>
    <t>Multisensory Research</t>
  </si>
  <si>
    <t>CANCER NURSING</t>
  </si>
  <si>
    <t>JOURNAL OF CARDIOTHORACIC AND VASCULAR ANESTHESIA</t>
  </si>
  <si>
    <t>AMERICAN JOURNAL OF ORTHODONTICS AND DENTOFACIAL ORTHOPEDICS</t>
  </si>
  <si>
    <t>PERITONEAL DIALYSIS INTERNATIONAL</t>
  </si>
  <si>
    <t>Therapeutics and Clinical Risk Management</t>
  </si>
  <si>
    <t>European Journal of Obstetrics &amp; Gynecology and Reproductive Biology</t>
  </si>
  <si>
    <t>FAMILY PRACTICE</t>
  </si>
  <si>
    <t>Congenital Heart Disease</t>
  </si>
  <si>
    <t>CLINICAL ANATOMY</t>
  </si>
  <si>
    <t>Italian Journal of Pediatrics</t>
  </si>
  <si>
    <t>REVISTA ESPANOLA DE ENFERMEDADES DIGESTIVAS</t>
  </si>
  <si>
    <t>EUROPEAN JOURNAL OF ORAL SCIENCES</t>
  </si>
  <si>
    <t>AUDIOLOGY AND NEURO-OTOLOGY</t>
  </si>
  <si>
    <t>APPLIED IMMUNOHISTOCHEMISTRY &amp; MOLECULAR MORPHOLOGY</t>
  </si>
  <si>
    <t>Brazilian Journal of Physical Therapy</t>
  </si>
  <si>
    <t>JOURNAL OF OCULAR PHARMACOLOGY AND THERAPEUTICS</t>
  </si>
  <si>
    <t>ACTA NEUROLOGICA BELGICA</t>
  </si>
  <si>
    <t>JOURNAL OF EXPERIMENTAL PSYCHOLOGY-ANIMAL LEARNING AND COGNITION</t>
  </si>
  <si>
    <t>JOURNAL OF CRANIO-MAXILLOFACIAL SURGERY</t>
  </si>
  <si>
    <t>OPHTHALMIC EPIDEMIOLOGY</t>
  </si>
  <si>
    <t>INTERNATIONAL CLINICAL PSYCHOPHARMACOLOGY</t>
  </si>
  <si>
    <t>XENOBIOTICA</t>
  </si>
  <si>
    <t>JOURNAL OF CLINICAL PHARMACY AND THERAPEUTICS</t>
  </si>
  <si>
    <t>Journal of Psychiatric and Mental Health Nursing</t>
  </si>
  <si>
    <t>Expert Review of Pharmacoeconomics &amp; Outcomes Research</t>
  </si>
  <si>
    <t>Journal of Knee Surgery</t>
  </si>
  <si>
    <t>Environmental Health and Preventive Medicine</t>
  </si>
  <si>
    <t>EDUCATIONAL AND PSYCHOLOGICAL MEASUREMENT</t>
  </si>
  <si>
    <t>AMERICAN JOURNAL OF THE MEDICAL SCIENCES</t>
  </si>
  <si>
    <t>ARCHIVES OF ORAL BIOLOGY</t>
  </si>
  <si>
    <t>Clinical Simulation in Nursing</t>
  </si>
  <si>
    <t>Topics in Stroke Rehabilitation</t>
  </si>
  <si>
    <t>AMERICAN JOURNAL OF PHARMACEUTICAL EDUCATION</t>
  </si>
  <si>
    <t>Dermatologic Therapy</t>
  </si>
  <si>
    <t>REVISTA DE SAUDE PUBLICA</t>
  </si>
  <si>
    <t>NURSING RESEARCH</t>
  </si>
  <si>
    <t>European Journal of Trauma and Emergency Surgery</t>
  </si>
  <si>
    <t>JOURNAL OF ALTERNATIVE AND COMPLEMENTARY MEDICINE</t>
  </si>
  <si>
    <t>Journal of Mathematical Neuroscience</t>
  </si>
  <si>
    <t>Journal of Contemporary Brachytherapy</t>
  </si>
  <si>
    <t>Genes and Environment</t>
  </si>
  <si>
    <t>MIDWIFERY</t>
  </si>
  <si>
    <t>RADIOLOGIC CLINICS OF NORTH AMERICA</t>
  </si>
  <si>
    <t>JOURNAL OF VASCULAR RESEARCH</t>
  </si>
  <si>
    <t>EXPERIMENTAL AND CLINICAL ENDOCRINOLOGY &amp; DIABETES</t>
  </si>
  <si>
    <t>Current Opinion in Supportive and Palliative Care</t>
  </si>
  <si>
    <t>SPINAL CORD</t>
  </si>
  <si>
    <t>NORDIC JOURNAL OF PSYCHIATRY</t>
  </si>
  <si>
    <t>RESEARCH IN NURSING &amp; HEALTH</t>
  </si>
  <si>
    <t>Peptide Science</t>
  </si>
  <si>
    <t>Annals of Hepatology</t>
  </si>
  <si>
    <t>JOURNAL OF AGING AND PHYSICAL ACTIVITY</t>
  </si>
  <si>
    <t>SCIENCE &amp; JUSTICE</t>
  </si>
  <si>
    <t>JOURNAL OF INTERVENTIONAL CARDIOLOGY</t>
  </si>
  <si>
    <t>SCANDINAVIAN JOURNAL OF PUBLIC HEALTH</t>
  </si>
  <si>
    <t>AMERICAN JOURNAL OF PHYSICAL MEDICINE &amp; REHABILITATION</t>
  </si>
  <si>
    <t>JOURNAL OF ONCOLOGY PHARMACY PRACTICE</t>
  </si>
  <si>
    <t>ACTA NEUROCHIRURGICA</t>
  </si>
  <si>
    <t>KNEE</t>
  </si>
  <si>
    <t>PM&amp;R</t>
  </si>
  <si>
    <t>SWISS MEDICAL WEEKLY</t>
  </si>
  <si>
    <t>Journal of Sports Science and Medicine</t>
  </si>
  <si>
    <t>AIDS RESEARCH AND HUMAN RETROVIRUSES</t>
  </si>
  <si>
    <t>STATISTICS IN MEDICINE</t>
  </si>
  <si>
    <t>BMC Oral Health</t>
  </si>
  <si>
    <t>PRIMARY CARE</t>
  </si>
  <si>
    <t>International Journal of STEM Education</t>
  </si>
  <si>
    <t>MOLECULAR BIOTECHNOLOGY</t>
  </si>
  <si>
    <t>CURRENT EYE RESEARCH</t>
  </si>
  <si>
    <t>JOURNAL OF RECONSTRUCTIVE MICROSURGERY</t>
  </si>
  <si>
    <t>BMC NURSING</t>
  </si>
  <si>
    <t>Health Promotion and Chronic Disease Prevention in Canada-Research Policy and Practice</t>
  </si>
  <si>
    <t>BRITISH JOURNAL OF MATHEMATICAL &amp; STATISTICAL PSYCHOLOGY</t>
  </si>
  <si>
    <t>OBSTETRICS AND GYNECOLOGY CLINICS OF NORTH AMERICA</t>
  </si>
  <si>
    <t>JOURNAL OF SPEECH LANGUAGE AND HEARING RESEARCH</t>
  </si>
  <si>
    <t>Population Health Management</t>
  </si>
  <si>
    <t>Iranian Journal of Basic Medical Sciences</t>
  </si>
  <si>
    <t>EUROPEAN CYTOKINE NETWORK</t>
  </si>
  <si>
    <t>European Journal of General Practice</t>
  </si>
  <si>
    <t>Clinical Pharmacology in Drug Development</t>
  </si>
  <si>
    <t>Current Problems in Pediatric and Adolescent Health Care</t>
  </si>
  <si>
    <t>Gastroenterology Research and Practice</t>
  </si>
  <si>
    <t>UHOD-Uluslararasi Hematoloji-Onkoloji Dergisi</t>
  </si>
  <si>
    <t>Frontiers in Surgery</t>
  </si>
  <si>
    <t>Clinical Respiratory Journal</t>
  </si>
  <si>
    <t>World Neurosurgery</t>
  </si>
  <si>
    <t>MOLECULAR AND BIOCHEMICAL PARASITOLOGY</t>
  </si>
  <si>
    <t>OPHTHALMIC RESEARCH</t>
  </si>
  <si>
    <t>JOURNAL OF CHILD NEUROLOGY</t>
  </si>
  <si>
    <t>CLINICAL BIOMECHANICS</t>
  </si>
  <si>
    <t>Clinical Spine Surgery</t>
  </si>
  <si>
    <t>Journal of Herbal Medicine</t>
  </si>
  <si>
    <t>Photobiomodulation Photomedicine and Laser Surgery</t>
  </si>
  <si>
    <t>Forensic Science Medicine and Pathology</t>
  </si>
  <si>
    <t>MEDICINE</t>
  </si>
  <si>
    <t>JOURNAL OF NERVOUS AND MENTAL DISEASE</t>
  </si>
  <si>
    <t>CHILD CARE HEALTH AND DEVELOPMENT</t>
  </si>
  <si>
    <t>MEDICAL ENGINEERING &amp; PHYSICS</t>
  </si>
  <si>
    <t>INHALATION TOXICOLOGY</t>
  </si>
  <si>
    <t>Korean Circulation Journal</t>
  </si>
  <si>
    <t>International Journal of Paediatric Dentistry</t>
  </si>
  <si>
    <t>CURRENT PHARMACEUTICAL BIOTECHNOLOGY</t>
  </si>
  <si>
    <t>INTERNATIONAL JOURNAL OF GYNECOLOGICAL PATHOLOGY</t>
  </si>
  <si>
    <t>CLINICAL MEDICINE</t>
  </si>
  <si>
    <t>BMJ Sexual &amp; Reproductive Health</t>
  </si>
  <si>
    <t>HEART AND VESSELS</t>
  </si>
  <si>
    <t>Western Journal of Emergency Medicine</t>
  </si>
  <si>
    <t>International Neurourology Journal</t>
  </si>
  <si>
    <t>Journal of Wound Care</t>
  </si>
  <si>
    <t>BRAIN INJURY</t>
  </si>
  <si>
    <t>Analytical Cellular Pathology</t>
  </si>
  <si>
    <t>INTERNATIONAL JOURNAL OF AUDIOLOGY</t>
  </si>
  <si>
    <t>Global Mental Health</t>
  </si>
  <si>
    <t>JOURNAL OF SPINAL CORD MEDICINE</t>
  </si>
  <si>
    <t>Scandinavian Journal of Surgery</t>
  </si>
  <si>
    <t>Jornal de Pediatria</t>
  </si>
  <si>
    <t>OBSTETRICAL &amp; GYNECOLOGICAL SURVEY</t>
  </si>
  <si>
    <t>PUBLIC HEALTH REPORTS</t>
  </si>
  <si>
    <t>PATHOBIOLOGY</t>
  </si>
  <si>
    <t>INTERNATIONAL JOURNAL OF DERMATOLOGY</t>
  </si>
  <si>
    <t>Human Fertility</t>
  </si>
  <si>
    <t>JOURNAL OF GLAUCOMA</t>
  </si>
  <si>
    <t>CLINICAL EEG AND NEUROSCIENCE</t>
  </si>
  <si>
    <t>Canadian Journal of Gastroenterology and Hepatology</t>
  </si>
  <si>
    <t>Disability and Health Journal</t>
  </si>
  <si>
    <t>European Journal of Oncology Nursing</t>
  </si>
  <si>
    <t>ROFO-FORTSCHRITTE AUF DEM GEBIET DER RONTGENSTRAHLEN UND DER BILDGEBENDEN VERFAHREN</t>
  </si>
  <si>
    <t>BEHAVIOURAL PHARMACOLOGY</t>
  </si>
  <si>
    <t>Netherlands Heart Journal</t>
  </si>
  <si>
    <t>ANDROLOGIA</t>
  </si>
  <si>
    <t>BMC Surgery</t>
  </si>
  <si>
    <t>SEMINARS IN NEUROLOGY</t>
  </si>
  <si>
    <t>JOURNAL OF OCCUPATIONAL HEALTH</t>
  </si>
  <si>
    <t>AMERICAN JOURNAL OF INDUSTRIAL MEDICINE</t>
  </si>
  <si>
    <t>BRAZILIAN JOURNAL OF MEDICAL AND BIOLOGICAL RESEARCH</t>
  </si>
  <si>
    <t>JOURNAL OF CLINICAL NURSING</t>
  </si>
  <si>
    <t>COMPARATIVE IMMUNOLOGY MICROBIOLOGY AND INFECTIOUS DISEASES</t>
  </si>
  <si>
    <t>Attention Perception &amp; Psychophysics</t>
  </si>
  <si>
    <t>Interactive Cardiovascular and Thoracic Surgery</t>
  </si>
  <si>
    <t>TEACHING AND LEARNING IN MEDICINE</t>
  </si>
  <si>
    <t>Asian Pacific Journal of Tropical Medicine</t>
  </si>
  <si>
    <t>REVIEWS ON ENVIRONMENTAL HEALTH</t>
  </si>
  <si>
    <t>Journal of Wound Ostomy and Continence Nursing</t>
  </si>
  <si>
    <t>EUROPEAN SURGICAL RESEARCH</t>
  </si>
  <si>
    <t>Archives of Public Health</t>
  </si>
  <si>
    <t>Cardiology in Review</t>
  </si>
  <si>
    <t>Hormones-International Journal of Endocrinology and Metabolism</t>
  </si>
  <si>
    <t>Radiology and Oncology</t>
  </si>
  <si>
    <t>OPHTHALMOLOGICA</t>
  </si>
  <si>
    <t>PATHOLOGY RESEARCH AND PRACTICE</t>
  </si>
  <si>
    <t>Current Drug Delivery</t>
  </si>
  <si>
    <t>EUROPEAN JOURNAL OF MEDICAL RESEARCH</t>
  </si>
  <si>
    <t>INTERNATIONAL JOURNAL OF PSYCHIATRY IN CLINICAL PRACTICE</t>
  </si>
  <si>
    <t>CLINICAL HEMORHEOLOGY AND MICROCIRCULATION</t>
  </si>
  <si>
    <t>Journal of Neurosurgical Sciences</t>
  </si>
  <si>
    <t>Journal of Orthopaedic Surgery and Research</t>
  </si>
  <si>
    <t>Magnetic Resonance Imaging Clinics of North America</t>
  </si>
  <si>
    <t>CARDIOLOGY CLINICS</t>
  </si>
  <si>
    <t>HIV CLINICAL TRIALS</t>
  </si>
  <si>
    <t>Annals of Work Exposures and Health</t>
  </si>
  <si>
    <t>JOURNAL OF VIROLOGICAL METHODS</t>
  </si>
  <si>
    <t>European Journal of Emergency Medicine</t>
  </si>
  <si>
    <t>EXPERIMENTAL BRAIN RESEARCH</t>
  </si>
  <si>
    <t>NEUROIMMUNOMODULATION</t>
  </si>
  <si>
    <t>EUROPEAN JOURNAL OF OPHTHALMOLOGY</t>
  </si>
  <si>
    <t>Measurement in Physical Education and Exercise Science</t>
  </si>
  <si>
    <t>Journal of Pediatric Urology</t>
  </si>
  <si>
    <t>Systems Biology in Reproductive Medicine</t>
  </si>
  <si>
    <t>Radiologia Medica</t>
  </si>
  <si>
    <t>BMC Medical Genetics</t>
  </si>
  <si>
    <t>YONSEI MEDICAL JOURNAL</t>
  </si>
  <si>
    <t>Asian Pacific Journal of Tropical Biomedicine</t>
  </si>
  <si>
    <t>Breastfeeding Medicine</t>
  </si>
  <si>
    <t>CLINICAL AND EXPERIMENTAL DERMATOLOGY</t>
  </si>
  <si>
    <t>EXPERIMENTAL PARASITOLOGY</t>
  </si>
  <si>
    <t>INTERNAL MEDICINE JOURNAL</t>
  </si>
  <si>
    <t>SKIN RESEARCH AND TECHNOLOGY</t>
  </si>
  <si>
    <t>Saudi Journal of Gastroenterology</t>
  </si>
  <si>
    <t>CHEMOTHERAPY</t>
  </si>
  <si>
    <t>BMC Medical Education</t>
  </si>
  <si>
    <t>TECHNOLOGY IN CANCER RESEARCH &amp; TREATMENT</t>
  </si>
  <si>
    <t>JOURNAL OF ORAL AND MAXILLOFACIAL SURGERY</t>
  </si>
  <si>
    <t>HEART &amp; LUNG</t>
  </si>
  <si>
    <t>Intensive and Critical Care Nursing</t>
  </si>
  <si>
    <t>CLINICS IN PLASTIC SURGERY</t>
  </si>
  <si>
    <t>CLEVELAND CLINIC JOURNAL OF MEDICINE</t>
  </si>
  <si>
    <t>JOURNAL OF TOXICOLOGICAL SCIENCES</t>
  </si>
  <si>
    <t>NEOPLASMA</t>
  </si>
  <si>
    <t>STEREOTACTIC AND FUNCTIONAL NEUROSURGERY</t>
  </si>
  <si>
    <t>JOURNAL OF HEALTH POPULATION AND NUTRITION</t>
  </si>
  <si>
    <t>CURRENT NEUROVASCULAR RESEARCH</t>
  </si>
  <si>
    <t>Journal of Gastric Cancer</t>
  </si>
  <si>
    <t>DENTOMAXILLOFACIAL RADIOLOGY</t>
  </si>
  <si>
    <t>BIOMEDICAL CHROMATOGRAPHY</t>
  </si>
  <si>
    <t>Journal of Causal Inference</t>
  </si>
  <si>
    <t>DEVELOPMENTAL NEUROPSYCHOLOGY</t>
  </si>
  <si>
    <t>JAPANESE JOURNAL OF OPHTHALMOLOGY</t>
  </si>
  <si>
    <t>VIRUS GENES</t>
  </si>
  <si>
    <t>EXPERIMENTAL LUNG RESEARCH</t>
  </si>
  <si>
    <t>Nutrition Research and Practice</t>
  </si>
  <si>
    <t>INTERNATIONAL UROLOGY AND NEPHROLOGY</t>
  </si>
  <si>
    <t>JOURNAL OF PROFESSIONAL NURSING</t>
  </si>
  <si>
    <t>JOURNAL OF SCHOOL HEALTH</t>
  </si>
  <si>
    <t>Frontiers of Hormone Research</t>
  </si>
  <si>
    <t>International Health</t>
  </si>
  <si>
    <t>JOURNAL OF PUBLIC HEALTH</t>
  </si>
  <si>
    <t>Pain Research &amp; Management</t>
  </si>
  <si>
    <t>BIOETHICS</t>
  </si>
  <si>
    <t>International Journal of Medical Robotics and Computer Assisted Surgery</t>
  </si>
  <si>
    <t>Annals of Global Health</t>
  </si>
  <si>
    <t>Annals of Diagnostic Pathology</t>
  </si>
  <si>
    <t>DOCUMENTA OPHTHALMOLOGICA</t>
  </si>
  <si>
    <t>RENAL FAILURE</t>
  </si>
  <si>
    <t>Odontology</t>
  </si>
  <si>
    <t>MEDICINAL CHEMISTRY RESEARCH</t>
  </si>
  <si>
    <t>EUROPEAN ARCHIVES OF OTO-RHINO-LARYNGOLOGY</t>
  </si>
  <si>
    <t>INTERNATIONAL JOURNAL OF EXPERIMENTAL PATHOLOGY</t>
  </si>
  <si>
    <t>BMC Anesthesiology</t>
  </si>
  <si>
    <t>Journal of Interprofessional Care</t>
  </si>
  <si>
    <t>BIOLOGICAL &amp; PHARMACEUTICAL BULLETIN</t>
  </si>
  <si>
    <t>AUSTRALASIAN JOURNAL OF DERMATOLOGY</t>
  </si>
  <si>
    <t>INTERNATIONAL NURSING REVIEW</t>
  </si>
  <si>
    <t>APHASIOLOGY</t>
  </si>
  <si>
    <t>Endocrine Metabolic &amp; Immune Disorders-Drug Targets</t>
  </si>
  <si>
    <t>JOURNAL OF CLINICAL NEUROPHYSIOLOGY</t>
  </si>
  <si>
    <t>COMPUTER METHODS IN BIOMECHANICS AND BIOMEDICAL ENGINEERING</t>
  </si>
  <si>
    <t>Investigative and Clinical Urology</t>
  </si>
  <si>
    <t>PHYSICIAN AND SPORTSMEDICINE</t>
  </si>
  <si>
    <t>Journal of Pharmaceutical Innovation</t>
  </si>
  <si>
    <t>Metabolic Syndrome and Related Disorders</t>
  </si>
  <si>
    <t>CLINICAL AND APPLIED THROMBOSIS-HEMOSTASIS</t>
  </si>
  <si>
    <t>CARDIOLOGY</t>
  </si>
  <si>
    <t>Safety and Health at Work</t>
  </si>
  <si>
    <t>Lymphatic Research and Biology</t>
  </si>
  <si>
    <t>JOURNAL OF ELECTROMYOGRAPHY AND KINESIOLOGY</t>
  </si>
  <si>
    <t>Complementary Therapies in Clinical Practice</t>
  </si>
  <si>
    <t>Journal of Applied Biomedicine</t>
  </si>
  <si>
    <t>INTERNATIONAL DENTAL JOURNAL</t>
  </si>
  <si>
    <t>BMC MEDICAL IMAGING</t>
  </si>
  <si>
    <t>Journal of Digestive Diseases</t>
  </si>
  <si>
    <t>ENFERMEDADES INFECCIOSAS Y MICROBIOLOGIA CLINICA</t>
  </si>
  <si>
    <t>Therapeutic Hypothermia and Temperature Management</t>
  </si>
  <si>
    <t>Asia-Pacific Journal of Clinical Oncology</t>
  </si>
  <si>
    <t>ACTA RADIOLOGICA</t>
  </si>
  <si>
    <t>JOURNAL OF HEALTH POLITICS POLICY AND LAW</t>
  </si>
  <si>
    <t>JOURNAL OF INFECTION AND CHEMOTHERAPY</t>
  </si>
  <si>
    <t>JOURNAL OF VOICE</t>
  </si>
  <si>
    <t>Journal of Esthetic and Restorative Dentistry</t>
  </si>
  <si>
    <t>Journal of Stroke &amp; Cerebrovascular Diseases</t>
  </si>
  <si>
    <t>Medical Molecular Morphology</t>
  </si>
  <si>
    <t>Operative Neurosurgery</t>
  </si>
  <si>
    <t>ANGLE ORTHODONTIST</t>
  </si>
  <si>
    <t>Nursing in Critical Care</t>
  </si>
  <si>
    <t>Journal of Applied Oral Science</t>
  </si>
  <si>
    <t>Oral Surgery Oral Medicine Oral Pathology Oral Radiology</t>
  </si>
  <si>
    <t>JOURNAL OF KOREAN MEDICAL SCIENCE</t>
  </si>
  <si>
    <t>JOURNAL OF ULTRASOUND IN MEDICINE</t>
  </si>
  <si>
    <t>Cardiovascular Engineering and Technology</t>
  </si>
  <si>
    <t>Journal of Burn Care &amp; Research</t>
  </si>
  <si>
    <t>JOURNAL OF CLINICAL NEUROSCIENCE</t>
  </si>
  <si>
    <t>GEBURTSHILFE UND FRAUENHEILKUNDE</t>
  </si>
  <si>
    <t>Head &amp; Face Medicine</t>
  </si>
  <si>
    <t>Clinical and Experimental Otorhinolaryngology</t>
  </si>
  <si>
    <t>PHLEBOLOGY</t>
  </si>
  <si>
    <t>Health Information Management Journal</t>
  </si>
  <si>
    <t>BMC Urology</t>
  </si>
  <si>
    <t>Canadian Journal of Emergency Medicine</t>
  </si>
  <si>
    <t>RESPIRATORY PHYSIOLOGY &amp; NEUROBIOLOGY</t>
  </si>
  <si>
    <t>INTERNATIONAL JOURNAL OF BIOLOGICAL MARKERS</t>
  </si>
  <si>
    <t>SOUTHERN AFRICAN JOURNAL OF HIV MEDICINE</t>
  </si>
  <si>
    <t>JOURNAL OF SPORT REHABILITATION</t>
  </si>
  <si>
    <t>Journal of Physiological Anthropology</t>
  </si>
  <si>
    <t>New Microbiologica</t>
  </si>
  <si>
    <t>Diagnostic and Interventional Radiology</t>
  </si>
  <si>
    <t>BIOPHARMACEUTICS &amp; DRUG DISPOSITION</t>
  </si>
  <si>
    <t>ONCOLOGY NURSING FORUM</t>
  </si>
  <si>
    <t>Oncology Research and Treatment</t>
  </si>
  <si>
    <t>BMC Womens Health</t>
  </si>
  <si>
    <t>Bosnian Journal of Basic Medical Sciences</t>
  </si>
  <si>
    <t>CLINICAL NEUROLOGY AND NEUROSURGERY</t>
  </si>
  <si>
    <t>EMERGENCY MEDICINE CLINICS OF NORTH AMERICA</t>
  </si>
  <si>
    <t>INTERNATIONAL JOURNAL OF COSMETIC SCIENCE</t>
  </si>
  <si>
    <t>KOREAN JOURNAL OF PHYSIOLOGY &amp; PHARMACOLOGY</t>
  </si>
  <si>
    <t>OTOLARYNGOLOGIC CLINICS OF NORTH AMERICA</t>
  </si>
  <si>
    <t>Molecular &amp; Cellular Toxicology</t>
  </si>
  <si>
    <t>Annals of Dermatology</t>
  </si>
  <si>
    <t>Paediatrics &amp; Child Health</t>
  </si>
  <si>
    <t>Public Health Genomics</t>
  </si>
  <si>
    <t>PUBLIC HEALTH</t>
  </si>
  <si>
    <t>Journal of School Nursing</t>
  </si>
  <si>
    <t>Psychology Health &amp; Medicine</t>
  </si>
  <si>
    <t>AMERICAN JOURNAL OF MANAGED CARE</t>
  </si>
  <si>
    <t>NEUROLOGIA MEDICO-CHIRURGICA</t>
  </si>
  <si>
    <t>FOOD AND NUTRITION BULLETIN</t>
  </si>
  <si>
    <t>Journal of Foot and Ankle Research</t>
  </si>
  <si>
    <t>Biological Research for Nursing</t>
  </si>
  <si>
    <t>Sports Biomechanics</t>
  </si>
  <si>
    <t>Thoracic Surgery Clinics</t>
  </si>
  <si>
    <t>Prostate International</t>
  </si>
  <si>
    <t>JOURNAL OF MUSCULOSKELETAL &amp; NEURONAL INTERACTIONS</t>
  </si>
  <si>
    <t>AUSTRALIAN &amp; NEW ZEALAND JOURNAL OF OBSTETRICS &amp; GYNAECOLOGY</t>
  </si>
  <si>
    <t>Tobacco Induced Diseases</t>
  </si>
  <si>
    <t>Journal of Comparative Effectiveness Research</t>
  </si>
  <si>
    <t>Journal of Pediatric Nursing-Nursing Care of Children &amp; Families</t>
  </si>
  <si>
    <t>AMERICAN JOURNAL OF EMERGENCY MEDICINE</t>
  </si>
  <si>
    <t>CLINICAL TRANSPLANTATION</t>
  </si>
  <si>
    <t>JOURNAL OF PAEDIATRICS AND CHILD HEALTH</t>
  </si>
  <si>
    <t>Journal of BUON</t>
  </si>
  <si>
    <t>HIGH ALTITUDE MEDICINE &amp; BIOLOGY</t>
  </si>
  <si>
    <t>TOXICOLOGIC PATHOLOGY</t>
  </si>
  <si>
    <t>JOURNAL OF MORPHOLOGY</t>
  </si>
  <si>
    <t>EPILEPTIC DISORDERS</t>
  </si>
  <si>
    <t>American Journal of Hospice &amp; Palliative Medicine</t>
  </si>
  <si>
    <t>Magnetic Resonance in Medical Sciences</t>
  </si>
  <si>
    <t>Sexual Medicine</t>
  </si>
  <si>
    <t>International Journal of Clinical Pharmacy</t>
  </si>
  <si>
    <t>ANNALES D ENDOCRINOLOGIE</t>
  </si>
  <si>
    <t>INTERNATIONAL JOURNAL OF ENVIRONMENTAL HEALTH RESEARCH</t>
  </si>
  <si>
    <t>Hemodialysis International</t>
  </si>
  <si>
    <t>JOURNAL OF CANCER EDUCATION</t>
  </si>
  <si>
    <t>Clinical and Experimental Optometry</t>
  </si>
  <si>
    <t>Regenerative Therapy</t>
  </si>
  <si>
    <t>TRANSPLANT IMMUNOLOGY</t>
  </si>
  <si>
    <t>HASTINGS CENTER REPORT</t>
  </si>
  <si>
    <t>NEUROPEDIATRICS</t>
  </si>
  <si>
    <t>CURRENT PROBLEMS IN SURGERY</t>
  </si>
  <si>
    <t>BRAIN &amp; DEVELOPMENT</t>
  </si>
  <si>
    <t>Child and Adolescent Mental Health</t>
  </si>
  <si>
    <t>Gaceta Sanitaria</t>
  </si>
  <si>
    <t>Journal of Maternal-Fetal &amp; Neonatal Medicine</t>
  </si>
  <si>
    <t>Orthopaedics &amp; Traumatology-Surgery &amp; Research</t>
  </si>
  <si>
    <t>NEUROPSYCHOBIOLOGY</t>
  </si>
  <si>
    <t>HYPERTENSION IN PREGNANCY</t>
  </si>
  <si>
    <t>PHARMACOLOGY</t>
  </si>
  <si>
    <t>Jornal Brasileiro de Pneumologia</t>
  </si>
  <si>
    <t>EUROPEAN JOURNAL OF DRUG METABOLISM AND PHARMACOKINETICS</t>
  </si>
  <si>
    <t>SAMJ SOUTH AFRICAN MEDICAL JOURNAL</t>
  </si>
  <si>
    <t>Personalized Medicine</t>
  </si>
  <si>
    <t>Kardiologia Polska</t>
  </si>
  <si>
    <t>Revista Brasileira de Farmacognosia-Brazilian Journal of Pharmacognosy</t>
  </si>
  <si>
    <t>Cardiology Journal</t>
  </si>
  <si>
    <t>INTERNATIONAL JOURNAL OF LANGUAGE &amp; COMMUNICATION DISORDERS</t>
  </si>
  <si>
    <t>JOURNAL OF CHEMOTHERAPY</t>
  </si>
  <si>
    <t>Seminars in Vascular Surgery</t>
  </si>
  <si>
    <t>PHYSICAL &amp; OCCUPATIONAL THERAPY IN PEDIATRICS</t>
  </si>
  <si>
    <t>Medical Ultrasonography</t>
  </si>
  <si>
    <t>GERIATRIC NURSING</t>
  </si>
  <si>
    <t>Clinics in Colon and Rectal Surgery</t>
  </si>
  <si>
    <t>JOURNAL OF MIDWIFERY &amp; WOMENS HEALTH</t>
  </si>
  <si>
    <t>EVALUATION &amp; THE HEALTH PROFESSIONS</t>
  </si>
  <si>
    <t>Clinical Child Psychology and Psychiatry</t>
  </si>
  <si>
    <t>Eating Disorders</t>
  </si>
  <si>
    <t>Cognitive Systems Research</t>
  </si>
  <si>
    <t>Journal of Ophthalmology</t>
  </si>
  <si>
    <t>JOURNAL OF BEHAVIORAL HEALTH SERVICES &amp; RESEARCH</t>
  </si>
  <si>
    <t>SKELETAL RADIOLOGY</t>
  </si>
  <si>
    <t>ANNALI DELL ISTITUTO SUPERIORE DI SANITA</t>
  </si>
  <si>
    <t>ENDOCRINE RESEARCH</t>
  </si>
  <si>
    <t>JOURNAL OF EVALUATION IN CLINICAL PRACTICE</t>
  </si>
  <si>
    <t>Homeopathy</t>
  </si>
  <si>
    <t>JOURNAL OF COMPARATIVE PSYCHOLOGY</t>
  </si>
  <si>
    <t>AESTHETIC PLASTIC SURGERY</t>
  </si>
  <si>
    <t>PHYSIOLOGICAL RESEARCH</t>
  </si>
  <si>
    <t>CLINICAL AND EXPERIMENTAL HYPERTENSION</t>
  </si>
  <si>
    <t>AMERICAN JOURNAL OF PERINATOLOGY</t>
  </si>
  <si>
    <t>JOURNAL OF NEUROGENETICS</t>
  </si>
  <si>
    <t>Seminars in Pediatric Neurology</t>
  </si>
  <si>
    <t>VIRAL IMMUNOLOGY</t>
  </si>
  <si>
    <t>ACTA ODONTOLOGICA SCANDINAVICA</t>
  </si>
  <si>
    <t>Central European Journal of Immunology</t>
  </si>
  <si>
    <t>AMERICAN JOURNAL OF MEDICAL QUALITY</t>
  </si>
  <si>
    <t>ANNALS OF HUMAN BIOLOGY</t>
  </si>
  <si>
    <t>THERAPIE</t>
  </si>
  <si>
    <t>International Journal of Computerized Dentistry</t>
  </si>
  <si>
    <t>JOURNAL OF NEUROLINGUISTICS</t>
  </si>
  <si>
    <t>JOURNAL DE MYCOLOGIE MEDICALE</t>
  </si>
  <si>
    <t>Experimental and Therapeutic Medicine</t>
  </si>
  <si>
    <t>FARMACIA</t>
  </si>
  <si>
    <t>Journal of Cardiopulmonary Rehabilitation and Prevention</t>
  </si>
  <si>
    <t>International Journal of Evidence-Based Healthcare</t>
  </si>
  <si>
    <t>NEUROREHABILITATION</t>
  </si>
  <si>
    <t>Brazilian Oral Research</t>
  </si>
  <si>
    <t>CELL AND TISSUE BANKING</t>
  </si>
  <si>
    <t>International Journal of Hypertension</t>
  </si>
  <si>
    <t>BMC Ophthalmology</t>
  </si>
  <si>
    <t>American Journal of Alzheimers Disease and Other Dementias</t>
  </si>
  <si>
    <t>Journal of the American Academy of Audiology</t>
  </si>
  <si>
    <t>UROLOGIA INTERNATIONALIS</t>
  </si>
  <si>
    <t>Minerva Endocrinologica</t>
  </si>
  <si>
    <t>Journal of Research in Medical Sciences</t>
  </si>
  <si>
    <t>ANAESTHESIA AND INTENSIVE CARE</t>
  </si>
  <si>
    <t>TOXICOLOGY AND INDUSTRIAL HEALTH</t>
  </si>
  <si>
    <t>Foot and Ankle Surgery</t>
  </si>
  <si>
    <t>CORONARY ARTERY DISEASE</t>
  </si>
  <si>
    <t>Applied Neuropsychology-Adult</t>
  </si>
  <si>
    <t>Nurse Education in Practice</t>
  </si>
  <si>
    <t>Applied Clinical Informatics</t>
  </si>
  <si>
    <t>Postepy Dermatologii i Alergologii</t>
  </si>
  <si>
    <t>JOURNAL OF OCCUPATIONAL AND ENVIRONMENTAL MEDICINE</t>
  </si>
  <si>
    <t>Cardiology Research and Practice</t>
  </si>
  <si>
    <t>Vasa-European Journal of Vascular Medicine</t>
  </si>
  <si>
    <t>Canadian Respiratory Journal</t>
  </si>
  <si>
    <t>JOURNAL OF CLINICAL LABORATORY ANALYSIS</t>
  </si>
  <si>
    <t>AMERICAN JOURNAL OF HUMAN BIOLOGY</t>
  </si>
  <si>
    <t>ACTA NEUROBIOLOGIAE EXPERIMENTALIS</t>
  </si>
  <si>
    <t>FOLIA PARASITOLOGICA</t>
  </si>
  <si>
    <t>Nursing Inquiry</t>
  </si>
  <si>
    <t>Medicina Oral Patologia Oral y Cirugia Bucal</t>
  </si>
  <si>
    <t>JOURNAL OF PUBLIC HEALTH POLICY</t>
  </si>
  <si>
    <t>PEDIATRIC EXERCISE SCIENCE</t>
  </si>
  <si>
    <t>JOURNAL OF COMMUNICATION DISORDERS</t>
  </si>
  <si>
    <t>ANZ JOURNAL OF SURGERY</t>
  </si>
  <si>
    <t>Journal of Anesthesia</t>
  </si>
  <si>
    <t>JOURNAL OF CUTANEOUS MEDICINE AND SURGERY</t>
  </si>
  <si>
    <t>PEDIATRIC SURGERY INTERNATIONAL</t>
  </si>
  <si>
    <t>Chiropractic &amp; Manual Therapies</t>
  </si>
  <si>
    <t>PSYCHOPATHOLOGY</t>
  </si>
  <si>
    <t>OPTOMETRY AND VISION SCIENCE</t>
  </si>
  <si>
    <t>JOURNAL OF PERINATAL MEDICINE</t>
  </si>
  <si>
    <t>MICROSCOPY RESEARCH AND TECHNIQUE</t>
  </si>
  <si>
    <t>WOUNDS-A COMPENDIUM OF CLINICAL RESEARCH AND PRACTICE</t>
  </si>
  <si>
    <t>JOURNAL OF PUBLIC HEALTH DENTISTRY</t>
  </si>
  <si>
    <t>Journal of Applied Clinical Medical Physics</t>
  </si>
  <si>
    <t>JOURNAL OF LABELLED COMPOUNDS &amp; RADIOPHARMACEUTICALS</t>
  </si>
  <si>
    <t>AMERICAN JOURNAL OF SPEECH-LANGUAGE PATHOLOGY</t>
  </si>
  <si>
    <t>PEDIATRIC CARDIOLOGY</t>
  </si>
  <si>
    <t>INTERNATIONAL ANGIOLOGY</t>
  </si>
  <si>
    <t>EUROPEAN JOURNAL OF CONTRACEPTION AND REPRODUCTIVE HEALTH CARE</t>
  </si>
  <si>
    <t>Clinical Nursing Research</t>
  </si>
  <si>
    <t>Pediatrics and Neonatology</t>
  </si>
  <si>
    <t>Paediatrics and International Child Health</t>
  </si>
  <si>
    <t>HONG KONG MEDICAL JOURNAL</t>
  </si>
  <si>
    <t>Korean Journal of Pain</t>
  </si>
  <si>
    <t>ALLERGOLOGIA ET IMMUNOPATHOLOGIA</t>
  </si>
  <si>
    <t>Archives of Disease in Childhood-Education and Practice Edition</t>
  </si>
  <si>
    <t>Critical Care Nurse</t>
  </si>
  <si>
    <t>ORTHOPEDICS</t>
  </si>
  <si>
    <t>Surgical Innovation</t>
  </si>
  <si>
    <t>Orthodontics &amp; Craniofacial Research</t>
  </si>
  <si>
    <t>Psychogeriatrics</t>
  </si>
  <si>
    <t>Journal of Cardiovascular Medicine</t>
  </si>
  <si>
    <t>LEARNING &amp; BEHAVIOR</t>
  </si>
  <si>
    <t>JOURNAL OF CARDIAC SURGERY</t>
  </si>
  <si>
    <t>Accountability in Research-Policies and Quality Assurance</t>
  </si>
  <si>
    <t>International Emergency Nursing</t>
  </si>
  <si>
    <t>Emergency Medicine Australasia</t>
  </si>
  <si>
    <t>Journal of Cosmetic Dermatology</t>
  </si>
  <si>
    <t>JOURNAL OF BIOLOGICAL REGULATORS AND HOMEOSTATIC AGENTS</t>
  </si>
  <si>
    <t>Psychiatry Investigation</t>
  </si>
  <si>
    <t>International Journal of Speech-Language Pathology</t>
  </si>
  <si>
    <t>Progress in Orthodontics</t>
  </si>
  <si>
    <t>TRANSFUSION AND APHERESIS SCIENCE</t>
  </si>
  <si>
    <t>JOURNAL OF INVESTIGATIVE SURGERY</t>
  </si>
  <si>
    <t>TOHOKU JOURNAL OF EXPERIMENTAL MEDICINE</t>
  </si>
  <si>
    <t>Scandinavian Journal of Urology</t>
  </si>
  <si>
    <t>Arquivos Brasileiros de Cardiologia</t>
  </si>
  <si>
    <t>BMC EMERGENCY MEDICINE</t>
  </si>
  <si>
    <t>DENTAL TRAUMATOLOGY</t>
  </si>
  <si>
    <t>GYNECOLOGICAL ENDOCRINOLOGY</t>
  </si>
  <si>
    <t>JOURNAL OF CUTANEOUS PATHOLOGY</t>
  </si>
  <si>
    <t>AMERICAN JOURNAL OF NURSING</t>
  </si>
  <si>
    <t>Brazilian Journal of Otorhinolaryngology</t>
  </si>
  <si>
    <t>Korean Journal of Orthodontics</t>
  </si>
  <si>
    <t>JSLS-Journal of the Society of Laparoendoscopic Surgeons</t>
  </si>
  <si>
    <t>Seminars in Oncology Nursing</t>
  </si>
  <si>
    <t>ANATOMICAL SCIENCE INTERNATIONAL</t>
  </si>
  <si>
    <t>Journal of Pediatric Oncology Nursing</t>
  </si>
  <si>
    <t>INTERNATIONAL JOURNAL OF STD &amp; AIDS</t>
  </si>
  <si>
    <t>JOURNAL OF APPLIED BIOMECHANICS</t>
  </si>
  <si>
    <t>Journal of Periodontal and Implant Science</t>
  </si>
  <si>
    <t>Journal of X-Ray Science and Technology</t>
  </si>
  <si>
    <t>Journal of Drugs in Dermatology</t>
  </si>
  <si>
    <t>WESTERN JOURNAL OF NURSING RESEARCH</t>
  </si>
  <si>
    <t>MEDECINE ET MALADIES INFECTIEUSES</t>
  </si>
  <si>
    <t>International Journal of Older People Nursing</t>
  </si>
  <si>
    <t>JOURNAL OF INVASIVE CARDIOLOGY</t>
  </si>
  <si>
    <t>Mediterranean Journal of Hematology and Infectious Diseases</t>
  </si>
  <si>
    <t>SPORT PSYCHOLOGIST</t>
  </si>
  <si>
    <t>Current Opinion in Otolaryngology &amp; Head and Neck Surgery</t>
  </si>
  <si>
    <t>Annals of Thoracic Medicine</t>
  </si>
  <si>
    <t>Journal of Healthcare Engineering</t>
  </si>
  <si>
    <t>Libyan Journal of Medicine</t>
  </si>
  <si>
    <t>INTERNATIONAL JOURNAL OF PROSTHODONTICS</t>
  </si>
  <si>
    <t>SCANDINAVIAN JOURNAL OF CLINICAL &amp; LABORATORY INVESTIGATION</t>
  </si>
  <si>
    <t>EUROPEAN JOURNAL OF PEDIATRIC SURGERY</t>
  </si>
  <si>
    <t>MICROBIOLOGY AND IMMUNOLOGY</t>
  </si>
  <si>
    <t>CYTOPATHOLOGY</t>
  </si>
  <si>
    <t>ANNALS OF PLASTIC SURGERY</t>
  </si>
  <si>
    <t>Informatics for Health &amp; Social Care</t>
  </si>
  <si>
    <t>Anatomical Record-Advances in Integrative Anatomy and Evolutionary Biology</t>
  </si>
  <si>
    <t>JOURNAL OF INTERVENTIONAL CARDIAC ELECTROPHYSIOLOGY</t>
  </si>
  <si>
    <t>INTERNATIONAL JOURNAL OF HEALTH SERVICES</t>
  </si>
  <si>
    <t>KAOHSIUNG JOURNAL OF MEDICAL SCIENCES</t>
  </si>
  <si>
    <t>CLINICAL OBSTETRICS AND GYNECOLOGY</t>
  </si>
  <si>
    <t>Pain Management Nursing</t>
  </si>
  <si>
    <t>SPORTS MEDICINE AND ARTHROSCOPY REVIEW</t>
  </si>
  <si>
    <t>NUCLEAR MEDICINE COMMUNICATIONS</t>
  </si>
  <si>
    <t>CROATIAN MEDICAL JOURNAL</t>
  </si>
  <si>
    <t>Developmental Neurorehabilitation</t>
  </si>
  <si>
    <t>Hematology</t>
  </si>
  <si>
    <t>Arhiv za Higijenu Rada i Toksikologiju-Archives of Industrial Hygiene and Toxicology</t>
  </si>
  <si>
    <t>OCCUPATIONAL MEDICINE-OXFORD</t>
  </si>
  <si>
    <t>INDIAN JOURNAL OF DERMATOLOGY</t>
  </si>
  <si>
    <t>Advances in Skin &amp; Wound Care</t>
  </si>
  <si>
    <t>REVISTA DO INSTITUTO DE MEDICINA TROPICAL DE SAO PAULO</t>
  </si>
  <si>
    <t>AURIS NASUS LARYNX</t>
  </si>
  <si>
    <t>IN VIVO</t>
  </si>
  <si>
    <t>Australian Occupational Therapy Journal</t>
  </si>
  <si>
    <t>INDIAN JOURNAL OF MEDICAL RESEARCH</t>
  </si>
  <si>
    <t>International Journal of Mental Health and Addiction</t>
  </si>
  <si>
    <t>Journal of Lower Genital Tract Disease</t>
  </si>
  <si>
    <t>ANNALS OF OTOLOGY RHINOLOGY AND LARYNGOLOGY</t>
  </si>
  <si>
    <t>Annals of Clinical Psychiatry</t>
  </si>
  <si>
    <t>Journal of Human Kinetics</t>
  </si>
  <si>
    <t>Sexual Health</t>
  </si>
  <si>
    <t>Journal of Clinical Research in Pediatric Endocrinology</t>
  </si>
  <si>
    <t>INTERNATIONAL JOURNAL OF TECHNOLOGY ASSESSMENT IN HEALTH CARE</t>
  </si>
  <si>
    <t>Tumori J</t>
  </si>
  <si>
    <t>Translational Neuroscience</t>
  </si>
  <si>
    <t>Journal of Oral &amp; Facial Pain and Headache</t>
  </si>
  <si>
    <t>GERODONTOLOGY</t>
  </si>
  <si>
    <t>JANAC-JOURNAL OF THE ASSOCIATION OF NURSES IN AIDS CARE</t>
  </si>
  <si>
    <t>Noise &amp; Health</t>
  </si>
  <si>
    <t>PSYCHIATRIC GENETICS</t>
  </si>
  <si>
    <t>International Journal of Occupational Medicine and Environmental Health</t>
  </si>
  <si>
    <t>Collegian</t>
  </si>
  <si>
    <t>Applied Neuropsychology-Child</t>
  </si>
  <si>
    <t>Australian Endodontic Journal</t>
  </si>
  <si>
    <t>ASSAY AND DRUG DEVELOPMENT TECHNOLOGIES</t>
  </si>
  <si>
    <t>Revista da Sociedade Brasileira de Medicina Tropical</t>
  </si>
  <si>
    <t>ZEITSCHRIFT FUR GASTROENTEROLOGIE</t>
  </si>
  <si>
    <t>NEW GENETICS AND SOCIETY</t>
  </si>
  <si>
    <t>ADAPTED PHYSICAL ACTIVITY QUARTERLY</t>
  </si>
  <si>
    <t>AUSTRALIAN DENTAL JOURNAL</t>
  </si>
  <si>
    <t>INTERNATIONAL JOURNAL OF REHABILITATION RESEARCH</t>
  </si>
  <si>
    <t>OPHTHALMIC GENETICS</t>
  </si>
  <si>
    <t>LANGUAGE SPEECH AND HEARING SERVICES IN SCHOOLS</t>
  </si>
  <si>
    <t>Nutrition &amp; Dietetics</t>
  </si>
  <si>
    <t>Canadian Journal of Infectious Diseases &amp; Medical Microbiology</t>
  </si>
  <si>
    <t>INTERNATIONAL JOURNAL OF IMPOTENCE RESEARCH</t>
  </si>
  <si>
    <t>Cognitive Neuropsychiatry</t>
  </si>
  <si>
    <t>NEFROLOGIA</t>
  </si>
  <si>
    <t>Twin Research and Human Genetics</t>
  </si>
  <si>
    <t>INTERNATIONAL OPHTHALMOLOGY</t>
  </si>
  <si>
    <t>Seminars in Ophthalmology</t>
  </si>
  <si>
    <t>CONGENITAL ANOMALIES</t>
  </si>
  <si>
    <t>Medical Law Review</t>
  </si>
  <si>
    <t>Female Pelvic Medicine and Reconstructive Surgery</t>
  </si>
  <si>
    <t>METHODS OF INFORMATION IN MEDICINE</t>
  </si>
  <si>
    <t>PEDIATRIC TRANSPLANTATION</t>
  </si>
  <si>
    <t>Philosophy Ethics and Humanities in Medicine</t>
  </si>
  <si>
    <t>Traffic Injury Prevention</t>
  </si>
  <si>
    <t>JOURNAL OF NURSING CARE QUALITY</t>
  </si>
  <si>
    <t>Acta Otorhinolaryngologica Italica</t>
  </si>
  <si>
    <t>JOURNAL OF MOTOR BEHAVIOR</t>
  </si>
  <si>
    <t>Medicina-Lithuania</t>
  </si>
  <si>
    <t>World Journal of Clinical Cases</t>
  </si>
  <si>
    <t>Pharmacognosy Magazine</t>
  </si>
  <si>
    <t>Hepatitis Monthly</t>
  </si>
  <si>
    <t>Journal of Cardiothoracic Surgery</t>
  </si>
  <si>
    <t>Advances in Neonatal Care</t>
  </si>
  <si>
    <t>PERCEPTION</t>
  </si>
  <si>
    <t>Current Sports Medicine Reports</t>
  </si>
  <si>
    <t>Nursing Open</t>
  </si>
  <si>
    <t>AMERICAN JOURNAL OF THERAPEUTICS</t>
  </si>
  <si>
    <t>PACE-PACING AND CLINICAL ELECTROPHYSIOLOGY</t>
  </si>
  <si>
    <t>CLEFT PALATE-CRANIOFACIAL JOURNAL</t>
  </si>
  <si>
    <t>CHEMICAL &amp; PHARMACEUTICAL BULLETIN</t>
  </si>
  <si>
    <t>MEDICINA CLINICA</t>
  </si>
  <si>
    <t>Journal of Hand Therapy</t>
  </si>
  <si>
    <t>APPLIED NURSING RESEARCH</t>
  </si>
  <si>
    <t>Revista de Investigacion Clinica-Clinical and Translational Investigation</t>
  </si>
  <si>
    <t>LABORATORY ANIMALS</t>
  </si>
  <si>
    <t>JOURNAL OF FORENSIC SCIENCES</t>
  </si>
  <si>
    <t>Iranian Journal of Pharmaceutical Research</t>
  </si>
  <si>
    <t>Clinical Psychologist</t>
  </si>
  <si>
    <t>Journal of Pediatric Health Care</t>
  </si>
  <si>
    <t>Advances in Rheumatology</t>
  </si>
  <si>
    <t>Journal of Obsessive-Compulsive and Related Disorders</t>
  </si>
  <si>
    <t>ACTAS ESPANOLAS DE PSIQUIATRIA</t>
  </si>
  <si>
    <t>WILDERNESS &amp; ENVIRONMENTAL MEDICINE</t>
  </si>
  <si>
    <t>Geriatric Orthopaedic Surgery &amp; Rehabilitation</t>
  </si>
  <si>
    <t>BRITISH DENTAL JOURNAL</t>
  </si>
  <si>
    <t>JOURNAL OF ENVIRONMENTAL PATHOLOGY TOXICOLOGY AND ONCOLOGY</t>
  </si>
  <si>
    <t>American Journal of Audiology</t>
  </si>
  <si>
    <t>SUBSTANCE USE &amp; MISUSE</t>
  </si>
  <si>
    <t>Asia-Pacific Journal of Public Health</t>
  </si>
  <si>
    <t>BRITISH JOURNAL OF NEUROSURGERY</t>
  </si>
  <si>
    <t>Journal of Advanced Prosthodontics</t>
  </si>
  <si>
    <t>Advances in Clinical and Experimental Medicine</t>
  </si>
  <si>
    <t>INTERNATIONAL JOURNAL OF PERIODONTICS &amp; RESTORATIVE DENTISTRY</t>
  </si>
  <si>
    <t>SEMINARS IN MUSCULOSKELETAL RADIOLOGY</t>
  </si>
  <si>
    <t>International Journal of Performance Analysis in Sport</t>
  </si>
  <si>
    <t>DENTAL MATERIALS JOURNAL</t>
  </si>
  <si>
    <t>CANADIAN JOURNAL OF OPHTHALMOLOGY-JOURNAL CANADIEN D OPHTALMOLOGIE</t>
  </si>
  <si>
    <t>Journal of Laparoendoscopic &amp; Advanced Surgical Techniques</t>
  </si>
  <si>
    <t>Japanese Journal of Radiology</t>
  </si>
  <si>
    <t>INTERNATIONAL JOURNAL OF TOXICOLOGY</t>
  </si>
  <si>
    <t>Journal of Child Health Care</t>
  </si>
  <si>
    <t>EUROPEAN NEUROLOGY</t>
  </si>
  <si>
    <t>Wound Management &amp; Prevention</t>
  </si>
  <si>
    <t>Implant Dentistry</t>
  </si>
  <si>
    <t>JOURNAL OF THE RENIN-ANGIOTENSIN-ALDOSTERONE SYSTEM</t>
  </si>
  <si>
    <t>ASIAN PACIFIC JOURNAL OF ALLERGY AND IMMUNOLOGY</t>
  </si>
  <si>
    <t>JOURNAL OF ARTIFICIAL ORGANS</t>
  </si>
  <si>
    <t>Journal of Transcultural Nursing</t>
  </si>
  <si>
    <t>Journal of Medical Imaging and Radiation Oncology</t>
  </si>
  <si>
    <t>Nurse Educator</t>
  </si>
  <si>
    <t>EXPERIMENTAL ANIMALS</t>
  </si>
  <si>
    <t>INTERVENTIONAL NEURORADIOLOGY</t>
  </si>
  <si>
    <t>Postepy w Kardiologii Interwencyjnej</t>
  </si>
  <si>
    <t>ANNALS OF THE ROYAL COLLEGE OF SURGEONS OF ENGLAND</t>
  </si>
  <si>
    <t>PROSTHETICS AND ORTHOTICS INTERNATIONAL</t>
  </si>
  <si>
    <t>CRITICAL REVIEWS IN IMMUNOLOGY</t>
  </si>
  <si>
    <t>ASIA PACIFIC JOURNAL OF CLINICAL NUTRITION</t>
  </si>
  <si>
    <t>JOGNN-JOURNAL OF OBSTETRIC GYNECOLOGIC AND NEONATAL NURSING</t>
  </si>
  <si>
    <t>QUINTESSENCE INTERNATIONAL</t>
  </si>
  <si>
    <t>CLINICAL NEUROPHARMACOLOGY</t>
  </si>
  <si>
    <t>MEDICAL PRINCIPLES AND PRACTICE</t>
  </si>
  <si>
    <t>JOURNAL OF DENTAL EDUCATION</t>
  </si>
  <si>
    <t>JOURNAL OF MANIPULATIVE AND PHYSIOLOGICAL THERAPEUTICS</t>
  </si>
  <si>
    <t>BIOMEDICAL RESEARCH-TOKYO</t>
  </si>
  <si>
    <t>ANNALS OF NONINVASIVE ELECTROCARDIOLOGY</t>
  </si>
  <si>
    <t>Journal of Vascular Access</t>
  </si>
  <si>
    <t>Contributions to Nephrology</t>
  </si>
  <si>
    <t>European Journal of Dental Education</t>
  </si>
  <si>
    <t>Tomography</t>
  </si>
  <si>
    <t>Ophthalmic Surgery Lasers &amp; Imaging Retina</t>
  </si>
  <si>
    <t>PHYSIOTHERAPY THEORY AND PRACTICE</t>
  </si>
  <si>
    <t>INDUSTRIAL HEALTH</t>
  </si>
  <si>
    <t>MAGNESIUM RESEARCH</t>
  </si>
  <si>
    <t>COMBINATORIAL CHEMISTRY &amp; HIGH THROUGHPUT SCREENING</t>
  </si>
  <si>
    <t>PHARMACEUTICAL STATISTICS</t>
  </si>
  <si>
    <t>Endokrynologia Polska</t>
  </si>
  <si>
    <t>THORACIC AND CARDIOVASCULAR SURGEON</t>
  </si>
  <si>
    <t>JOURNAL OF COMPUTER ASSISTED TOMOGRAPHY</t>
  </si>
  <si>
    <t>ECHOCARDIOGRAPHY-A JOURNAL OF CARDIOVASCULAR ULTRASOUND AND ALLIED TECHNIQUES</t>
  </si>
  <si>
    <t>Hip International</t>
  </si>
  <si>
    <t>MEDICAL LETTER ON DRUGS AND THERAPEUTICS</t>
  </si>
  <si>
    <t>International Journal of Lower Extremity Wounds</t>
  </si>
  <si>
    <t>CHILDS NERVOUS SYSTEM</t>
  </si>
  <si>
    <t>Oral and Maxillofacial Surgery Clinics of North America</t>
  </si>
  <si>
    <t>Journal of Innovative Optical Health Sciences</t>
  </si>
  <si>
    <t>JOURNAL OF SPORTS MEDICINE AND PHYSICAL FITNESS</t>
  </si>
  <si>
    <t>Legal Medicine</t>
  </si>
  <si>
    <t>ACTA PHARMACEUTICA</t>
  </si>
  <si>
    <t>Archives of Budo</t>
  </si>
  <si>
    <t>International Journal of Dental Hygiene</t>
  </si>
  <si>
    <t>Diving and Hyperbaric Medicine</t>
  </si>
  <si>
    <t>Journal of Agromedicine</t>
  </si>
  <si>
    <t>Facial Plastic Surgery Clinics of North America</t>
  </si>
  <si>
    <t>Nursing &amp; Health Sciences</t>
  </si>
  <si>
    <t>Journal of Bioethical Inquiry</t>
  </si>
  <si>
    <t>Scandinavian Journal of Occupational Therapy</t>
  </si>
  <si>
    <t>Clinical Gerontologist</t>
  </si>
  <si>
    <t>Romanian Journal of Morphology and Embryology</t>
  </si>
  <si>
    <t>Developing World Bioethics</t>
  </si>
  <si>
    <t>SCANDINAVIAN CARDIOVASCULAR JOURNAL</t>
  </si>
  <si>
    <t>CLINICAL PEDIATRICS</t>
  </si>
  <si>
    <t>MEDICAL HYPOTHESES</t>
  </si>
  <si>
    <t>ACTA HAEMATOLOGICA</t>
  </si>
  <si>
    <t>Journal of Psychiatric Practice</t>
  </si>
  <si>
    <t>Clinics</t>
  </si>
  <si>
    <t>NEUROREPORT</t>
  </si>
  <si>
    <t>CUAJ-Canadian Urological Association Journal</t>
  </si>
  <si>
    <t>JOURNAL OF NURSING ADMINISTRATION</t>
  </si>
  <si>
    <t>JOURNAL OF AOAC INTERNATIONAL</t>
  </si>
  <si>
    <t>ATLA-ALTERNATIVES TO LABORATORY ANIMALS</t>
  </si>
  <si>
    <t>ANALES DE PEDIATRIA</t>
  </si>
  <si>
    <t>JOURNAL OF CONTINUING EDUCATION IN THE HEALTH PROFESSIONS</t>
  </si>
  <si>
    <t>Gastroenterologia y Hepatologia</t>
  </si>
  <si>
    <t>FOLIA NEUROPATHOLOGICA</t>
  </si>
  <si>
    <t>Annals of Surgical Treatment and Research</t>
  </si>
  <si>
    <t>JOURNAL OF ORTHOPAEDIC SCIENCE</t>
  </si>
  <si>
    <t>DRUGS OF TODAY</t>
  </si>
  <si>
    <t>INTERNATIONAL JOURNAL OF PEDIATRIC OTORHINOLARYNGOLOGY</t>
  </si>
  <si>
    <t>GYNECOLOGIC AND OBSTETRIC INVESTIGATION</t>
  </si>
  <si>
    <t>OPHTHALMIC PLASTIC AND RECONSTRUCTIVE SURGERY</t>
  </si>
  <si>
    <t>JOURNAL OF PARASITOLOGY</t>
  </si>
  <si>
    <t>Taiwanese Journal of Obstetrics &amp; Gynecology</t>
  </si>
  <si>
    <t>MCN-The American Journal of Maternal-Child Nursing</t>
  </si>
  <si>
    <t>CANADIAN ASSOCIATION OF RADIOLOGISTS JOURNAL-JOURNAL DE L ASSOCIATION CANADIENNE DES RADIOLOGISTES</t>
  </si>
  <si>
    <t>Endocrinologia Diabetes y Nutricion</t>
  </si>
  <si>
    <t>SYSTEMATIC PARASITOLOGY</t>
  </si>
  <si>
    <t>Geospatial Health</t>
  </si>
  <si>
    <t>PROCEEDINGS OF THE INSTITUTION OF MECHANICAL ENGINEERS PART H-JOURNAL OF ENGINEERING IN MEDICINE</t>
  </si>
  <si>
    <t>Urology Journal</t>
  </si>
  <si>
    <t>SURGICAL LAPAROSCOPY ENDOSCOPY &amp; PERCUTANEOUS TECHNIQUES</t>
  </si>
  <si>
    <t>NUKLEARMEDIZIN-NUCLEAR MEDICINE</t>
  </si>
  <si>
    <t>INTERNATIONAL JOURNAL OF ARTIFICIAL ORGANS</t>
  </si>
  <si>
    <t>Journal of the American Psychiatric Nurses Association</t>
  </si>
  <si>
    <t>Journal of Tropical Medicine</t>
  </si>
  <si>
    <t>ARCHIVES OF PSYCHIATRIC NURSING</t>
  </si>
  <si>
    <t>Psychiatria Polska</t>
  </si>
  <si>
    <t>Journal of Oral Implantology</t>
  </si>
  <si>
    <t>Journal of Toxicologic Pathology</t>
  </si>
  <si>
    <t>Families Systems &amp; Health</t>
  </si>
  <si>
    <t>Journal of Medical and Biological Engineering</t>
  </si>
  <si>
    <t>INDIAN JOURNAL OF PEDIATRICS</t>
  </si>
  <si>
    <t>Eklem Hastaliklari ve Cerrahisi-Joint Diseases and Related Surgery</t>
  </si>
  <si>
    <t>KOREAN JOURNAL OF PARASITOLOGY</t>
  </si>
  <si>
    <t>Journal of Neurological Surgery Part B-Skull Base</t>
  </si>
  <si>
    <t>ACTA CYTOLOGICA</t>
  </si>
  <si>
    <t>JOURNAL OF EMERGENCY MEDICINE</t>
  </si>
  <si>
    <t>FAMILY MEDICINE</t>
  </si>
  <si>
    <t>JOURNAL OF CARDIOVASCULAR SURGERY</t>
  </si>
  <si>
    <t>ANNALS OF VASCULAR SURGERY</t>
  </si>
  <si>
    <t>JOURNAL OF INTERNATIONAL MEDICAL RESEARCH</t>
  </si>
  <si>
    <t>Australian Journal of Forensic Sciences</t>
  </si>
  <si>
    <t>Asia-Pacific Psychiatry</t>
  </si>
  <si>
    <t>Rehabilitation Nursing</t>
  </si>
  <si>
    <t>DIAGNOSTIC CYTOPATHOLOGY</t>
  </si>
  <si>
    <t>DM DISEASE-A-MONTH</t>
  </si>
  <si>
    <t>European Geriatric Medicine</t>
  </si>
  <si>
    <t>Annals of Thoracic and Cardiovascular Surgery</t>
  </si>
  <si>
    <t>Balkan Medical Journal</t>
  </si>
  <si>
    <t>JOURNAL OF ASIAN NATURAL PRODUCTS RESEARCH</t>
  </si>
  <si>
    <t>Anatolian Journal of Cardiology</t>
  </si>
  <si>
    <t>JOURNAL OF OBSTETRICS AND GYNAECOLOGY RESEARCH</t>
  </si>
  <si>
    <t>ACTA OTO-LARYNGOLOGICA</t>
  </si>
  <si>
    <t>Journal of Forensic and Legal Medicine</t>
  </si>
  <si>
    <t>JOURNAL OF PEDIATRIC ENDOCRINOLOGY &amp; METABOLISM</t>
  </si>
  <si>
    <t>Canadian Journal of Urology</t>
  </si>
  <si>
    <t>Molecular Syndromology</t>
  </si>
  <si>
    <t>AUSTRALASIAN JOURNAL ON AGEING</t>
  </si>
  <si>
    <t>Cognitive and Behavioral Neurology</t>
  </si>
  <si>
    <t>HAND CLINICS</t>
  </si>
  <si>
    <t>Journal of the American Association of Nurse Practitioners</t>
  </si>
  <si>
    <t>Australian Health Review</t>
  </si>
  <si>
    <t>Atencion Primaria</t>
  </si>
  <si>
    <t>SINGAPORE MEDICAL JOURNAL</t>
  </si>
  <si>
    <t>Journal of Emergency Nursing</t>
  </si>
  <si>
    <t>Journal of Postgraduate Medicine</t>
  </si>
  <si>
    <t>Vascular</t>
  </si>
  <si>
    <t>Journal of Arthropod-Borne Diseases</t>
  </si>
  <si>
    <t>Journal of Eye Movement Research</t>
  </si>
  <si>
    <t>Iranian Journal of Public Health</t>
  </si>
  <si>
    <t>Public Health Ethics</t>
  </si>
  <si>
    <t>Journal of Cancer Research and Therapeutics</t>
  </si>
  <si>
    <t>Cadernos de Saude Publica</t>
  </si>
  <si>
    <t>ECOLOGY OF FOOD AND NUTRITION</t>
  </si>
  <si>
    <t>THERAPEUTIC APHERESIS AND DIALYSIS</t>
  </si>
  <si>
    <t>REVISTA CLINICA ESPANOLA</t>
  </si>
  <si>
    <t>JOURNAL OF ELECTROCARDIOLOGY</t>
  </si>
  <si>
    <t>PERSPECTIVES IN PSYCHIATRIC CARE</t>
  </si>
  <si>
    <t>ADVANCES IN NURSING SCIENCE</t>
  </si>
  <si>
    <t>Clinical Mass Spectrometry</t>
  </si>
  <si>
    <t>MINIMALLY INVASIVE THERAPY &amp; ALLIED TECHNOLOGIES</t>
  </si>
  <si>
    <t>Explore-The Journal of Science and Healing</t>
  </si>
  <si>
    <t>JOURNAL OF NUTRITIONAL SCIENCE AND VITAMINOLOGY</t>
  </si>
  <si>
    <t>WIENER KLINISCHE WOCHENSCHRIFT</t>
  </si>
  <si>
    <t>INDIAN PEDIATRICS</t>
  </si>
  <si>
    <t>JOURNAL OF VECTOR BORNE DISEASES</t>
  </si>
  <si>
    <t>BRITISH JOURNAL OF ORAL &amp; MAXILLOFACIAL SURGERY</t>
  </si>
  <si>
    <t>CURRENT HIV RESEARCH</t>
  </si>
  <si>
    <t>ANNALS ACADEMY OF MEDICINE SINGAPORE</t>
  </si>
  <si>
    <t>PRESSE MEDICALE</t>
  </si>
  <si>
    <t>FLUORIDE</t>
  </si>
  <si>
    <t>Journal of the American Association for Laboratory Animal Science</t>
  </si>
  <si>
    <t>International Journal of Nursing Practice</t>
  </si>
  <si>
    <t>Journal of Childrens Orthopaedics</t>
  </si>
  <si>
    <t>General Thoracic and Cardiovascular Surgery</t>
  </si>
  <si>
    <t>European Annals of Otorhinolaryngology-Head and Neck Diseases</t>
  </si>
  <si>
    <t>Epidemiologia &amp; Prevenzione</t>
  </si>
  <si>
    <t>SCHMERZ</t>
  </si>
  <si>
    <t>International Journal of Circumpolar Health</t>
  </si>
  <si>
    <t>EXPERIMENTAL AGING RESEARCH</t>
  </si>
  <si>
    <t>SOMATOSENSORY AND MOTOR RESEARCH</t>
  </si>
  <si>
    <t>BLOOD COAGULATION &amp; FIBRINOLYSIS</t>
  </si>
  <si>
    <t>Journal of Empirical Research on Human Research Ethics</t>
  </si>
  <si>
    <t>INTERNATIONAL JOURNAL OF OCCUPATIONAL AND ENVIRONMENTAL HEALTH</t>
  </si>
  <si>
    <t>Cardiovascular Journal of Africa</t>
  </si>
  <si>
    <t>ETHNICITY &amp; DISEASE</t>
  </si>
  <si>
    <t>Iranian Journal of Kidney Diseases</t>
  </si>
  <si>
    <t>PEDIATRIC HEMATOLOGY AND ONCOLOGY</t>
  </si>
  <si>
    <t>SEMINARS IN ULTRASOUND CT AND MRI</t>
  </si>
  <si>
    <t>Journal of Korean Neurosurgical Society</t>
  </si>
  <si>
    <t>CLINICAL NEPHROLOGY</t>
  </si>
  <si>
    <t>AMERICAN JOURNAL OF DERMATOPATHOLOGY</t>
  </si>
  <si>
    <t>JOURNAL OF TROPICAL PEDIATRICS</t>
  </si>
  <si>
    <t>Annals of Transplantation</t>
  </si>
  <si>
    <t>CRANIO-The Journal of Craniomandibular &amp; Sleep Practice</t>
  </si>
  <si>
    <t>CIN-COMPUTERS INFORMATICS NURSING</t>
  </si>
  <si>
    <t>Cancer Radiotherapie</t>
  </si>
  <si>
    <t>JOURNAL OF NURSING EDUCATION</t>
  </si>
  <si>
    <t>Medical Dosimetry</t>
  </si>
  <si>
    <t>PUBLIC HEALTH NURSING</t>
  </si>
  <si>
    <t>EUROPEAN HEART JOURNAL SUPPLEMENTS</t>
  </si>
  <si>
    <t>Archives of Iranian Medicine</t>
  </si>
  <si>
    <t>Canadian Journal of Occupational Therapy-Revue Canadienne d Ergotherapie</t>
  </si>
  <si>
    <t>PEDIATRIC DERMATOLOGY</t>
  </si>
  <si>
    <t>Iranian Journal of Allergy Asthma and Immunology</t>
  </si>
  <si>
    <t>Kinesiology</t>
  </si>
  <si>
    <t>Journal of Plastic Surgery and Hand Surgery</t>
  </si>
  <si>
    <t>Neuroethics</t>
  </si>
  <si>
    <t>International Braz J Urol</t>
  </si>
  <si>
    <t>Progress in Tumor Research</t>
  </si>
  <si>
    <t>Australian Journal of Rural Health</t>
  </si>
  <si>
    <t>PEDIATRIC EMERGENCY CARE</t>
  </si>
  <si>
    <t>Journal of Cosmetic and Laser Therapy</t>
  </si>
  <si>
    <t>Cutaneous and Ocular Toxicology</t>
  </si>
  <si>
    <t>CAMBRIDGE QUARTERLY OF HEALTHCARE ETHICS</t>
  </si>
  <si>
    <t>GIORNALE ITALIANO DI DERMATOLOGIA E VENEREOLOGIA</t>
  </si>
  <si>
    <t>PERFUSION-UK</t>
  </si>
  <si>
    <t>LABORATORY MEDICINE</t>
  </si>
  <si>
    <t>JOURNAL OF LARYNGOLOGY AND OTOLOGY</t>
  </si>
  <si>
    <t>JOURNAL OF PSYCHOPHYSIOLOGY</t>
  </si>
  <si>
    <t>JOURNAL OF AAPOS</t>
  </si>
  <si>
    <t>SAUDI MEDICAL JOURNAL</t>
  </si>
  <si>
    <t>Indian Journal of Psychiatry</t>
  </si>
  <si>
    <t>Prehospital and Disaster Medicine</t>
  </si>
  <si>
    <t>BLOOD PRESSURE MONITORING</t>
  </si>
  <si>
    <t>Brain Impairment</t>
  </si>
  <si>
    <t>Journal for Healthcare Quality</t>
  </si>
  <si>
    <t>MOTOR CONTROL</t>
  </si>
  <si>
    <t>Primary Health Care Research and Development</t>
  </si>
  <si>
    <t>MEDICAL HISTORY</t>
  </si>
  <si>
    <t>Journal of Minimal Access Surgery</t>
  </si>
  <si>
    <t>Actas Urologicas Espanolas</t>
  </si>
  <si>
    <t>Journal of Renal Care</t>
  </si>
  <si>
    <t>European Journal of Paediatric Dentistry</t>
  </si>
  <si>
    <t>CLINICAL IMAGING</t>
  </si>
  <si>
    <t>JAPANESE JOURNAL OF INFECTIOUS DISEASES</t>
  </si>
  <si>
    <t>Translational Cancer Research</t>
  </si>
  <si>
    <t>ALTERNATIVE THERAPIES IN HEALTH AND MEDICINE</t>
  </si>
  <si>
    <t>FACIAL PLASTIC SURGERY</t>
  </si>
  <si>
    <t>CLINICAL LINGUISTICS &amp; PHONETICS</t>
  </si>
  <si>
    <t>AMERICAN JOURNAL OF OTOLARYNGOLOGY</t>
  </si>
  <si>
    <t>ENT-EAR NOSE &amp; THROAT JOURNAL</t>
  </si>
  <si>
    <t>CytoJournal</t>
  </si>
  <si>
    <t>Disaster Medicine and Public Health Preparedness</t>
  </si>
  <si>
    <t>BIOMEDICAL PAPERS-OLOMOUC</t>
  </si>
  <si>
    <t>Rural and Remote Health</t>
  </si>
  <si>
    <t>Danish Medical Journal</t>
  </si>
  <si>
    <t>LUTS-Lower Urinary Tract Symptoms</t>
  </si>
  <si>
    <t>Revista Espanola de Medicina Nuclear e Imagen Molecular</t>
  </si>
  <si>
    <t>Hamostaseologie</t>
  </si>
  <si>
    <t>Physiology International</t>
  </si>
  <si>
    <t>Journal of Infection in Developing Countries</t>
  </si>
  <si>
    <t>Foot and Ankle Clinics</t>
  </si>
  <si>
    <t>AUSTRALASIAN PHYSICAL &amp; ENGINEERING SCIENCES IN MEDICINE</t>
  </si>
  <si>
    <t>Sao Paulo Medical Journal</t>
  </si>
  <si>
    <t>Journal of Foot &amp; Ankle Surgery</t>
  </si>
  <si>
    <t>SEMINARS IN INTERVENTIONAL RADIOLOGY</t>
  </si>
  <si>
    <t>INDIAN JOURNAL OF OPHTHALMOLOGY</t>
  </si>
  <si>
    <t>IRISH JOURNAL OF MEDICAL SCIENCE</t>
  </si>
  <si>
    <t>SEMINARS IN SPEECH AND LANGUAGE</t>
  </si>
  <si>
    <t>TRANSFUSION CLINIQUE ET BIOLOGIQUE</t>
  </si>
  <si>
    <t>Asian Nursing Research</t>
  </si>
  <si>
    <t>International Journal of Immunogenetics</t>
  </si>
  <si>
    <t>Journal of Oral Science</t>
  </si>
  <si>
    <t>Journal for Specialists in Pediatric Nursing</t>
  </si>
  <si>
    <t>JOURNAL OF ETHNICITY IN SUBSTANCE ABUSE</t>
  </si>
  <si>
    <t>JOURNAL OF NEUROSCIENCE NURSING</t>
  </si>
  <si>
    <t>ORL-Journal for Oto-Rhino-Laryngology Head and Neck Surgery</t>
  </si>
  <si>
    <t>PEDIATRIC AND DEVELOPMENTAL PATHOLOGY</t>
  </si>
  <si>
    <t>BIORHEOLOGY</t>
  </si>
  <si>
    <t>SURGICAL AND RADIOLOGIC ANATOMY</t>
  </si>
  <si>
    <t>JOURNAL OF PEDIATRIC OPHTHALMOLOGY &amp; STRABISMUS</t>
  </si>
  <si>
    <t>ANNALS OF AGRICULTURAL AND ENVIRONMENTAL MEDICINE</t>
  </si>
  <si>
    <t>Complementary Medicine Research</t>
  </si>
  <si>
    <t>Revista Internacional de Medicina y Ciencias de la Actividad Fisica y del Deporte</t>
  </si>
  <si>
    <t>Journal of Orofacial Orthopedics-Fortschritte der Kieferorthopadie</t>
  </si>
  <si>
    <t>INTERVIROLOGY</t>
  </si>
  <si>
    <t>Current Medical Science</t>
  </si>
  <si>
    <t>Turkish Journal of Hematology</t>
  </si>
  <si>
    <t>Clinical Journal of Oncology Nursing</t>
  </si>
  <si>
    <t>STRENGTH AND CONDITIONING JOURNAL</t>
  </si>
  <si>
    <t>Turkish Journal of Gastroenterology</t>
  </si>
  <si>
    <t>International Journal of Nursing Knowledge</t>
  </si>
  <si>
    <t>CHINESE JOURNAL OF PHYSIOLOGY</t>
  </si>
  <si>
    <t>NETHERLANDS JOURNAL OF MEDICINE</t>
  </si>
  <si>
    <t>ARQUIVOS DE NEURO-PSIQUIATRIA</t>
  </si>
  <si>
    <t>Nursing Philosophy</t>
  </si>
  <si>
    <t>CLINICAL NEUROPATHOLOGY</t>
  </si>
  <si>
    <t>Acta Reumatologica Portuguesa</t>
  </si>
  <si>
    <t>Videosurgery and Other Miniinvasive Techniques</t>
  </si>
  <si>
    <t>VERHALTENSTHERAPIE</t>
  </si>
  <si>
    <t>Operative Orthopadie und Traumatologie</t>
  </si>
  <si>
    <t>ANAIS BRASILEIROS DE DERMATOLOGIA</t>
  </si>
  <si>
    <t>Letters in Drug Design &amp; Discovery</t>
  </si>
  <si>
    <t>Journal of Orthopaedic Surgery</t>
  </si>
  <si>
    <t>ACTA CARDIOLOGICA</t>
  </si>
  <si>
    <t>INTERNATIONAL JOURNAL OF SURGICAL PATHOLOGY</t>
  </si>
  <si>
    <t>PHARMAZIE</t>
  </si>
  <si>
    <t>ACTA PARASITOLOGICA</t>
  </si>
  <si>
    <t>JOURNAL OF PEDIATRIC HEMATOLOGY ONCOLOGY</t>
  </si>
  <si>
    <t>JOURNAL OF PERINATAL &amp; NEONATAL NURSING</t>
  </si>
  <si>
    <t>Indian Journal of Medical Microbiology</t>
  </si>
  <si>
    <t>Anales de Psicologia</t>
  </si>
  <si>
    <t>CIRUGIA ESPANOLA</t>
  </si>
  <si>
    <t>Journal of Integrative Neuroscience</t>
  </si>
  <si>
    <t>NURSING ECONOMICS</t>
  </si>
  <si>
    <t>Revista Latino-Americana de Enfermagem</t>
  </si>
  <si>
    <t>ACTA CLINICA BELGICA</t>
  </si>
  <si>
    <t>INTERNATIONAL JOURNAL OF CLINICAL PHARMACOLOGY AND THERAPEUTICS</t>
  </si>
  <si>
    <t>Workplace Health &amp; Safety</t>
  </si>
  <si>
    <t>ANAESTHESIST</t>
  </si>
  <si>
    <t>ZEITSCHRIFT FUR GERONTOLOGIE UND GERIATRIE</t>
  </si>
  <si>
    <t>Journal of Nursing Research</t>
  </si>
  <si>
    <t>HERZ</t>
  </si>
  <si>
    <t>Issues in Mental Health Nursing</t>
  </si>
  <si>
    <t>Acta Dermatovenerologica Croatica</t>
  </si>
  <si>
    <t>Indian Journal of Hematology and Blood Transfusion</t>
  </si>
  <si>
    <t>Pediatric Physical Therapy</t>
  </si>
  <si>
    <t>PEDIATRICS INTERNATIONAL</t>
  </si>
  <si>
    <t>JOURNAL OF THE CANADIAN DENTAL ASSOCIATION</t>
  </si>
  <si>
    <t>Annals of Indian Academy of Neurology</t>
  </si>
  <si>
    <t>Australian Journal of Primary Health</t>
  </si>
  <si>
    <t>Hellenic Journal of Nuclear Medicine</t>
  </si>
  <si>
    <t>Bangladesh Journal of Pharmacology</t>
  </si>
  <si>
    <t>NURSING CLINICS OF NORTH AMERICA</t>
  </si>
  <si>
    <t>CARDIOLOGY IN THE YOUNG</t>
  </si>
  <si>
    <t>REVUE D EPIDEMIOLOGIE ET DE SANTE PUBLIQUE</t>
  </si>
  <si>
    <t>AJAR-African Journal of AIDS Research</t>
  </si>
  <si>
    <t>Australasian Psychiatry</t>
  </si>
  <si>
    <t>Journal of Neurological Surgery Part A-Central European Neurosurgery</t>
  </si>
  <si>
    <t>Open Medicine</t>
  </si>
  <si>
    <t>Current Computer-Aided Drug Design</t>
  </si>
  <si>
    <t>Bundesgesundheitsblatt-Gesundheitsforschung-Gesundheitsschutz</t>
  </si>
  <si>
    <t>REHABILITATION</t>
  </si>
  <si>
    <t>HNO</t>
  </si>
  <si>
    <t>International Journal of Osteopathic Medicine</t>
  </si>
  <si>
    <t>Indian Journal of Orthopaedics</t>
  </si>
  <si>
    <t>ACSMS HEALTH &amp; FITNESS JOURNAL</t>
  </si>
  <si>
    <t>Journal of the Royal Army Medical Corps</t>
  </si>
  <si>
    <t>NEUROCHIRURGIE</t>
  </si>
  <si>
    <t>NEUROCASE</t>
  </si>
  <si>
    <t>IRBM</t>
  </si>
  <si>
    <t>Neurologia i Neurochirurgia Polska</t>
  </si>
  <si>
    <t>ULTRASTRUCTURAL PATHOLOGY</t>
  </si>
  <si>
    <t>HEALTH PHYSICS</t>
  </si>
  <si>
    <t>Acta Cirurgica Brasileira</t>
  </si>
  <si>
    <t>CUTIS</t>
  </si>
  <si>
    <t>INDIAN JOURNAL OF PHARMACOLOGY</t>
  </si>
  <si>
    <t>Contemporary Nurse</t>
  </si>
  <si>
    <t>FOLIA BIOLOGICA</t>
  </si>
  <si>
    <t>JOURNAL OF LAW MEDICINE &amp; ETHICS</t>
  </si>
  <si>
    <t>Future Virology</t>
  </si>
  <si>
    <t>ZEITSCHRIFT FUR RHEUMATOLOGIE</t>
  </si>
  <si>
    <t>Iranian Journal of Parasitology</t>
  </si>
  <si>
    <t>Iranian Journal of Immunology</t>
  </si>
  <si>
    <t>Journal of Gynecology Obstetrics and Human Reproduction</t>
  </si>
  <si>
    <t>Psychiatria Danubina</t>
  </si>
  <si>
    <t>Jundishapur Journal of Microbiology</t>
  </si>
  <si>
    <t>Oral Health &amp; Preventive Dentistry</t>
  </si>
  <si>
    <t>Dermatologica Sinica</t>
  </si>
  <si>
    <t>INTERNATIONAL JOURNAL FOR VITAMIN AND NUTRITION RESEARCH</t>
  </si>
  <si>
    <t>INTERNAL MEDICINE</t>
  </si>
  <si>
    <t>Physiotherapy Canada</t>
  </si>
  <si>
    <t>Progress in Transplantation</t>
  </si>
  <si>
    <t>Postepy Higieny I Medycyny Doswiadczalnej</t>
  </si>
  <si>
    <t>Clinical and Investigative Medicine</t>
  </si>
  <si>
    <t>REVUE DE MEDECINE INTERNE</t>
  </si>
  <si>
    <t>Journal of Exercise Science &amp; Fitness</t>
  </si>
  <si>
    <t>Colombia Medica</t>
  </si>
  <si>
    <t>Research in Gerontological Nursing</t>
  </si>
  <si>
    <t>ARCHIVES ITALIENNES DE BIOLOGIE</t>
  </si>
  <si>
    <t>LARYNGO-RHINO-OTOLOGIE</t>
  </si>
  <si>
    <t>Aerospace Medicine and Human Performance</t>
  </si>
  <si>
    <t>Clinical Laboratory</t>
  </si>
  <si>
    <t>Rivista di Psichiatria</t>
  </si>
  <si>
    <t>Bratislava Medical Journal-Bratislavske Lekarske Listy</t>
  </si>
  <si>
    <t>COMMUNITY DENTAL HEALTH</t>
  </si>
  <si>
    <t>Therapeutic Innovation &amp; Regulatory Science</t>
  </si>
  <si>
    <t>Medizinische Klinik-Intensivmedizin und Notfallmedizin</t>
  </si>
  <si>
    <t>ANNALS OF CLINICAL AND LABORATORY SCIENCE</t>
  </si>
  <si>
    <t>Revista Brasileira de Anestesiologia</t>
  </si>
  <si>
    <t>Nagoya Journal of Medical Science</t>
  </si>
  <si>
    <t>INQUIRY-THE JOURNAL OF HEALTH CARE ORGANIZATION PROVISION AND FINANCING</t>
  </si>
  <si>
    <t>JOURNAL OF GENETIC PSYCHOLOGY</t>
  </si>
  <si>
    <t>PEDIATRIC ANNALS</t>
  </si>
  <si>
    <t>Seminars in Plastic Surgery</t>
  </si>
  <si>
    <t>MILITARY MEDICINE</t>
  </si>
  <si>
    <t>Acta Orthopaedica et Traumatologica Turcica</t>
  </si>
  <si>
    <t>Brazilian Journal of Cardiovascular Surgery</t>
  </si>
  <si>
    <t>MINERVA PEDIATRICA</t>
  </si>
  <si>
    <t>Turkish Neurosurgery</t>
  </si>
  <si>
    <t>Artery Research</t>
  </si>
  <si>
    <t>European Journal of Integrative Medicine</t>
  </si>
  <si>
    <t>JOURNAL OF BACK AND MUSCULOSKELETAL REHABILITATION</t>
  </si>
  <si>
    <t>Clinical Nurse Specialist</t>
  </si>
  <si>
    <t>Current Pharmaceutical Analysis</t>
  </si>
  <si>
    <t>Ultrasound Quarterly</t>
  </si>
  <si>
    <t>Journal of Gerontological Nursing</t>
  </si>
  <si>
    <t>Vascular and Endovascular Surgery</t>
  </si>
  <si>
    <t>PEDIATRIC NEUROSURGERY</t>
  </si>
  <si>
    <t>Australian Journal of General Practice</t>
  </si>
  <si>
    <t>Malawi Medical Journal</t>
  </si>
  <si>
    <t>Logopedics Phoniatrics Vocology</t>
  </si>
  <si>
    <t>Revista Portuguesa de Cardiologia</t>
  </si>
  <si>
    <t>JOURNAL OF CLINICAL ULTRASOUND</t>
  </si>
  <si>
    <t>TRANSPLANTATION PROCEEDINGS</t>
  </si>
  <si>
    <t>Journal of Mechanics in Medicine and Biology</t>
  </si>
  <si>
    <t>Journal of Medical Ultrasonics</t>
  </si>
  <si>
    <t>SOUTHERN MEDICAL JOURNAL</t>
  </si>
  <si>
    <t>Japan Journal of Nursing Science</t>
  </si>
  <si>
    <t>Arab Journal of Gastroenterology</t>
  </si>
  <si>
    <t>Diabetologie und Stoffwechsel</t>
  </si>
  <si>
    <t>SARCOIDOSIS VASCULITIS AND DIFFUSE LUNG DISEASES</t>
  </si>
  <si>
    <t>JOURNAL OF CRANIOFACIAL SURGERY</t>
  </si>
  <si>
    <t>JOURNAL OF CONTINUING EDUCATION IN NURSING</t>
  </si>
  <si>
    <t>Quality Management in Health Care</t>
  </si>
  <si>
    <t>ISRAEL MEDICAL ASSOCIATION JOURNAL</t>
  </si>
  <si>
    <t>ARQUIVOS BRASILEIROS DE OFTALMOLOGIA</t>
  </si>
  <si>
    <t>Revista Espanola de Quimioterapia</t>
  </si>
  <si>
    <t>TEXAS HEART INSTITUTE JOURNAL</t>
  </si>
  <si>
    <t>Journal of Addictions Nursing</t>
  </si>
  <si>
    <t>British Journal of Occupational Therapy</t>
  </si>
  <si>
    <t>Nutricion Hospitalaria</t>
  </si>
  <si>
    <t>Revista da Escola de Enfermagem da USP</t>
  </si>
  <si>
    <t>AORN JOURNAL</t>
  </si>
  <si>
    <t>BULLETIN DU CANCER</t>
  </si>
  <si>
    <t>Holistic Nursing Practice</t>
  </si>
  <si>
    <t>NERVENARZT</t>
  </si>
  <si>
    <t>Statistics in Biopharmaceutical Research</t>
  </si>
  <si>
    <t>Revista da Associacao Medica Brasileira</t>
  </si>
  <si>
    <t>Journal of Dental Sciences</t>
  </si>
  <si>
    <t>YONAGO ACTA MEDICA</t>
  </si>
  <si>
    <t>JOURNAL OF PALLIATIVE CARE</t>
  </si>
  <si>
    <t>ANASTHESIOLOGIE &amp; INTENSIVMEDIZIN</t>
  </si>
  <si>
    <t>Journal of Traditional Chinese Medicine</t>
  </si>
  <si>
    <t>AMERICAN JOURNAL OF DENTISTRY</t>
  </si>
  <si>
    <t>Current Medical Imaging</t>
  </si>
  <si>
    <t>POLISH JOURNAL OF PATHOLOGY</t>
  </si>
  <si>
    <t>Journal of PeriAnesthesia Nursing</t>
  </si>
  <si>
    <t>Neurosciences</t>
  </si>
  <si>
    <t>NEUROLOGIST</t>
  </si>
  <si>
    <t>Occupational Therapy International</t>
  </si>
  <si>
    <t>MEDICAL PROBLEMS OF PERFORMING ARTISTS</t>
  </si>
  <si>
    <t>Journal of Clinical Pediatric Dentistry</t>
  </si>
  <si>
    <t>KLINISCHE PADIATRIE</t>
  </si>
  <si>
    <t>NURSING SCIENCE QUARTERLY</t>
  </si>
  <si>
    <t>Emergency Medicine International</t>
  </si>
  <si>
    <t>ANNALS OF SAUDI MEDICINE</t>
  </si>
  <si>
    <t>INTERNATIONAL JOURNAL OF PSYCHIATRY IN MEDICINE</t>
  </si>
  <si>
    <t>COMPARATIVE MEDICINE</t>
  </si>
  <si>
    <t>Spanish Journal of Psychology</t>
  </si>
  <si>
    <t>Gynecologie Obstetrique Fertilite &amp; Senologie</t>
  </si>
  <si>
    <t>Journal of International Advanced Otology</t>
  </si>
  <si>
    <t>JOURNAL OF THE NATIONAL MEDICAL ASSOCIATION</t>
  </si>
  <si>
    <t>ENCEPHALE-REVUE DE PSYCHIATRIE CLINIQUE BIOLOGIQUE ET THERAPEUTIQUE</t>
  </si>
  <si>
    <t>Sleep and Biological Rhythms</t>
  </si>
  <si>
    <t>HAUTARZT</t>
  </si>
  <si>
    <t>International Journal of Gerontology</t>
  </si>
  <si>
    <t>African Health Sciences</t>
  </si>
  <si>
    <t>CONCEPTS IN MAGNETIC RESONANCE PART B-MAGNETIC RESONANCE ENGINEERING</t>
  </si>
  <si>
    <t>TECHNOLOGY AND HEALTH CARE</t>
  </si>
  <si>
    <t>Ginekologia Polska</t>
  </si>
  <si>
    <t>Pakistan Journal of Medical Sciences</t>
  </si>
  <si>
    <t>MEDICC Review</t>
  </si>
  <si>
    <t>Medicina del Lavoro</t>
  </si>
  <si>
    <t>Experimental and Clinical Transplantation</t>
  </si>
  <si>
    <t>Computer Assisted Surgery</t>
  </si>
  <si>
    <t>CANADIAN JOURNAL OF DIETETIC PRACTICE AND RESEARCH</t>
  </si>
  <si>
    <t>KLINISCHE MONATSBLATTER FUR AUGENHEILKUNDE</t>
  </si>
  <si>
    <t>OPHTHALMOLOGE</t>
  </si>
  <si>
    <t>Expert Opinion on Orphan Drugs</t>
  </si>
  <si>
    <t>ANNALES DE DERMATOLOGIE ET DE VENEREOLOGIE</t>
  </si>
  <si>
    <t>Orthopaedic Nursing</t>
  </si>
  <si>
    <t>Journal of Stomatology Oral and Maxillofacial Surgery</t>
  </si>
  <si>
    <t>ZEITSCHRIFT FUR PSYCHOSOMATISCHE MEDIZIN UND PSYCHOTHERAPIE</t>
  </si>
  <si>
    <t>Clinics in Podiatric Medicine and Surgery</t>
  </si>
  <si>
    <t>FOLIA MORPHOLOGICA</t>
  </si>
  <si>
    <t>Journal of Trauma Nursing</t>
  </si>
  <si>
    <t>International Journal of Pharmacology</t>
  </si>
  <si>
    <t>Undersea and Hyperbaric Medicine</t>
  </si>
  <si>
    <t>NEUROENDOCRINOLOGY LETTERS</t>
  </si>
  <si>
    <t>JOURNAL OF PEDIATRIC ORTHOPAEDICS-PART B</t>
  </si>
  <si>
    <t>Handchirurgie Mikrochirurgie Plastische Chirurgie</t>
  </si>
  <si>
    <t>MEDYCYNA PRACY</t>
  </si>
  <si>
    <t>European Journal of Hospital Pharmacy-Science and Practice</t>
  </si>
  <si>
    <t>Revista Romana de Medicina de Laborator</t>
  </si>
  <si>
    <t>Hand Surgery &amp; Rehabilitation</t>
  </si>
  <si>
    <t>INTERNATIONAL JOURNAL OF SPORT PSYCHOLOGY</t>
  </si>
  <si>
    <t>SCIENCE &amp; SPORTS</t>
  </si>
  <si>
    <t>Journal of Forensic Nursing</t>
  </si>
  <si>
    <t>JNP-Journal for Nurse Practitioners</t>
  </si>
  <si>
    <t>Critical Care Nursing Clinics of North America</t>
  </si>
  <si>
    <t>INDIAN JOURNAL OF PHARMACEUTICAL SCIENCES</t>
  </si>
  <si>
    <t>UNFALLCHIRURG</t>
  </si>
  <si>
    <t>CHIRURG</t>
  </si>
  <si>
    <t>EASTERN MEDITERRANEAN HEALTH JOURNAL</t>
  </si>
  <si>
    <t>Central European Journal of Public Health</t>
  </si>
  <si>
    <t>Annali Italiani di Chirurgia</t>
  </si>
  <si>
    <t>ORTHOPADE</t>
  </si>
  <si>
    <t>Journal of Hospice &amp; Palliative Nursing</t>
  </si>
  <si>
    <t>FOOD AND DRUG LAW JOURNAL</t>
  </si>
  <si>
    <t>MINERVA CARDIOANGIOLOGICA</t>
  </si>
  <si>
    <t>Recht &amp; Psychiatrie</t>
  </si>
  <si>
    <t>MINERVA CHIRURGICA</t>
  </si>
  <si>
    <t>Annales de Chirurgie Plastique Esthetique</t>
  </si>
  <si>
    <t>JOURNAL OF FAMILY PRACTICE</t>
  </si>
  <si>
    <t>ACTA VIROLOGICA</t>
  </si>
  <si>
    <t>M S-MEDECINE SCIENCES</t>
  </si>
  <si>
    <t>SPORTVERLETZUNG-SPORTSCHADEN</t>
  </si>
  <si>
    <t>DISSOLUTION TECHNOLOGIES</t>
  </si>
  <si>
    <t>Plastic Surgery</t>
  </si>
  <si>
    <t>INVESTIGACION CLINICA</t>
  </si>
  <si>
    <t>World Review of Nutrition and Dietetics</t>
  </si>
  <si>
    <t>JOURNAL OF PSYCHOSOCIAL NURSING AND MENTAL HEALTH SERVICES</t>
  </si>
  <si>
    <t>Zeitschrift fur Orthopadie und Unfallchirurgie</t>
  </si>
  <si>
    <t>Journal of Biopharmaceutical Statistics</t>
  </si>
  <si>
    <t>IEEE Pulse</t>
  </si>
  <si>
    <t>Anales del Sistema Sanitario De Navarra</t>
  </si>
  <si>
    <t>AMERICAN JOURNAL OF FORENSIC MEDICINE AND PATHOLOGY</t>
  </si>
  <si>
    <t>NATIONAL MEDICAL JOURNAL OF INDIA</t>
  </si>
  <si>
    <t>Pakistan Journal of Pharmaceutical Sciences</t>
  </si>
  <si>
    <t>Turkish Journal Of Medical Sciences</t>
  </si>
  <si>
    <t>LEPROSY REVIEW</t>
  </si>
  <si>
    <t>Biomedica</t>
  </si>
  <si>
    <t>JOURNAL OF OBSTETRICS AND GYNAECOLOGY</t>
  </si>
  <si>
    <t>JOURNAL OF THE PAKISTAN MEDICAL ASSOCIATION</t>
  </si>
  <si>
    <t>Journal of Cytology</t>
  </si>
  <si>
    <t>European Journal of Inflammation</t>
  </si>
  <si>
    <t>Nephrologie &amp; Therapeutique</t>
  </si>
  <si>
    <t>JOURNAL OF NIPPON MEDICAL SCHOOL</t>
  </si>
  <si>
    <t>Noropsikiyatri Arsivi-Archives of Neuropsychiatry</t>
  </si>
  <si>
    <t>Archives of Clinical Psychiatry</t>
  </si>
  <si>
    <t>BULLETIN OF EXPERIMENTAL BIOLOGY AND MEDICINE</t>
  </si>
  <si>
    <t>Australian Journal of Advanced Nursing</t>
  </si>
  <si>
    <t>LYMPHOLOGY</t>
  </si>
  <si>
    <t>PROGRES EN UROLOGIE</t>
  </si>
  <si>
    <t>Nephrology Nursing Journal</t>
  </si>
  <si>
    <t>Boletin Latinoamericano y del Caribe de Plantas Medicinales y Aromaticas</t>
  </si>
  <si>
    <t>Pediatric Allergy Immunology and Pulmonology</t>
  </si>
  <si>
    <t>Iranian Journal of Pediatrics</t>
  </si>
  <si>
    <t>Iranian Red Crescent Medical Journal</t>
  </si>
  <si>
    <t>International Journal of Clinical and Experimental Pathology</t>
  </si>
  <si>
    <t>INDIAN JOURNAL OF CANCER</t>
  </si>
  <si>
    <t>ACTA MEDICA OKAYAMA</t>
  </si>
  <si>
    <t>Rechtsmedizin</t>
  </si>
  <si>
    <t>BULLETIN OF THE HISTORY OF MEDICINE</t>
  </si>
  <si>
    <t>Acta Medica Mediterranea</t>
  </si>
  <si>
    <t>Natural Product Communications</t>
  </si>
  <si>
    <t>ACTA GASTRO-ENTEROLOGICA BELGICA</t>
  </si>
  <si>
    <t>JOURNAL FRANCAIS D OPHTALMOLOGIE</t>
  </si>
  <si>
    <t>Fetal and Pediatric Pathology</t>
  </si>
  <si>
    <t>Brazilian Journal of Pharmaceutical Sciences</t>
  </si>
  <si>
    <t>Ulusal Travma ve Acil Cerrahi Dergisi-Turkish Journal of Trauma &amp; Emergency Surgery</t>
  </si>
  <si>
    <t>MEDICINE SCIENCE AND THE LAW</t>
  </si>
  <si>
    <t>Acta Medica Portuguesa</t>
  </si>
  <si>
    <t>Oral Radiology</t>
  </si>
  <si>
    <t>Nigerian Journal of Clinical Practice</t>
  </si>
  <si>
    <t>FOLIA BIOLOGICA-KRAKOW</t>
  </si>
  <si>
    <t>ZENTRALBLATT FUR CHIRURGIE</t>
  </si>
  <si>
    <t>Journal of Medical Devices-Transactions of the ASME</t>
  </si>
  <si>
    <t>AMERICAN SURGEON</t>
  </si>
  <si>
    <t>ACTA CHIRURGICA BELGICA</t>
  </si>
  <si>
    <t>Psychiatry and Clinical Psychopharmacology</t>
  </si>
  <si>
    <t>Reviews in Cardiovascular Medicine</t>
  </si>
  <si>
    <t>DEUTSCHE MEDIZINISCHE WOCHENSCHRIFT</t>
  </si>
  <si>
    <t>PHARMACEUTICAL CHEMISTRY JOURNAL</t>
  </si>
  <si>
    <t>PATHOLOGE</t>
  </si>
  <si>
    <t>Indian Journal of Pathology and Microbiology</t>
  </si>
  <si>
    <t>CLINICAL DYSMORPHOLOGY</t>
  </si>
  <si>
    <t>Journal of Medical Imaging and Health Informatics</t>
  </si>
  <si>
    <t>Journal of Community Health Nursing</t>
  </si>
  <si>
    <t>SCOTTISH MEDICAL JOURNAL</t>
  </si>
  <si>
    <t>Notfall &amp; Rettungsmedizin</t>
  </si>
  <si>
    <t>Acta Ortopedica Brasileira</t>
  </si>
  <si>
    <t>Hong Kong Journal of Occupational Therapy</t>
  </si>
  <si>
    <t>TROPICAL DOCTOR</t>
  </si>
  <si>
    <t>FORTSCHRITTE DER NEUROLOGIE PSYCHIATRIE</t>
  </si>
  <si>
    <t>REVISTA DE NEUROLOGIA</t>
  </si>
  <si>
    <t>Gastroenterology Nursing</t>
  </si>
  <si>
    <t>Journal of Hard Tissue Biology</t>
  </si>
  <si>
    <t>COMPARATIVE PARASITOLOGY</t>
  </si>
  <si>
    <t>Research and Theory for Nursing Practice</t>
  </si>
  <si>
    <t>JOURNAL OF THE AMERICAN PODIATRIC MEDICAL ASSOCIATION</t>
  </si>
  <si>
    <t>ERNAHRUNGS UMSCHAU</t>
  </si>
  <si>
    <t>European Surgery-Acta Chirurgica Austriaca</t>
  </si>
  <si>
    <t>Australasian Emergency Care</t>
  </si>
  <si>
    <t>SEMINARS IN ROENTGENOLOGY</t>
  </si>
  <si>
    <t>Indian Journal of Surgery</t>
  </si>
  <si>
    <t>Acta Paulista de Enfermagem</t>
  </si>
  <si>
    <t>FOLIA PHONIATRICA ET LOGOPAEDICA</t>
  </si>
  <si>
    <t>Seminars in Orthodontics</t>
  </si>
  <si>
    <t>REVUE DES MALADIES RESPIRATOIRES</t>
  </si>
  <si>
    <t>HEMOGLOBIN</t>
  </si>
  <si>
    <t>JAAPA-Journal of the American Academy of Physician Assistants</t>
  </si>
  <si>
    <t>PERSPECTIVES IN BIOLOGY AND MEDICINE</t>
  </si>
  <si>
    <t>ARCHIVOS LATINOAMERICANOS DE NUTRICION</t>
  </si>
  <si>
    <t>Ethik in der Medizin</t>
  </si>
  <si>
    <t>Archivos Argentinos de Pediatria</t>
  </si>
  <si>
    <t>UROLOGE</t>
  </si>
  <si>
    <t>Journal of Hematopathology</t>
  </si>
  <si>
    <t>Revista Argentina de Clinica Psicologica</t>
  </si>
  <si>
    <t>PTERIDINES</t>
  </si>
  <si>
    <t>Notarzt</t>
  </si>
  <si>
    <t>ISRAEL JOURNAL OF PSYCHIATRY AND RELATED SCIENCES</t>
  </si>
  <si>
    <t>South African Journal of Psychiatry</t>
  </si>
  <si>
    <t>International Journal of Radiation Research</t>
  </si>
  <si>
    <t>MEDICINA-BUENOS AIRES</t>
  </si>
  <si>
    <t>ISOKINETICS AND EXERCISE SCIENCE</t>
  </si>
  <si>
    <t>MIKROBIYOLOJI BULTENI</t>
  </si>
  <si>
    <t>Balkan Journal of Medical Genetics</t>
  </si>
  <si>
    <t>REVISTA MEDICA DE CHILE</t>
  </si>
  <si>
    <t>International Journal of Diabetes in Developing Countries</t>
  </si>
  <si>
    <t>Journal of Korean Academy of Nursing</t>
  </si>
  <si>
    <t>Journal of the Belgian Society of Radiology</t>
  </si>
  <si>
    <t>Assistenza Infermieristica e Ricerca</t>
  </si>
  <si>
    <t>ACTA POLONIAE PHARMACEUTICA</t>
  </si>
  <si>
    <t>NEUROCIRUGIA</t>
  </si>
  <si>
    <t>Malaysian Journal of Pathology</t>
  </si>
  <si>
    <t>SOUTH AFRICAN JOURNAL OF SURGERY</t>
  </si>
  <si>
    <t>Acta Endocrinologica-Bucharest</t>
  </si>
  <si>
    <t>Geriatrie et Psychologie Neuropsychiatrie de Vieillissement</t>
  </si>
  <si>
    <t>ANNALES DE BIOLOGIE CLINIQUE</t>
  </si>
  <si>
    <t>TROPICAL JOURNAL OF PHARMACEUTICAL RESEARCH</t>
  </si>
  <si>
    <t>Puerto Rico Health Sciences Journal</t>
  </si>
  <si>
    <t>ORVOSI HETILAP</t>
  </si>
  <si>
    <t>BRITISH JOURNAL OF HOSPITAL MEDICINE</t>
  </si>
  <si>
    <t>Revista Chilena de Infectologia</t>
  </si>
  <si>
    <t>Acta Chirurgiae Orthopaedicae et Traumatologiae Cechoslovaca</t>
  </si>
  <si>
    <t>SOUTHEAST ASIAN JOURNAL OF TROPICAL MEDICINE AND PUBLIC HEALTH</t>
  </si>
  <si>
    <t>Suchttherapie</t>
  </si>
  <si>
    <t>Ethiopian Journal of Health Development</t>
  </si>
  <si>
    <t>INTERNIST</t>
  </si>
  <si>
    <t>Bariatric Surgical Practice and Patient Care</t>
  </si>
  <si>
    <t>HEART SURGERY FORUM</t>
  </si>
  <si>
    <t>TROPICAL BIOMEDICINE</t>
  </si>
  <si>
    <t>Revista de Nutricao-Brazilian Journal of Nutrition</t>
  </si>
  <si>
    <t>Acta Clinica Croatica</t>
  </si>
  <si>
    <t>Romanian Journal of Legal Medicine</t>
  </si>
  <si>
    <t>JOURNAL OF COSMETIC SCIENCE</t>
  </si>
  <si>
    <t>Indian Journal of Pharmaceutical Education and Research</t>
  </si>
  <si>
    <t>JCPSP-Journal of the College of Physicians and Surgeons Pakistan</t>
  </si>
  <si>
    <t>RADIOLOGE</t>
  </si>
  <si>
    <t>ARCHIVES DE PEDIATRIE</t>
  </si>
  <si>
    <t>CESKA A SLOVENSKA NEUROLOGIE A NEUROCHIRURGIE</t>
  </si>
  <si>
    <t>RADIOPROTECTION</t>
  </si>
  <si>
    <t>ZEITSCHRIFT FUR GEBURTSHILFE UND NEONATOLOGIE</t>
  </si>
  <si>
    <t>Archives of Rheumatology</t>
  </si>
  <si>
    <t>Iranian Journal of Radiology</t>
  </si>
  <si>
    <t>Gaceta Medica de Mexico</t>
  </si>
  <si>
    <t>INTERNATIONAL JOURNAL OF MORPHOLOGY</t>
  </si>
  <si>
    <t>ARCHIVOS ESPANOLES DE UROLOGIA</t>
  </si>
  <si>
    <t>ANNALES DE PATHOLOGIE</t>
  </si>
  <si>
    <t>International Journal of Clinical and Experimental Medicine</t>
  </si>
  <si>
    <t>Hippokratia</t>
  </si>
  <si>
    <t>EPIDEMIOLOGIE MIKROBIOLOGIE IMUNOLOGIE</t>
  </si>
  <si>
    <t>OPERATIVE TECHNIQUES IN SPORTS MEDICINE</t>
  </si>
  <si>
    <t>Neurochemical Journal</t>
  </si>
  <si>
    <t>Journal of Mens Health</t>
  </si>
  <si>
    <t>PHYSIKALISCHE MEDIZIN REHABILITATIONSMEDIZIN KURORTMEDIZIN</t>
  </si>
  <si>
    <t>EUROPEAN JOURNAL OF GYNAECOLOGICAL ONCOLOGY</t>
  </si>
  <si>
    <t>Revue de Pneumologie Clinique</t>
  </si>
  <si>
    <t>ANASTHESIOLOGIE INTENSIVMEDIZIN NOTFALLMEDIZIN SCHMERZTHERAPIE</t>
  </si>
  <si>
    <t>TOPICS IN CLINICAL NUTRITION</t>
  </si>
  <si>
    <t>ACUPUNCTURE &amp; ELECTRO-THERAPEUTICS RESEARCH</t>
  </si>
  <si>
    <t>Cirugia y Cirujanos</t>
  </si>
  <si>
    <t>Revista Internacional de Andrologia</t>
  </si>
  <si>
    <t>Current Topics in Nutraceutical Research</t>
  </si>
  <si>
    <t>TERAPEVTICHESKII ARKHIV</t>
  </si>
  <si>
    <t>ZHURNAL VYSSHEI NERVNOI DEYATELNOSTI IMENI I P PAVLOVA</t>
  </si>
  <si>
    <t>Journal of Laboratory Medicine</t>
  </si>
  <si>
    <t>MEDICINA DELLO SPORT</t>
  </si>
  <si>
    <t>NEUROPHYSIOLOGY</t>
  </si>
  <si>
    <t>AKTUELLE UROLOGIE</t>
  </si>
  <si>
    <t>Progress in Nutrition</t>
  </si>
  <si>
    <t>Latin American Journal of Pharmacy</t>
  </si>
  <si>
    <t>Advancements of Microbiology</t>
  </si>
  <si>
    <t>JOURNAL OF REPRODUCTIVE MEDICINE</t>
  </si>
  <si>
    <t>YAKUGAKU ZASSHI-JOURNAL OF THE PHARMACEUTICAL SOCIETY OF JAPAN</t>
  </si>
  <si>
    <t>Anadolu Psikiyatri Dergisi-Anatolian Journal of Psychiatry</t>
  </si>
  <si>
    <t>Acta Orthopaedica Belgica</t>
  </si>
  <si>
    <t>Pflege</t>
  </si>
  <si>
    <t>B-ENT</t>
  </si>
  <si>
    <t>KARDIOLOGIYA</t>
  </si>
  <si>
    <t>Pratiques Psychologiques</t>
  </si>
  <si>
    <t>MONATSSCHRIFT KINDERHEILKUNDE</t>
  </si>
  <si>
    <t>Vojnosanitetski Pregled</t>
  </si>
  <si>
    <t>Revue Francaise d Allergologie</t>
  </si>
  <si>
    <t>Revista Brasileira de Medicina do Esporte</t>
  </si>
  <si>
    <t>TURKISH JOURNAL OF PEDIATRICS</t>
  </si>
  <si>
    <t>BIOPHARM INTERNATIONAL</t>
  </si>
  <si>
    <t>Sante Publique</t>
  </si>
  <si>
    <t>Analytical and Quantitative Cytopathology and Histopathology</t>
  </si>
  <si>
    <t>INTERNATIONAL SURGERY</t>
  </si>
  <si>
    <t>Srpski Arhiv za Celokupno Lekarstvo</t>
  </si>
  <si>
    <t>Asian Biomedicine</t>
  </si>
  <si>
    <t>Medecine Nucleaire-Imagerie Fonctionnelle et Metabolique</t>
  </si>
  <si>
    <t>AKTUELLE RHEUMATOLOGIE</t>
  </si>
  <si>
    <t>Clinical and Experimental Obstetrics &amp; Gynecology</t>
  </si>
  <si>
    <t>ANNALES MEDICO-PSYCHOLOGIQUES</t>
  </si>
  <si>
    <t>Nutrition Clinique et Metabolisme</t>
  </si>
  <si>
    <t>Ideggyogyaszati Szemle-Clinical Neuroscience</t>
  </si>
  <si>
    <t>Archives des Maladies Professionnelles et de l Environnement</t>
  </si>
  <si>
    <t>Journal of Nepal Medical Association</t>
  </si>
  <si>
    <t>Turkish Journal of Physical Medicine and Rehabilitation</t>
  </si>
  <si>
    <t>Neurology Asia</t>
  </si>
  <si>
    <t>Turkish Journal of Geriatrics-Turk Geriatri Dergisi</t>
  </si>
  <si>
    <t>Laeknabladid</t>
  </si>
  <si>
    <t>Signa Vitae</t>
  </si>
  <si>
    <t>Acta Bioethica</t>
  </si>
  <si>
    <t>Zeitschrift fur Neuropsychologie</t>
  </si>
  <si>
    <t>KLINISCHE NEUROPHYSIOLOGIE</t>
  </si>
  <si>
    <t>Hong Kong Journal of Emergency Medicine</t>
  </si>
  <si>
    <t>Onkologe</t>
  </si>
  <si>
    <t>Turk Gogus Kalp Damar Cerrahisi Dergisi-Turkish Journal of Thoracic and Cardiovascular Surgery</t>
  </si>
  <si>
    <t>Journal of Pediatric Infectious Diseases</t>
  </si>
  <si>
    <t>Journal of the Anatomical Society of India</t>
  </si>
  <si>
    <t>Diabetologe</t>
  </si>
  <si>
    <t>ALLERGOLOGIE</t>
  </si>
  <si>
    <t>Hong Kong Journal of Paediatrics</t>
  </si>
  <si>
    <t>WEST INDIAN MEDICAL JOURNAL</t>
  </si>
  <si>
    <t>VIROLOGIE</t>
  </si>
  <si>
    <t>ACTA BIOQUIMICA CLINICA LATINOAMERICANA</t>
  </si>
  <si>
    <t>Psycho-Oncologie</t>
  </si>
  <si>
    <t>Australasian Orthodontic Journal</t>
  </si>
  <si>
    <t>Implantologie</t>
  </si>
  <si>
    <t>DRUGS OF THE FUTURE</t>
  </si>
  <si>
    <t>Diabetes Stoffwechsel und Herz</t>
  </si>
  <si>
    <t>GEMATOLOGIYA I TRANSFUZIOLOGIYA</t>
  </si>
  <si>
    <t>Kuwait Medical Journal</t>
  </si>
  <si>
    <t>Neurological Sciences and Neurophysiology</t>
  </si>
  <si>
    <t>PSYCHIATRIE DE L ENFANT</t>
  </si>
  <si>
    <t>BULLETIN DE L ACADEMIE NATIONALE DE MEDECINE</t>
  </si>
  <si>
    <t>Hong Kong Journal of Dermatology &amp; Venereology</t>
  </si>
  <si>
    <t>Oncologie</t>
  </si>
  <si>
    <t>Revista de Nefrologia Dialisis y Trasplante</t>
  </si>
  <si>
    <t>Correspondances en Metabolismes Hormones Diabetes et Nutrition</t>
  </si>
  <si>
    <t>BRAIN CIRCULATION</t>
  </si>
  <si>
    <t>CHINESE CLINICAL ONCOLOGY</t>
  </si>
  <si>
    <t>GLOBAL HEALTH RESEARCH AND POLICY</t>
  </si>
  <si>
    <t>JOURNAL OF NEURORESTORATOLOGY</t>
  </si>
  <si>
    <t>INTERNATIONAL JOURNAL OF NURSING SCIENCES</t>
  </si>
  <si>
    <t>JOURNAL OF ACUPUNCTURE AND TUINA SCIENCE</t>
  </si>
  <si>
    <t>WORLD JOURNAL OF ACUPUNCTURE-MOXIBUSTION</t>
  </si>
  <si>
    <t>CHINESE JOURNAL OF TRAUMATOLOGY</t>
  </si>
  <si>
    <t>FAMILY MEDICINE AND COMMUNITY HEALTH</t>
  </si>
  <si>
    <t>SURGICAL PRACTICE</t>
  </si>
  <si>
    <t>TRADITIONAL MEDICINE RESEARCH</t>
  </si>
  <si>
    <t>TRANSLATIONAL GASTROENTEROLOGY AND HEPATOLOGY</t>
  </si>
  <si>
    <t>INFECTIOUS DISEASE MODELLING</t>
  </si>
  <si>
    <t>JOURNAL OF BIOMEDICAL RESEARCH</t>
  </si>
  <si>
    <t>JOURNAL OF TRANSLATIONAL INTERNAL MEDICINE</t>
  </si>
  <si>
    <t>REPRODUCTIVE AND DEVELOPMENTAL MEDICINE</t>
  </si>
  <si>
    <t>NATURE</t>
  </si>
  <si>
    <t>综合性期刊</t>
  </si>
  <si>
    <t>SCIENCE</t>
  </si>
  <si>
    <t>National Science Review</t>
  </si>
  <si>
    <t>Science Advances</t>
  </si>
  <si>
    <t>Nature Communications</t>
  </si>
  <si>
    <t>PROCEEDINGS OF THE NATIONAL ACADEMY OF SCIENCES OF THE UNITED STATES OF AMERICA</t>
  </si>
  <si>
    <t>Science Bulletin</t>
  </si>
  <si>
    <t>Scientific Data</t>
  </si>
  <si>
    <t>Journal of Advanced Research</t>
  </si>
  <si>
    <t>Research Synthesis Methods</t>
  </si>
  <si>
    <t>iScience</t>
  </si>
  <si>
    <t>ANNALS OF THE NEW YORK ACADEMY OF SCIENCES</t>
  </si>
  <si>
    <t>Journal of the Royal Society Interface</t>
  </si>
  <si>
    <t>NPJ Microgravity</t>
  </si>
  <si>
    <t>Scientific Reports</t>
  </si>
  <si>
    <t>JOURNAL OF KING SAUD UNIVERSITY SCIENCE</t>
  </si>
  <si>
    <t>PHILOSOPHICAL TRANSACTIONS OF THE ROYAL SOCIETY A-MATHEMATICAL PHYSICAL AND ENGINEERING SCIENCES</t>
  </si>
  <si>
    <t>PLoS One</t>
  </si>
  <si>
    <t>PROCEEDINGS OF THE ROYAL SOCIETY A-MATHEMATICAL PHYSICAL AND ENGINEERING SCIENCES</t>
  </si>
  <si>
    <t>Royal Society Open Science</t>
  </si>
  <si>
    <t>Journal of Radiation Research and Applied Sciences</t>
  </si>
  <si>
    <t>PROCEEDINGS OF THE JAPAN ACADEMY SERIES B-PHYSICAL AND BIOLOGICAL SCIENCES</t>
  </si>
  <si>
    <t>JOURNAL OF CULTURAL HERITAGE</t>
  </si>
  <si>
    <t>Symmetry-Basel</t>
  </si>
  <si>
    <t>Science of Nature</t>
  </si>
  <si>
    <t>Journal of Taibah University for Science</t>
  </si>
  <si>
    <t>ARABIAN JOURNAL FOR SCIENCE AND ENGINEERING</t>
  </si>
  <si>
    <t>RENDICONTI LINCEI-SCIENZE FISICHE E NATURALI</t>
  </si>
  <si>
    <t>ANAIS DA ACADEMIA BRASILEIRA DE CIENCIAS</t>
  </si>
  <si>
    <t>GLOBAL CHALLENGES</t>
  </si>
  <si>
    <t>SCIENTIFIC AMERICAN</t>
  </si>
  <si>
    <t>SCIENCE PROGRESS</t>
  </si>
  <si>
    <t>Proceedings of the Romanian Academy Series A-Mathematics Physics Technical Sciences Information Science</t>
  </si>
  <si>
    <t>SOUTH AFRICAN JOURNAL OF SCIENCE</t>
  </si>
  <si>
    <t>Jove-Journal of Visualized Experiments</t>
  </si>
  <si>
    <t>JOURNAL OF THE ROYAL SOCIETY OF NEW ZEALAND</t>
  </si>
  <si>
    <t>JOURNAL OF THE INDIAN INSTITUTE OF SCIENCE</t>
  </si>
  <si>
    <t>ADVANCES IN COMPLEX SYSTEMS</t>
  </si>
  <si>
    <t>CURRENT SCIENCE</t>
  </si>
  <si>
    <t>PROCEEDINGS OF THE NATIONAL ACADEMY OF SCIENCES INDIA SECTION A-PHYSICAL SCIENCES</t>
  </si>
  <si>
    <t>Iranian Journal of Science and Technology Transaction A-Science</t>
  </si>
  <si>
    <t>Proceedings of the Estonian Academy of Sciences</t>
  </si>
  <si>
    <t>Kuwait Journal of Science</t>
  </si>
  <si>
    <t>SCIENTIST</t>
  </si>
  <si>
    <t>TRANSACTIONS OF THE ROYAL SOCIETY OF SOUTH AUSTRALIA</t>
  </si>
  <si>
    <t>Sains Malaysiana</t>
  </si>
  <si>
    <t>AMERICAN SCIENTIST</t>
  </si>
  <si>
    <t>HERALD OF THE RUSSIAN ACADEMY OF SCIENCES</t>
  </si>
  <si>
    <t>SCIENCEASIA</t>
  </si>
  <si>
    <t>Maejo International Journal of Science and Technology</t>
  </si>
  <si>
    <t>NATIONAL ACADEMY SCIENCE LETTERS-INDIA</t>
  </si>
  <si>
    <t>JOURNAL OF THE NATIONAL SCIENCE FOUNDATION OF SRI LANKA</t>
  </si>
  <si>
    <t>Chiang Mai Journal of Science</t>
  </si>
  <si>
    <t>ACTA SCIENTIARUM-TECHNOLOGY</t>
  </si>
  <si>
    <t>NEW SCIENTIST</t>
  </si>
  <si>
    <t>INTERCIENCIA</t>
  </si>
  <si>
    <t>COMPTES RENDUS DE L ACADEMIE BULGARE DES SCIENCES</t>
  </si>
  <si>
    <t>INTERDISCIPLINARY SCIENCE REVIEWS</t>
  </si>
  <si>
    <t>CHINESE SCIENCE BULLETIN-CHINESE</t>
  </si>
  <si>
    <t>RESEARCH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</si>
</sst>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333333"/>
      <name val="宋体"/>
      <charset val="134"/>
    </font>
    <font>
      <sz val="12"/>
      <color rgb="FF0088CC"/>
      <name val="宋体"/>
      <charset val="134"/>
    </font>
    <font>
      <sz val="12"/>
      <color rgb="FF00558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9" Type="http://schemas.openxmlformats.org/officeDocument/2006/relationships/hyperlink" Target="http://www.fenqubiao.com/Core/JournalDetail.aspx?y=2020&amp;t=IEEE Transactions on Human-Machine Systems" TargetMode="External"/><Relationship Id="rId998" Type="http://schemas.openxmlformats.org/officeDocument/2006/relationships/hyperlink" Target="http://www.fenqubiao.com/Core/JournalDetail.aspx?y=2020&amp;t=PeerJ Computer Science" TargetMode="External"/><Relationship Id="rId997" Type="http://schemas.openxmlformats.org/officeDocument/2006/relationships/hyperlink" Target="http://www.fenqubiao.com/Core/JournalDetail.aspx?y=2020&amp;t=Archives of Civil and Mechanical Engineering" TargetMode="External"/><Relationship Id="rId996" Type="http://schemas.openxmlformats.org/officeDocument/2006/relationships/hyperlink" Target="http://www.fenqubiao.com/Core/JournalDetail.aspx?y=2020&amp;t=Membranes" TargetMode="External"/><Relationship Id="rId995" Type="http://schemas.openxmlformats.org/officeDocument/2006/relationships/hyperlink" Target="http://www.fenqubiao.com/Core/JournalDetail.aspx?y=2020&amp;t=COMPUTERS = SECURITY" TargetMode="External"/><Relationship Id="rId994" Type="http://schemas.openxmlformats.org/officeDocument/2006/relationships/hyperlink" Target="http://www.fenqubiao.com/Core/JournalDetail.aspx?y=2020&amp;t=Chemosensors" TargetMode="External"/><Relationship Id="rId993" Type="http://schemas.openxmlformats.org/officeDocument/2006/relationships/hyperlink" Target="http://www.fenqubiao.com/Core/JournalDetail.aspx?y=2020&amp;t=COMPUTATIONAL MECHANICS" TargetMode="External"/><Relationship Id="rId992" Type="http://schemas.openxmlformats.org/officeDocument/2006/relationships/hyperlink" Target="http://www.fenqubiao.com/Core/JournalDetail.aspx?y=2020&amp;t=JOURNAL OF FLUID MECHANICS" TargetMode="External"/><Relationship Id="rId991" Type="http://schemas.openxmlformats.org/officeDocument/2006/relationships/hyperlink" Target="http://www.fenqubiao.com/Core/JournalDetail.aspx?y=2020&amp;t=Nano Convergence" TargetMode="External"/><Relationship Id="rId990" Type="http://schemas.openxmlformats.org/officeDocument/2006/relationships/hyperlink" Target="http://www.fenqubiao.com/Core/JournalDetail.aspx?y=2020&amp;t=REACTIVE = FUNCTIONAL POLYMERS" TargetMode="External"/><Relationship Id="rId99" Type="http://schemas.openxmlformats.org/officeDocument/2006/relationships/hyperlink" Target="http://www.fenqubiao.com/Core/JournalDetail.aspx?y=2020&amp;t=JOURNAL OF GLACIOLOGY" TargetMode="External"/><Relationship Id="rId989" Type="http://schemas.openxmlformats.org/officeDocument/2006/relationships/hyperlink" Target="http://www.fenqubiao.com/Core/JournalDetail.aspx?y=2020&amp;t=Food and Bioprocess Technology" TargetMode="External"/><Relationship Id="rId988" Type="http://schemas.openxmlformats.org/officeDocument/2006/relationships/hyperlink" Target="http://www.fenqubiao.com/Core/JournalDetail.aspx?y=2020&amp;t=ENGINEERING STRUCTURES" TargetMode="External"/><Relationship Id="rId987" Type="http://schemas.openxmlformats.org/officeDocument/2006/relationships/hyperlink" Target="http://www.fenqubiao.com/Core/JournalDetail.aspx?y=2020&amp;t=COMPUTERS = OPERATIONS RESEARCH" TargetMode="External"/><Relationship Id="rId986" Type="http://schemas.openxmlformats.org/officeDocument/2006/relationships/hyperlink" Target="http://www.fenqubiao.com/Core/JournalDetail.aspx?y=2020&amp;t=Physical Review Materials" TargetMode="External"/><Relationship Id="rId985" Type="http://schemas.openxmlformats.org/officeDocument/2006/relationships/hyperlink" Target="http://www.fenqubiao.com/Core/JournalDetail.aspx?y=2020&amp;t=INFORMATION SYSTEMS FRONTIERS" TargetMode="External"/><Relationship Id="rId984" Type="http://schemas.openxmlformats.org/officeDocument/2006/relationships/hyperlink" Target="http://www.fenqubiao.com/Core/JournalDetail.aspx?y=2020&amp;t=Smart Structures and Systems" TargetMode="External"/><Relationship Id="rId983" Type="http://schemas.openxmlformats.org/officeDocument/2006/relationships/hyperlink" Target="http://www.fenqubiao.com/Core/JournalDetail.aspx?y=2020&amp;t=ENGINEERING WITH COMPUTERS" TargetMode="External"/><Relationship Id="rId982" Type="http://schemas.openxmlformats.org/officeDocument/2006/relationships/hyperlink" Target="http://www.fenqubiao.com/Core/JournalDetail.aspx?y=2020&amp;t=IEEE Transactions on Signal and Information Processing over Networks" TargetMode="External"/><Relationship Id="rId981" Type="http://schemas.openxmlformats.org/officeDocument/2006/relationships/hyperlink" Target="http://www.fenqubiao.com/Core/JournalDetail.aspx?y=2020&amp;t=ENERGY = FUELS" TargetMode="External"/><Relationship Id="rId980" Type="http://schemas.openxmlformats.org/officeDocument/2006/relationships/hyperlink" Target="http://www.fenqubiao.com/Core/JournalDetail.aspx?y=2020&amp;t=AUTONOMOUS ROBOTS" TargetMode="External"/><Relationship Id="rId98" Type="http://schemas.openxmlformats.org/officeDocument/2006/relationships/hyperlink" Target="http://www.fenqubiao.com/Core/JournalDetail.aspx?y=2020&amp;t=JOURNAL OF GEOPHYSICAL RESEARCH-OCEANS" TargetMode="External"/><Relationship Id="rId979" Type="http://schemas.openxmlformats.org/officeDocument/2006/relationships/hyperlink" Target="http://www.fenqubiao.com/Core/JournalDetail.aspx?y=2020&amp;t=Biomedical Materials" TargetMode="External"/><Relationship Id="rId978" Type="http://schemas.openxmlformats.org/officeDocument/2006/relationships/hyperlink" Target="http://www.fenqubiao.com/Core/JournalDetail.aspx?y=2020&amp;t=IEEE TRANSACTIONS ON INSTRUMENTATION AND MEASUREMENT" TargetMode="External"/><Relationship Id="rId977" Type="http://schemas.openxmlformats.org/officeDocument/2006/relationships/hyperlink" Target="http://www.fenqubiao.com/Core/JournalDetail.aspx?y=2020&amp;t=IEEE Journal of Photovoltaics" TargetMode="External"/><Relationship Id="rId976" Type="http://schemas.openxmlformats.org/officeDocument/2006/relationships/hyperlink" Target="http://www.fenqubiao.com/Core/JournalDetail.aspx?y=2020&amp;t=Polymers" TargetMode="External"/><Relationship Id="rId975" Type="http://schemas.openxmlformats.org/officeDocument/2006/relationships/hyperlink" Target="http://www.fenqubiao.com/Core/JournalDetail.aspx?y=2020&amp;t=JOURNAL OF THE AMERICAN CERAMIC SOCIETY" TargetMode="External"/><Relationship Id="rId974" Type="http://schemas.openxmlformats.org/officeDocument/2006/relationships/hyperlink" Target="http://www.fenqubiao.com/Core/JournalDetail.aspx?y=2020&amp;t=AEROSPACE SCIENCE AND TECHNOLOGY" TargetMode="External"/><Relationship Id="rId973" Type="http://schemas.openxmlformats.org/officeDocument/2006/relationships/hyperlink" Target="http://www.fenqubiao.com/Core/JournalDetail.aspx?y=2020&amp;t=Energy for Sustainable Development" TargetMode="External"/><Relationship Id="rId972" Type="http://schemas.openxmlformats.org/officeDocument/2006/relationships/hyperlink" Target="http://www.fenqubiao.com/Core/JournalDetail.aspx?y=2020&amp;t=IEEE TRANSACTIONS ON INDUSTRY APPLICATIONS" TargetMode="External"/><Relationship Id="rId971" Type="http://schemas.openxmlformats.org/officeDocument/2006/relationships/hyperlink" Target="http://www.fenqubiao.com/Core/JournalDetail.aspx?y=2020&amp;t=MACROMOLECULAR MATERIALS AND ENGINEERING" TargetMode="External"/><Relationship Id="rId970" Type="http://schemas.openxmlformats.org/officeDocument/2006/relationships/hyperlink" Target="http://www.fenqubiao.com/Core/JournalDetail.aspx?y=2020&amp;t=Chemical Engineering and Processing-Process Intensification" TargetMode="External"/><Relationship Id="rId97" Type="http://schemas.openxmlformats.org/officeDocument/2006/relationships/hyperlink" Target="http://www.fenqubiao.com/Core/JournalDetail.aspx?y=2020&amp;t=NEWSLETTERS ON STRATIGRAPHY" TargetMode="External"/><Relationship Id="rId969" Type="http://schemas.openxmlformats.org/officeDocument/2006/relationships/hyperlink" Target="http://www.fenqubiao.com/Core/JournalDetail.aspx?y=2020&amp;t=EUROPEAN JOURNAL OF MECHANICS A-SOLIDS" TargetMode="External"/><Relationship Id="rId968" Type="http://schemas.openxmlformats.org/officeDocument/2006/relationships/hyperlink" Target="http://www.fenqubiao.com/Core/JournalDetail.aspx?y=2020&amp;t=IEEE COMMUNICATIONS LETTERS" TargetMode="External"/><Relationship Id="rId967" Type="http://schemas.openxmlformats.org/officeDocument/2006/relationships/hyperlink" Target="http://www.fenqubiao.com/Core/JournalDetail.aspx?y=2020&amp;t=EARTHQUAKE ENGINEERING = STRUCTURAL DYNAMICS" TargetMode="External"/><Relationship Id="rId966" Type="http://schemas.openxmlformats.org/officeDocument/2006/relationships/hyperlink" Target="http://www.fenqubiao.com/Core/JournalDetail.aspx?y=2020&amp;t=MECHANISM AND MACHINE THEORY" TargetMode="External"/><Relationship Id="rId965" Type="http://schemas.openxmlformats.org/officeDocument/2006/relationships/hyperlink" Target="http://www.fenqubiao.com/Core/JournalDetail.aspx?y=2020&amp;t=Engineering Science and Technology-An International Journal-JESTECH" TargetMode="External"/><Relationship Id="rId964" Type="http://schemas.openxmlformats.org/officeDocument/2006/relationships/hyperlink" Target="http://www.fenqubiao.com/Core/JournalDetail.aspx?y=2020&amp;t=JOURNAL OF FOOD COMPOSITION AND ANALYSIS" TargetMode="External"/><Relationship Id="rId963" Type="http://schemas.openxmlformats.org/officeDocument/2006/relationships/hyperlink" Target="http://www.fenqubiao.com/Core/JournalDetail.aspx?y=2020&amp;t=MATERIALS CHARACTERIZATION" TargetMode="External"/><Relationship Id="rId962" Type="http://schemas.openxmlformats.org/officeDocument/2006/relationships/hyperlink" Target="http://www.fenqubiao.com/Core/JournalDetail.aspx?y=2020&amp;t=IEEE Intelligent Transportation Systems Magazine" TargetMode="External"/><Relationship Id="rId961" Type="http://schemas.openxmlformats.org/officeDocument/2006/relationships/hyperlink" Target="http://www.fenqubiao.com/Core/JournalDetail.aspx?y=2020&amp;t=IEEE Journal on Emerging and Selected Topics in Circuits and Systems" TargetMode="External"/><Relationship Id="rId960" Type="http://schemas.openxmlformats.org/officeDocument/2006/relationships/hyperlink" Target="http://www.fenqubiao.com/Core/JournalDetail.aspx?y=2020&amp;t=MACROMOLECULAR BIOSCIENCE" TargetMode="External"/><Relationship Id="rId96" Type="http://schemas.openxmlformats.org/officeDocument/2006/relationships/hyperlink" Target="http://www.fenqubiao.com/Core/JournalDetail.aspx?y=2020&amp;t=INTERNATIONAL GEOLOGY REVIEW" TargetMode="External"/><Relationship Id="rId959" Type="http://schemas.openxmlformats.org/officeDocument/2006/relationships/hyperlink" Target="http://www.fenqubiao.com/Core/JournalDetail.aspx?y=2020&amp;t=Biosensors-Basel" TargetMode="External"/><Relationship Id="rId958" Type="http://schemas.openxmlformats.org/officeDocument/2006/relationships/hyperlink" Target="http://www.fenqubiao.com/Core/JournalDetail.aspx?y=2020&amp;t=JOURNAL OF PROCESS CONTROL" TargetMode="External"/><Relationship Id="rId957" Type="http://schemas.openxmlformats.org/officeDocument/2006/relationships/hyperlink" Target="http://www.fenqubiao.com/Core/JournalDetail.aspx?y=2020&amp;t=Energy Technology" TargetMode="External"/><Relationship Id="rId956" Type="http://schemas.openxmlformats.org/officeDocument/2006/relationships/hyperlink" Target="http://www.fenqubiao.com/Core/JournalDetail.aspx?y=2020&amp;t=EVOLUTIONARY COMPUTATION" TargetMode="External"/><Relationship Id="rId955" Type="http://schemas.openxmlformats.org/officeDocument/2006/relationships/hyperlink" Target="http://www.fenqubiao.com/Core/JournalDetail.aspx?y=2020&amp;t=FOOD AND BIOPRODUCTS PROCESSING" TargetMode="External"/><Relationship Id="rId954" Type="http://schemas.openxmlformats.org/officeDocument/2006/relationships/hyperlink" Target="http://www.fenqubiao.com/Core/JournalDetail.aspx?y=2020&amp;t=MINERALS ENGINEERING" TargetMode="External"/><Relationship Id="rId953" Type="http://schemas.openxmlformats.org/officeDocument/2006/relationships/hyperlink" Target="http://www.fenqubiao.com/Core/JournalDetail.aspx?y=2020&amp;t=GEOTHERMICS" TargetMode="External"/><Relationship Id="rId952" Type="http://schemas.openxmlformats.org/officeDocument/2006/relationships/hyperlink" Target="http://www.fenqubiao.com/Core/JournalDetail.aspx?y=2020&amp;t=JOURNAL OF MACHINE LEARNING RESEARCH" TargetMode="External"/><Relationship Id="rId951" Type="http://schemas.openxmlformats.org/officeDocument/2006/relationships/hyperlink" Target="http://www.fenqubiao.com/Core/JournalDetail.aspx?y=2020&amp;t=Nanoscale Research Letters" TargetMode="External"/><Relationship Id="rId950" Type="http://schemas.openxmlformats.org/officeDocument/2006/relationships/hyperlink" Target="http://www.fenqubiao.com/Core/JournalDetail.aspx?y=2020&amp;t=INTERNATIONAL JOURNAL OF REFRIGERATION-REVUE INTERNATIONALE DU FROID" TargetMode="External"/><Relationship Id="rId95" Type="http://schemas.openxmlformats.org/officeDocument/2006/relationships/hyperlink" Target="http://www.fenqubiao.com/Core/JournalDetail.aspx?y=2020&amp;t=HYDROLOGICAL PROCESSES" TargetMode="External"/><Relationship Id="rId949" Type="http://schemas.openxmlformats.org/officeDocument/2006/relationships/hyperlink" Target="http://www.fenqubiao.com/Core/JournalDetail.aspx?y=2020&amp;t=IEEE-ACM Transactions on Audio Speech and Language Processing" TargetMode="External"/><Relationship Id="rId948" Type="http://schemas.openxmlformats.org/officeDocument/2006/relationships/hyperlink" Target="http://www.fenqubiao.com/Core/JournalDetail.aspx?y=2020&amp;t=SURFACE = COATINGS TECHNOLOGY" TargetMode="External"/><Relationship Id="rId947" Type="http://schemas.openxmlformats.org/officeDocument/2006/relationships/hyperlink" Target="http://www.fenqubiao.com/Core/JournalDetail.aspx?y=2020&amp;t=International Journal of Fuzzy Systems" TargetMode="External"/><Relationship Id="rId946" Type="http://schemas.openxmlformats.org/officeDocument/2006/relationships/hyperlink" Target="http://www.fenqubiao.com/Core/JournalDetail.aspx?y=2020&amp;t=COMPUTERS = STRUCTURES" TargetMode="External"/><Relationship Id="rId945" Type="http://schemas.openxmlformats.org/officeDocument/2006/relationships/hyperlink" Target="http://www.fenqubiao.com/Core/JournalDetail.aspx?y=2020&amp;t=COMPUTER" TargetMode="External"/><Relationship Id="rId944" Type="http://schemas.openxmlformats.org/officeDocument/2006/relationships/hyperlink" Target="http://www.fenqubiao.com/Core/JournalDetail.aspx?y=2020&amp;t=ENZYME AND MICROBIAL TECHNOLOGY" TargetMode="External"/><Relationship Id="rId943" Type="http://schemas.openxmlformats.org/officeDocument/2006/relationships/hyperlink" Target="http://www.fenqubiao.com/Core/JournalDetail.aspx?y=2020&amp;t=MEAT SCIENCE" TargetMode="External"/><Relationship Id="rId942" Type="http://schemas.openxmlformats.org/officeDocument/2006/relationships/hyperlink" Target="http://www.fenqubiao.com/Core/JournalDetail.aspx?y=2020&amp;t=Journal of Water Process Engineering" TargetMode="External"/><Relationship Id="rId9419" Type="http://schemas.openxmlformats.org/officeDocument/2006/relationships/hyperlink" Target="http://www.fenqubiao.com/Core/JournalDetail.aspx?y=2020&amp;t=Nature Reviews Endocrinology" TargetMode="External"/><Relationship Id="rId9418" Type="http://schemas.openxmlformats.org/officeDocument/2006/relationships/hyperlink" Target="http://www.fenqubiao.com/Core/JournalDetail.aspx?y=2020&amp;t=PHYSIOLOGICAL REVIEWS" TargetMode="External"/><Relationship Id="rId9417" Type="http://schemas.openxmlformats.org/officeDocument/2006/relationships/hyperlink" Target="http://www.fenqubiao.com/Core/JournalDetail.aspx?y=2020&amp;t=LANCET INFECTIOUS DISEASES" TargetMode="External"/><Relationship Id="rId9416" Type="http://schemas.openxmlformats.org/officeDocument/2006/relationships/hyperlink" Target="http://www.fenqubiao.com/Core/JournalDetail.aspx?y=2020&amp;t=Cancer Discovery" TargetMode="External"/><Relationship Id="rId9415" Type="http://schemas.openxmlformats.org/officeDocument/2006/relationships/hyperlink" Target="http://www.fenqubiao.com/Core/JournalDetail.aspx?y=2020&amp;t=BMJ-British Medical Journal" TargetMode="External"/><Relationship Id="rId9414" Type="http://schemas.openxmlformats.org/officeDocument/2006/relationships/hyperlink" Target="http://www.fenqubiao.com/Core/JournalDetail.aspx?y=2020&amp;t=LANCET NEUROLOGY" TargetMode="External"/><Relationship Id="rId9413" Type="http://schemas.openxmlformats.org/officeDocument/2006/relationships/hyperlink" Target="http://www.fenqubiao.com/Core/JournalDetail.aspx?y=2020&amp;t=JOURNAL OF CLINICAL ONCOLOGY" TargetMode="External"/><Relationship Id="rId9412" Type="http://schemas.openxmlformats.org/officeDocument/2006/relationships/hyperlink" Target="http://www.fenqubiao.com/Core/JournalDetail.aspx?y=2020&amp;t=Nature Reviews Disease Primers" TargetMode="External"/><Relationship Id="rId9411" Type="http://schemas.openxmlformats.org/officeDocument/2006/relationships/hyperlink" Target="http://www.fenqubiao.com/Core/JournalDetail.aspx?y=2020&amp;t=NATURE MEDICINE" TargetMode="External"/><Relationship Id="rId9410" Type="http://schemas.openxmlformats.org/officeDocument/2006/relationships/hyperlink" Target="http://www.fenqubiao.com/Core/JournalDetail.aspx?y=2020&amp;t=NATURE REVIEWS NEUROSCIENCE" TargetMode="External"/><Relationship Id="rId941" Type="http://schemas.openxmlformats.org/officeDocument/2006/relationships/hyperlink" Target="http://www.fenqubiao.com/Core/JournalDetail.aspx?y=2020&amp;t=IEEE TRANSACTIONS ON PARALLEL AND DISTRIBUTED SYSTEMS" TargetMode="External"/><Relationship Id="rId9409" Type="http://schemas.openxmlformats.org/officeDocument/2006/relationships/hyperlink" Target="http://www.fenqubiao.com/Core/JournalDetail.aspx?y=2020&amp;t=World Psychiatry" TargetMode="External"/><Relationship Id="rId9408" Type="http://schemas.openxmlformats.org/officeDocument/2006/relationships/hyperlink" Target="http://www.fenqubiao.com/Core/JournalDetail.aspx?y=2020&amp;t=LANCET ONCOLOGY" TargetMode="External"/><Relationship Id="rId9407" Type="http://schemas.openxmlformats.org/officeDocument/2006/relationships/hyperlink" Target="http://www.fenqubiao.com/Core/JournalDetail.aspx?y=2020&amp;t=Nature Reviews Clinical Oncology" TargetMode="External"/><Relationship Id="rId9406" Type="http://schemas.openxmlformats.org/officeDocument/2006/relationships/hyperlink" Target="http://www.fenqubiao.com/Core/JournalDetail.aspx?y=2020&amp;t=NATURE REVIEWS IMMUNOLOGY" TargetMode="External"/><Relationship Id="rId9405" Type="http://schemas.openxmlformats.org/officeDocument/2006/relationships/hyperlink" Target="http://www.fenqubiao.com/Core/JournalDetail.aspx?y=2020&amp;t=JAMA-JOURNAL OF THE AMERICAN MEDICAL ASSOCIATION" TargetMode="External"/><Relationship Id="rId9404" Type="http://schemas.openxmlformats.org/officeDocument/2006/relationships/hyperlink" Target="http://www.fenqubiao.com/Core/JournalDetail.aspx?y=2020&amp;t=NATURE REVIEWS CANCER" TargetMode="External"/><Relationship Id="rId9403" Type="http://schemas.openxmlformats.org/officeDocument/2006/relationships/hyperlink" Target="http://www.fenqubiao.com/Core/JournalDetail.aspx?y=2020&amp;t=NATURE REVIEWS DRUG DISCOVERY" TargetMode="External"/><Relationship Id="rId9402" Type="http://schemas.openxmlformats.org/officeDocument/2006/relationships/hyperlink" Target="http://www.fenqubiao.com/Core/JournalDetail.aspx?y=2020&amp;t=LANCET" TargetMode="External"/><Relationship Id="rId9401" Type="http://schemas.openxmlformats.org/officeDocument/2006/relationships/hyperlink" Target="http://www.fenqubiao.com/Core/JournalDetail.aspx?y=2020&amp;t=NEW ENGLAND JOURNAL OF MEDICINE" TargetMode="External"/><Relationship Id="rId9400" Type="http://schemas.openxmlformats.org/officeDocument/2006/relationships/hyperlink" Target="http://www.fenqubiao.com/Core/JournalDetail.aspx?y=2020&amp;t=CA-A CANCER JOURNAL FOR CLINICIANS" TargetMode="External"/><Relationship Id="rId940" Type="http://schemas.openxmlformats.org/officeDocument/2006/relationships/hyperlink" Target="http://www.fenqubiao.com/Core/JournalDetail.aspx?y=2020&amp;t=JOURNAL OF BIOMEDICAL MATERIALS RESEARCH PART A" TargetMode="External"/><Relationship Id="rId94" Type="http://schemas.openxmlformats.org/officeDocument/2006/relationships/hyperlink" Target="http://www.fenqubiao.com/Core/JournalDetail.aspx?y=2020&amp;t=JOURNAL OF THE ATMOSPHERIC SCIENCES" TargetMode="External"/><Relationship Id="rId9399" Type="http://schemas.openxmlformats.org/officeDocument/2006/relationships/hyperlink" Target="http://www.fenqubiao.com/Core/JournalDetail.aspx?y=2020&amp;t=Nature Microbiology" TargetMode="External"/><Relationship Id="rId9398" Type="http://schemas.openxmlformats.org/officeDocument/2006/relationships/hyperlink" Target="http://www.fenqubiao.com/Core/JournalDetail.aspx?y=2020&amp;t=MOLECULAR CELL" TargetMode="External"/><Relationship Id="rId9397" Type="http://schemas.openxmlformats.org/officeDocument/2006/relationships/hyperlink" Target="http://www.fenqubiao.com/Core/JournalDetail.aspx?y=2020&amp;t=FUNGAL DIVERSITY" TargetMode="External"/><Relationship Id="rId9396" Type="http://schemas.openxmlformats.org/officeDocument/2006/relationships/hyperlink" Target="http://www.fenqubiao.com/Core/JournalDetail.aspx?y=2020&amp;t=TRENDS IN ECOLOGY = EVOLUTION" TargetMode="External"/><Relationship Id="rId9395" Type="http://schemas.openxmlformats.org/officeDocument/2006/relationships/hyperlink" Target="http://www.fenqubiao.com/Core/JournalDetail.aspx?y=2020&amp;t=TRENDS IN BIOCHEMICAL SCIENCES" TargetMode="External"/><Relationship Id="rId9394" Type="http://schemas.openxmlformats.org/officeDocument/2006/relationships/hyperlink" Target="http://www.fenqubiao.com/Core/JournalDetail.aspx?y=2020&amp;t=Cell Host = Microbe" TargetMode="External"/><Relationship Id="rId9393" Type="http://schemas.openxmlformats.org/officeDocument/2006/relationships/hyperlink" Target="http://www.fenqubiao.com/Core/JournalDetail.aspx?y=2020&amp;t=TRENDS IN CELL BIOLOGY" TargetMode="External"/><Relationship Id="rId9392" Type="http://schemas.openxmlformats.org/officeDocument/2006/relationships/hyperlink" Target="http://www.fenqubiao.com/Core/JournalDetail.aspx?y=2020&amp;t=CELL RESEARCH" TargetMode="External"/><Relationship Id="rId9391" Type="http://schemas.openxmlformats.org/officeDocument/2006/relationships/hyperlink" Target="http://www.fenqubiao.com/Core/JournalDetail.aspx?y=2020&amp;t=NATURE CELL BIOLOGY" TargetMode="External"/><Relationship Id="rId9390" Type="http://schemas.openxmlformats.org/officeDocument/2006/relationships/hyperlink" Target="http://www.fenqubiao.com/Core/JournalDetail.aspx?y=2020&amp;t=Annual Review of Plant Biology" TargetMode="External"/><Relationship Id="rId939" Type="http://schemas.openxmlformats.org/officeDocument/2006/relationships/hyperlink" Target="http://www.fenqubiao.com/Core/JournalDetail.aspx?y=2020&amp;t=JOURNAL OF MATERIALS SCIENCE" TargetMode="External"/><Relationship Id="rId9389" Type="http://schemas.openxmlformats.org/officeDocument/2006/relationships/hyperlink" Target="http://www.fenqubiao.com/Core/JournalDetail.aspx?y=2020&amp;t=Cell Metabolism" TargetMode="External"/><Relationship Id="rId9388" Type="http://schemas.openxmlformats.org/officeDocument/2006/relationships/hyperlink" Target="http://www.fenqubiao.com/Core/JournalDetail.aspx?y=2020&amp;t=Cell Stem Cell" TargetMode="External"/><Relationship Id="rId9387" Type="http://schemas.openxmlformats.org/officeDocument/2006/relationships/hyperlink" Target="http://www.fenqubiao.com/Core/JournalDetail.aspx?y=2020&amp;t=Annual Review of Biochemistry" TargetMode="External"/><Relationship Id="rId9386" Type="http://schemas.openxmlformats.org/officeDocument/2006/relationships/hyperlink" Target="http://www.fenqubiao.com/Core/JournalDetail.aspx?y=2020&amp;t=NATURE GENETICS" TargetMode="External"/><Relationship Id="rId9385" Type="http://schemas.openxmlformats.org/officeDocument/2006/relationships/hyperlink" Target="http://www.fenqubiao.com/Core/JournalDetail.aspx?y=2020&amp;t=NATURE METHODS" TargetMode="External"/><Relationship Id="rId9384" Type="http://schemas.openxmlformats.org/officeDocument/2006/relationships/hyperlink" Target="http://www.fenqubiao.com/Core/JournalDetail.aspx?y=2020&amp;t=NATURE REVIEWS MICROBIOLOGY" TargetMode="External"/><Relationship Id="rId9383" Type="http://schemas.openxmlformats.org/officeDocument/2006/relationships/hyperlink" Target="http://www.fenqubiao.com/Core/JournalDetail.aspx?y=2020&amp;t=NATURE BIOTECHNOLOGY" TargetMode="External"/><Relationship Id="rId9382" Type="http://schemas.openxmlformats.org/officeDocument/2006/relationships/hyperlink" Target="http://www.fenqubiao.com/Core/JournalDetail.aspx?y=2020&amp;t=CELL" TargetMode="External"/><Relationship Id="rId9381" Type="http://schemas.openxmlformats.org/officeDocument/2006/relationships/hyperlink" Target="http://www.fenqubiao.com/Core/JournalDetail.aspx?y=2020&amp;t=NATURE REVIEWS GENETICS" TargetMode="External"/><Relationship Id="rId9380" Type="http://schemas.openxmlformats.org/officeDocument/2006/relationships/hyperlink" Target="http://www.fenqubiao.com/Core/JournalDetail.aspx?y=2020&amp;t=NATURE REVIEWS MOLECULAR CELL BIOLOGY" TargetMode="External"/><Relationship Id="rId938" Type="http://schemas.openxmlformats.org/officeDocument/2006/relationships/hyperlink" Target="http://www.fenqubiao.com/Core/JournalDetail.aspx?y=2020&amp;t=ChemNanoMat" TargetMode="External"/><Relationship Id="rId9379" Type="http://schemas.openxmlformats.org/officeDocument/2006/relationships/hyperlink" Target="http://www.fenqubiao.com/Core/JournalDetail.aspx?y=2020&amp;t=Current Opinion in Insect Science" TargetMode="External"/><Relationship Id="rId9378" Type="http://schemas.openxmlformats.org/officeDocument/2006/relationships/hyperlink" Target="http://www.fenqubiao.com/Core/JournalDetail.aspx?y=2020&amp;t=AGRICULTURAL AND FOREST METEOROLOGY" TargetMode="External"/><Relationship Id="rId9377" Type="http://schemas.openxmlformats.org/officeDocument/2006/relationships/hyperlink" Target="http://www.fenqubiao.com/Core/JournalDetail.aspx?y=2020&amp;t=MOLECULAR PLANT PATHOLOGY" TargetMode="External"/><Relationship Id="rId9376" Type="http://schemas.openxmlformats.org/officeDocument/2006/relationships/hyperlink" Target="http://www.fenqubiao.com/Core/JournalDetail.aspx?y=2020&amp;t=GEODERMA" TargetMode="External"/><Relationship Id="rId9375" Type="http://schemas.openxmlformats.org/officeDocument/2006/relationships/hyperlink" Target="http://www.fenqubiao.com/Core/JournalDetail.aspx?y=2020&amp;t=Food and Energy Security" TargetMode="External"/><Relationship Id="rId9374" Type="http://schemas.openxmlformats.org/officeDocument/2006/relationships/hyperlink" Target="http://www.fenqubiao.com/Core/JournalDetail.aspx?y=2020&amp;t=SOIL = TILLAGE RESEARCH" TargetMode="External"/><Relationship Id="rId9373" Type="http://schemas.openxmlformats.org/officeDocument/2006/relationships/hyperlink" Target="http://www.fenqubiao.com/Core/JournalDetail.aspx?y=2020&amp;t=LAB ANIMAL" TargetMode="External"/><Relationship Id="rId9372" Type="http://schemas.openxmlformats.org/officeDocument/2006/relationships/hyperlink" Target="http://www.fenqubiao.com/Core/JournalDetail.aspx?y=2020&amp;t=Agronomy for Sustainable Development" TargetMode="External"/><Relationship Id="rId9371" Type="http://schemas.openxmlformats.org/officeDocument/2006/relationships/hyperlink" Target="http://www.fenqubiao.com/Core/JournalDetail.aspx?y=2020&amp;t=Animal Nutrition" TargetMode="External"/><Relationship Id="rId9370" Type="http://schemas.openxmlformats.org/officeDocument/2006/relationships/hyperlink" Target="http://www.fenqubiao.com/Core/JournalDetail.aspx?y=2020&amp;t=Advances in Agronomy" TargetMode="External"/><Relationship Id="rId937" Type="http://schemas.openxmlformats.org/officeDocument/2006/relationships/hyperlink" Target="http://www.fenqubiao.com/Core/JournalDetail.aspx?y=2020&amp;t=IEEE Journal of Selected Topics in Applied Earth Observations and Remote Sensing" TargetMode="External"/><Relationship Id="rId9369" Type="http://schemas.openxmlformats.org/officeDocument/2006/relationships/hyperlink" Target="http://www.fenqubiao.com/Core/JournalDetail.aspx?y=2020&amp;t=JOURNAL OF PEST SCIENCE" TargetMode="External"/><Relationship Id="rId9368" Type="http://schemas.openxmlformats.org/officeDocument/2006/relationships/hyperlink" Target="http://www.fenqubiao.com/Core/JournalDetail.aspx?y=2020&amp;t=BIOLOGY AND FERTILITY OF SOILS" TargetMode="External"/><Relationship Id="rId9367" Type="http://schemas.openxmlformats.org/officeDocument/2006/relationships/hyperlink" Target="http://www.fenqubiao.com/Core/JournalDetail.aspx?y=2020&amp;t=Global Food Security-Agriculture Policy Economics and Environment" TargetMode="External"/><Relationship Id="rId9366" Type="http://schemas.openxmlformats.org/officeDocument/2006/relationships/hyperlink" Target="http://www.fenqubiao.com/Core/JournalDetail.aspx?y=2020&amp;t=LAND DEGRADATION = DEVELOPMENT" TargetMode="External"/><Relationship Id="rId9365" Type="http://schemas.openxmlformats.org/officeDocument/2006/relationships/hyperlink" Target="http://www.fenqubiao.com/Core/JournalDetail.aspx?y=2020&amp;t=SOIL BIOLOGY = BIOCHEMISTRY" TargetMode="External"/><Relationship Id="rId9364" Type="http://schemas.openxmlformats.org/officeDocument/2006/relationships/hyperlink" Target="http://www.fenqubiao.com/Core/JournalDetail.aspx?y=2020&amp;t=Annual Review of Animal Biosciences" TargetMode="External"/><Relationship Id="rId9363" Type="http://schemas.openxmlformats.org/officeDocument/2006/relationships/hyperlink" Target="http://www.fenqubiao.com/Core/JournalDetail.aspx?y=2020&amp;t=FISH AND FISHERIES" TargetMode="External"/><Relationship Id="rId9362" Type="http://schemas.openxmlformats.org/officeDocument/2006/relationships/hyperlink" Target="http://www.fenqubiao.com/Core/JournalDetail.aspx?y=2020&amp;t=Reviews in Aquaculture" TargetMode="External"/><Relationship Id="rId9361" Type="http://schemas.openxmlformats.org/officeDocument/2006/relationships/hyperlink" Target="http://www.fenqubiao.com/Core/JournalDetail.aspx?y=2020&amp;t=Annual Review of Phytopathology" TargetMode="External"/><Relationship Id="rId9360" Type="http://schemas.openxmlformats.org/officeDocument/2006/relationships/hyperlink" Target="http://www.fenqubiao.com/Core/JournalDetail.aspx?y=2020&amp;t=Annual Review of Entomology" TargetMode="External"/><Relationship Id="rId936" Type="http://schemas.openxmlformats.org/officeDocument/2006/relationships/hyperlink" Target="http://www.fenqubiao.com/Core/JournalDetail.aspx?y=2020&amp;t=INDUSTRIAL MANAGEMENT = DATA SYSTEMS" TargetMode="External"/><Relationship Id="rId9359" Type="http://schemas.openxmlformats.org/officeDocument/2006/relationships/hyperlink" Target="http://www.fenqubiao.com/Core/JournalDetail.aspx?y=2020&amp;t=Journal of Statistical Software" TargetMode="External"/><Relationship Id="rId9358" Type="http://schemas.openxmlformats.org/officeDocument/2006/relationships/hyperlink" Target="http://www.fenqubiao.com/Core/JournalDetail.aspx?y=2020&amp;t=INTERNATIONAL MATERIALS REVIEWS" TargetMode="External"/><Relationship Id="rId9357" Type="http://schemas.openxmlformats.org/officeDocument/2006/relationships/hyperlink" Target="http://www.fenqubiao.com/Core/JournalDetail.aspx?y=2020&amp;t=Annual Review of Fluid Mechanics" TargetMode="External"/><Relationship Id="rId9356" Type="http://schemas.openxmlformats.org/officeDocument/2006/relationships/hyperlink" Target="http://www.fenqubiao.com/Core/JournalDetail.aspx?y=2020&amp;t=Energy Storage Materials" TargetMode="External"/><Relationship Id="rId9355" Type="http://schemas.openxmlformats.org/officeDocument/2006/relationships/hyperlink" Target="http://www.fenqubiao.com/Core/JournalDetail.aspx?y=2020&amp;t=Nano Today" TargetMode="External"/><Relationship Id="rId9354" Type="http://schemas.openxmlformats.org/officeDocument/2006/relationships/hyperlink" Target="http://www.fenqubiao.com/Core/JournalDetail.aspx?y=2020&amp;t=Science Robotics" TargetMode="External"/><Relationship Id="rId9353" Type="http://schemas.openxmlformats.org/officeDocument/2006/relationships/hyperlink" Target="http://www.fenqubiao.com/Core/JournalDetail.aspx?y=2020&amp;t=IEEE Communications Surveys and Tutorials" TargetMode="External"/><Relationship Id="rId9352" Type="http://schemas.openxmlformats.org/officeDocument/2006/relationships/hyperlink" Target="http://www.fenqubiao.com/Core/JournalDetail.aspx?y=2020&amp;t=Advanced Energy Materials" TargetMode="External"/><Relationship Id="rId9351" Type="http://schemas.openxmlformats.org/officeDocument/2006/relationships/hyperlink" Target="http://www.fenqubiao.com/Core/JournalDetail.aspx?y=2020&amp;t=MATERIALS SCIENCE = ENGINEERING R-REPORTS" TargetMode="External"/><Relationship Id="rId9350" Type="http://schemas.openxmlformats.org/officeDocument/2006/relationships/hyperlink" Target="http://www.fenqubiao.com/Core/JournalDetail.aspx?y=2020&amp;t=ADVANCED MATERIALS" TargetMode="External"/><Relationship Id="rId935" Type="http://schemas.openxmlformats.org/officeDocument/2006/relationships/hyperlink" Target="http://www.fenqubiao.com/Core/JournalDetail.aspx?y=2020&amp;t=WEAR" TargetMode="External"/><Relationship Id="rId9349" Type="http://schemas.openxmlformats.org/officeDocument/2006/relationships/hyperlink" Target="http://www.fenqubiao.com/Core/JournalDetail.aspx?y=2020&amp;t=Materials Today" TargetMode="External"/><Relationship Id="rId9348" Type="http://schemas.openxmlformats.org/officeDocument/2006/relationships/hyperlink" Target="http://www.fenqubiao.com/Core/JournalDetail.aspx?y=2020&amp;t=PROGRESS IN MATERIALS SCIENCE" TargetMode="External"/><Relationship Id="rId9347" Type="http://schemas.openxmlformats.org/officeDocument/2006/relationships/hyperlink" Target="http://www.fenqubiao.com/Core/JournalDetail.aspx?y=2020&amp;t=PROGRESS IN ENERGY AND COMBUSTION SCIENCE" TargetMode="External"/><Relationship Id="rId9346" Type="http://schemas.openxmlformats.org/officeDocument/2006/relationships/hyperlink" Target="http://www.fenqubiao.com/Core/JournalDetail.aspx?y=2020&amp;t=Nature Electronics" TargetMode="External"/><Relationship Id="rId9345" Type="http://schemas.openxmlformats.org/officeDocument/2006/relationships/hyperlink" Target="http://www.fenqubiao.com/Core/JournalDetail.aspx?y=2020&amp;t=Joule" TargetMode="External"/><Relationship Id="rId9344" Type="http://schemas.openxmlformats.org/officeDocument/2006/relationships/hyperlink" Target="http://www.fenqubiao.com/Core/JournalDetail.aspx?y=2020&amp;t=Energy = Environmental Science" TargetMode="External"/><Relationship Id="rId9343" Type="http://schemas.openxmlformats.org/officeDocument/2006/relationships/hyperlink" Target="http://www.fenqubiao.com/Core/JournalDetail.aspx?y=2020&amp;t=Nature Nanotechnology" TargetMode="External"/><Relationship Id="rId9342" Type="http://schemas.openxmlformats.org/officeDocument/2006/relationships/hyperlink" Target="http://www.fenqubiao.com/Core/JournalDetail.aspx?y=2020&amp;t=NATURE MATERIALS" TargetMode="External"/><Relationship Id="rId9341" Type="http://schemas.openxmlformats.org/officeDocument/2006/relationships/hyperlink" Target="http://www.fenqubiao.com/Core/JournalDetail.aspx?y=2020&amp;t=Nature Energy" TargetMode="External"/><Relationship Id="rId9340" Type="http://schemas.openxmlformats.org/officeDocument/2006/relationships/hyperlink" Target="http://www.fenqubiao.com/Core/JournalDetail.aspx?y=2020&amp;t=Nature Reviews Materials" TargetMode="External"/><Relationship Id="rId934" Type="http://schemas.openxmlformats.org/officeDocument/2006/relationships/hyperlink" Target="http://www.fenqubiao.com/Core/JournalDetail.aspx?y=2020&amp;t=IEEE-ACM TRANSACTIONS ON NETWORKING" TargetMode="External"/><Relationship Id="rId9339" Type="http://schemas.openxmlformats.org/officeDocument/2006/relationships/hyperlink" Target="http://www.fenqubiao.com/Core/JournalDetail.aspx?y=2020&amp;t=RESEARCH" TargetMode="External"/><Relationship Id="rId9338" Type="http://schemas.openxmlformats.org/officeDocument/2006/relationships/hyperlink" Target="http://www.fenqubiao.com/Core/JournalDetail.aspx?y=2020&amp;t=CHINESE SCIENCE BULLETIN-CHINESE" TargetMode="External"/><Relationship Id="rId9337" Type="http://schemas.openxmlformats.org/officeDocument/2006/relationships/hyperlink" Target="http://www.fenqubiao.com/Core/JournalDetail.aspx?y=2020&amp;t=INTERDISCIPLINARY SCIENCE REVIEWS" TargetMode="External"/><Relationship Id="rId9336" Type="http://schemas.openxmlformats.org/officeDocument/2006/relationships/hyperlink" Target="http://www.fenqubiao.com/Core/JournalDetail.aspx?y=2020&amp;t=COMPTES RENDUS DE L ACADEMIE BULGARE DES SCIENCES" TargetMode="External"/><Relationship Id="rId9335" Type="http://schemas.openxmlformats.org/officeDocument/2006/relationships/hyperlink" Target="http://www.fenqubiao.com/Core/JournalDetail.aspx?y=2020&amp;t=INTERCIENCIA" TargetMode="External"/><Relationship Id="rId9334" Type="http://schemas.openxmlformats.org/officeDocument/2006/relationships/hyperlink" Target="http://www.fenqubiao.com/Core/JournalDetail.aspx?y=2020&amp;t=NEW SCIENTIST" TargetMode="External"/><Relationship Id="rId9333" Type="http://schemas.openxmlformats.org/officeDocument/2006/relationships/hyperlink" Target="http://www.fenqubiao.com/Core/JournalDetail.aspx?y=2020&amp;t=ACTA SCIENTIARUM-TECHNOLOGY" TargetMode="External"/><Relationship Id="rId9332" Type="http://schemas.openxmlformats.org/officeDocument/2006/relationships/hyperlink" Target="http://www.fenqubiao.com/Core/JournalDetail.aspx?y=2020&amp;t=Chiang Mai Journal of Science" TargetMode="External"/><Relationship Id="rId9331" Type="http://schemas.openxmlformats.org/officeDocument/2006/relationships/hyperlink" Target="http://www.fenqubiao.com/Core/JournalDetail.aspx?y=2020&amp;t=JOURNAL OF THE NATIONAL SCIENCE FOUNDATION OF SRI LANKA" TargetMode="External"/><Relationship Id="rId9330" Type="http://schemas.openxmlformats.org/officeDocument/2006/relationships/hyperlink" Target="http://www.fenqubiao.com/Core/JournalDetail.aspx?y=2020&amp;t=NATIONAL ACADEMY SCIENCE LETTERS-INDIA" TargetMode="External"/><Relationship Id="rId933" Type="http://schemas.openxmlformats.org/officeDocument/2006/relationships/hyperlink" Target="http://www.fenqubiao.com/Core/JournalDetail.aspx?y=2020&amp;t=TRANSPORTATION SCIENCE" TargetMode="External"/><Relationship Id="rId9329" Type="http://schemas.openxmlformats.org/officeDocument/2006/relationships/hyperlink" Target="http://www.fenqubiao.com/Core/JournalDetail.aspx?y=2020&amp;t=Maejo International Journal of Science and Technology" TargetMode="External"/><Relationship Id="rId9328" Type="http://schemas.openxmlformats.org/officeDocument/2006/relationships/hyperlink" Target="http://www.fenqubiao.com/Core/JournalDetail.aspx?y=2020&amp;t=SCIENCEASIA" TargetMode="External"/><Relationship Id="rId9327" Type="http://schemas.openxmlformats.org/officeDocument/2006/relationships/hyperlink" Target="http://www.fenqubiao.com/Core/JournalDetail.aspx?y=2020&amp;t=HERALD OF THE RUSSIAN ACADEMY OF SCIENCES" TargetMode="External"/><Relationship Id="rId9326" Type="http://schemas.openxmlformats.org/officeDocument/2006/relationships/hyperlink" Target="http://www.fenqubiao.com/Core/JournalDetail.aspx?y=2020&amp;t=AMERICAN SCIENTIST" TargetMode="External"/><Relationship Id="rId9325" Type="http://schemas.openxmlformats.org/officeDocument/2006/relationships/hyperlink" Target="http://www.fenqubiao.com/Core/JournalDetail.aspx?y=2020&amp;t=Sains Malaysiana" TargetMode="External"/><Relationship Id="rId9324" Type="http://schemas.openxmlformats.org/officeDocument/2006/relationships/hyperlink" Target="http://www.fenqubiao.com/Core/JournalDetail.aspx?y=2020&amp;t=TRANSACTIONS OF THE ROYAL SOCIETY OF SOUTH AUSTRALIA" TargetMode="External"/><Relationship Id="rId9323" Type="http://schemas.openxmlformats.org/officeDocument/2006/relationships/hyperlink" Target="http://www.fenqubiao.com/Core/JournalDetail.aspx?y=2020&amp;t=SCIENTIST" TargetMode="External"/><Relationship Id="rId9322" Type="http://schemas.openxmlformats.org/officeDocument/2006/relationships/hyperlink" Target="http://www.fenqubiao.com/Core/JournalDetail.aspx?y=2020&amp;t=Kuwait Journal of Science" TargetMode="External"/><Relationship Id="rId9321" Type="http://schemas.openxmlformats.org/officeDocument/2006/relationships/hyperlink" Target="http://www.fenqubiao.com/Core/JournalDetail.aspx?y=2020&amp;t=Proceedings of the Estonian Academy of Sciences" TargetMode="External"/><Relationship Id="rId9320" Type="http://schemas.openxmlformats.org/officeDocument/2006/relationships/hyperlink" Target="http://www.fenqubiao.com/Core/JournalDetail.aspx?y=2020&amp;t=Iranian Journal of Science and Technology Transaction A-Science" TargetMode="External"/><Relationship Id="rId932" Type="http://schemas.openxmlformats.org/officeDocument/2006/relationships/hyperlink" Target="http://www.fenqubiao.com/Core/JournalDetail.aspx?y=2020&amp;t=BIOCHEMICAL ENGINEERING JOURNAL" TargetMode="External"/><Relationship Id="rId9319" Type="http://schemas.openxmlformats.org/officeDocument/2006/relationships/hyperlink" Target="http://www.fenqubiao.com/Core/JournalDetail.aspx?y=2020&amp;t=PROCEEDINGS OF THE NATIONAL ACADEMY OF SCIENCES INDIA SECTION A-PHYSICAL SCIENCES" TargetMode="External"/><Relationship Id="rId9318" Type="http://schemas.openxmlformats.org/officeDocument/2006/relationships/hyperlink" Target="http://www.fenqubiao.com/Core/JournalDetail.aspx?y=2020&amp;t=CURRENT SCIENCE" TargetMode="External"/><Relationship Id="rId9317" Type="http://schemas.openxmlformats.org/officeDocument/2006/relationships/hyperlink" Target="http://www.fenqubiao.com/Core/JournalDetail.aspx?y=2020&amp;t=ADVANCES IN COMPLEX SYSTEMS" TargetMode="External"/><Relationship Id="rId9316" Type="http://schemas.openxmlformats.org/officeDocument/2006/relationships/hyperlink" Target="http://www.fenqubiao.com/Core/JournalDetail.aspx?y=2020&amp;t=JOURNAL OF THE INDIAN INSTITUTE OF SCIENCE" TargetMode="External"/><Relationship Id="rId9315" Type="http://schemas.openxmlformats.org/officeDocument/2006/relationships/hyperlink" Target="http://www.fenqubiao.com/Core/JournalDetail.aspx?y=2020&amp;t=JOURNAL OF THE ROYAL SOCIETY OF NEW ZEALAND" TargetMode="External"/><Relationship Id="rId9314" Type="http://schemas.openxmlformats.org/officeDocument/2006/relationships/hyperlink" Target="http://www.fenqubiao.com/Core/JournalDetail.aspx?y=2020&amp;t=Jove-Journal of Visualized Experiments" TargetMode="External"/><Relationship Id="rId9313" Type="http://schemas.openxmlformats.org/officeDocument/2006/relationships/hyperlink" Target="http://www.fenqubiao.com/Core/JournalDetail.aspx?y=2020&amp;t=SOUTH AFRICAN JOURNAL OF SCIENCE" TargetMode="External"/><Relationship Id="rId9312" Type="http://schemas.openxmlformats.org/officeDocument/2006/relationships/hyperlink" Target="http://www.fenqubiao.com/Core/JournalDetail.aspx?y=2020&amp;t=Proceedings of the Romanian Academy Series A-Mathematics Physics Technical Sciences Information Science" TargetMode="External"/><Relationship Id="rId9311" Type="http://schemas.openxmlformats.org/officeDocument/2006/relationships/hyperlink" Target="http://www.fenqubiao.com/Core/JournalDetail.aspx?y=2020&amp;t=SCIENCE PROGRESS" TargetMode="External"/><Relationship Id="rId9310" Type="http://schemas.openxmlformats.org/officeDocument/2006/relationships/hyperlink" Target="http://www.fenqubiao.com/Core/JournalDetail.aspx?y=2020&amp;t=SCIENTIFIC AMERICAN" TargetMode="External"/><Relationship Id="rId931" Type="http://schemas.openxmlformats.org/officeDocument/2006/relationships/hyperlink" Target="http://www.fenqubiao.com/Core/JournalDetail.aspx?y=2020&amp;t=IEEE TRANSACTIONS ON CIRCUITS AND SYSTEMS I-REGULAR PAPERS" TargetMode="External"/><Relationship Id="rId9309" Type="http://schemas.openxmlformats.org/officeDocument/2006/relationships/hyperlink" Target="http://www.fenqubiao.com/Core/JournalDetail.aspx?y=2020&amp;t=GLOBAL CHALLENGES" TargetMode="External"/><Relationship Id="rId9308" Type="http://schemas.openxmlformats.org/officeDocument/2006/relationships/hyperlink" Target="http://www.fenqubiao.com/Core/JournalDetail.aspx?y=2020&amp;t=ANAIS DA ACADEMIA BRASILEIRA DE CIENCIAS" TargetMode="External"/><Relationship Id="rId9307" Type="http://schemas.openxmlformats.org/officeDocument/2006/relationships/hyperlink" Target="http://www.fenqubiao.com/Core/JournalDetail.aspx?y=2020&amp;t=RENDICONTI LINCEI-SCIENZE FISICHE E NATURALI" TargetMode="External"/><Relationship Id="rId9306" Type="http://schemas.openxmlformats.org/officeDocument/2006/relationships/hyperlink" Target="http://www.fenqubiao.com/Core/JournalDetail.aspx?y=2020&amp;t=ARABIAN JOURNAL FOR SCIENCE AND ENGINEERING" TargetMode="External"/><Relationship Id="rId9305" Type="http://schemas.openxmlformats.org/officeDocument/2006/relationships/hyperlink" Target="http://www.fenqubiao.com/Core/JournalDetail.aspx?y=2020&amp;t=Journal of Taibah University for Science" TargetMode="External"/><Relationship Id="rId9304" Type="http://schemas.openxmlformats.org/officeDocument/2006/relationships/hyperlink" Target="http://www.fenqubiao.com/Core/JournalDetail.aspx?y=2020&amp;t=Science of Nature" TargetMode="External"/><Relationship Id="rId9303" Type="http://schemas.openxmlformats.org/officeDocument/2006/relationships/hyperlink" Target="http://www.fenqubiao.com/Core/JournalDetail.aspx?y=2020&amp;t=Symmetry-Basel" TargetMode="External"/><Relationship Id="rId9302" Type="http://schemas.openxmlformats.org/officeDocument/2006/relationships/hyperlink" Target="http://www.fenqubiao.com/Core/JournalDetail.aspx?y=2020&amp;t=JOURNAL OF CULTURAL HERITAGE" TargetMode="External"/><Relationship Id="rId9301" Type="http://schemas.openxmlformats.org/officeDocument/2006/relationships/hyperlink" Target="http://www.fenqubiao.com/Core/JournalDetail.aspx?y=2020&amp;t=PROCEEDINGS OF THE JAPAN ACADEMY SERIES B-PHYSICAL AND BIOLOGICAL SCIENCES" TargetMode="External"/><Relationship Id="rId9300" Type="http://schemas.openxmlformats.org/officeDocument/2006/relationships/hyperlink" Target="http://www.fenqubiao.com/Core/JournalDetail.aspx?y=2020&amp;t=Journal of Radiation Research and Applied Sciences" TargetMode="External"/><Relationship Id="rId930" Type="http://schemas.openxmlformats.org/officeDocument/2006/relationships/hyperlink" Target="http://www.fenqubiao.com/Core/JournalDetail.aspx?y=2020&amp;t=INDUSTRIAL = ENGINEERING CHEMISTRY RESEARCH" TargetMode="External"/><Relationship Id="rId93" Type="http://schemas.openxmlformats.org/officeDocument/2006/relationships/hyperlink" Target="http://www.fenqubiao.com/Core/JournalDetail.aspx?y=2020&amp;t=QUARTERLY JOURNAL OF THE ROYAL METEOROLOGICAL SOCIETY" TargetMode="External"/><Relationship Id="rId9299" Type="http://schemas.openxmlformats.org/officeDocument/2006/relationships/hyperlink" Target="http://www.fenqubiao.com/Core/JournalDetail.aspx?y=2020&amp;t=Royal Society Open Science" TargetMode="External"/><Relationship Id="rId9298" Type="http://schemas.openxmlformats.org/officeDocument/2006/relationships/hyperlink" Target="http://www.fenqubiao.com/Core/JournalDetail.aspx?y=2020&amp;t=PROCEEDINGS OF THE ROYAL SOCIETY A-MATHEMATICAL PHYSICAL AND ENGINEERING SCIENCES" TargetMode="External"/><Relationship Id="rId9297" Type="http://schemas.openxmlformats.org/officeDocument/2006/relationships/hyperlink" Target="http://www.fenqubiao.com/Core/JournalDetail.aspx?y=2020&amp;t=PLoS One" TargetMode="External"/><Relationship Id="rId9296" Type="http://schemas.openxmlformats.org/officeDocument/2006/relationships/hyperlink" Target="http://www.fenqubiao.com/Core/JournalDetail.aspx?y=2020&amp;t=PHILOSOPHICAL TRANSACTIONS OF THE ROYAL SOCIETY A-MATHEMATICAL PHYSICAL AND ENGINEERING SCIENCES" TargetMode="External"/><Relationship Id="rId9295" Type="http://schemas.openxmlformats.org/officeDocument/2006/relationships/hyperlink" Target="http://www.fenqubiao.com/Core/JournalDetail.aspx?y=2020&amp;t=JOURNAL OF KING SAUD UNIVERSITY SCIENCE" TargetMode="External"/><Relationship Id="rId9294" Type="http://schemas.openxmlformats.org/officeDocument/2006/relationships/hyperlink" Target="http://www.fenqubiao.com/Core/JournalDetail.aspx?y=2020&amp;t=Scientific Reports" TargetMode="External"/><Relationship Id="rId9293" Type="http://schemas.openxmlformats.org/officeDocument/2006/relationships/hyperlink" Target="http://www.fenqubiao.com/Core/JournalDetail.aspx?y=2020&amp;t=NPJ Microgravity" TargetMode="External"/><Relationship Id="rId9292" Type="http://schemas.openxmlformats.org/officeDocument/2006/relationships/hyperlink" Target="http://www.fenqubiao.com/Core/JournalDetail.aspx?y=2020&amp;t=Journal of the Royal Society Interface" TargetMode="External"/><Relationship Id="rId9291" Type="http://schemas.openxmlformats.org/officeDocument/2006/relationships/hyperlink" Target="http://www.fenqubiao.com/Core/JournalDetail.aspx?y=2020&amp;t=ANNALS OF THE NEW YORK ACADEMY OF SCIENCES" TargetMode="External"/><Relationship Id="rId9290" Type="http://schemas.openxmlformats.org/officeDocument/2006/relationships/hyperlink" Target="http://www.fenqubiao.com/Core/JournalDetail.aspx?y=2020&amp;t=iScience" TargetMode="External"/><Relationship Id="rId929" Type="http://schemas.openxmlformats.org/officeDocument/2006/relationships/hyperlink" Target="http://www.fenqubiao.com/Core/JournalDetail.aspx?y=2020&amp;t=INTERNATIONAL JOURNAL OF ENERGY RESEARCH" TargetMode="External"/><Relationship Id="rId9289" Type="http://schemas.openxmlformats.org/officeDocument/2006/relationships/hyperlink" Target="http://www.fenqubiao.com/Core/JournalDetail.aspx?y=2020&amp;t=Research Synthesis Methods" TargetMode="External"/><Relationship Id="rId9288" Type="http://schemas.openxmlformats.org/officeDocument/2006/relationships/hyperlink" Target="http://www.fenqubiao.com/Core/JournalDetail.aspx?y=2020&amp;t=Journal of Advanced Research" TargetMode="External"/><Relationship Id="rId9287" Type="http://schemas.openxmlformats.org/officeDocument/2006/relationships/hyperlink" Target="http://www.fenqubiao.com/Core/JournalDetail.aspx?y=2020&amp;t=Scientific Data" TargetMode="External"/><Relationship Id="rId9286" Type="http://schemas.openxmlformats.org/officeDocument/2006/relationships/hyperlink" Target="http://www.fenqubiao.com/Core/JournalDetail.aspx?y=2020&amp;t=Science Bulletin" TargetMode="External"/><Relationship Id="rId9285" Type="http://schemas.openxmlformats.org/officeDocument/2006/relationships/hyperlink" Target="http://www.fenqubiao.com/Core/JournalDetail.aspx?y=2020&amp;t=PROCEEDINGS OF THE NATIONAL ACADEMY OF SCIENCES OF THE UNITED STATES OF AMERICA" TargetMode="External"/><Relationship Id="rId9284" Type="http://schemas.openxmlformats.org/officeDocument/2006/relationships/hyperlink" Target="http://www.fenqubiao.com/Core/JournalDetail.aspx?y=2020&amp;t=Nature Communications" TargetMode="External"/><Relationship Id="rId9283" Type="http://schemas.openxmlformats.org/officeDocument/2006/relationships/hyperlink" Target="http://www.fenqubiao.com/Core/JournalDetail.aspx?y=2020&amp;t=Science Advances" TargetMode="External"/><Relationship Id="rId9282" Type="http://schemas.openxmlformats.org/officeDocument/2006/relationships/hyperlink" Target="http://www.fenqubiao.com/Core/JournalDetail.aspx?y=2020&amp;t=National Science Review" TargetMode="External"/><Relationship Id="rId9281" Type="http://schemas.openxmlformats.org/officeDocument/2006/relationships/hyperlink" Target="http://www.fenqubiao.com/Core/JournalDetail.aspx?y=2020&amp;t=SCIENCE" TargetMode="External"/><Relationship Id="rId9280" Type="http://schemas.openxmlformats.org/officeDocument/2006/relationships/hyperlink" Target="http://www.fenqubiao.com/Core/JournalDetail.aspx?y=2020&amp;t=NATURE" TargetMode="External"/><Relationship Id="rId928" Type="http://schemas.openxmlformats.org/officeDocument/2006/relationships/hyperlink" Target="http://www.fenqubiao.com/Core/JournalDetail.aspx?y=2020&amp;t=Journal of the Mechanical Behavior of Biomedical Materials" TargetMode="External"/><Relationship Id="rId9279" Type="http://schemas.openxmlformats.org/officeDocument/2006/relationships/hyperlink" Target="http://www.fenqubiao.com/Core/JournalDetail.aspx?y=2020&amp;t=REPRODUCTIVE AND DEVELOPMENTAL MEDICINE" TargetMode="External"/><Relationship Id="rId9278" Type="http://schemas.openxmlformats.org/officeDocument/2006/relationships/hyperlink" Target="http://www.fenqubiao.com/Core/JournalDetail.aspx?y=2020&amp;t=JOURNAL OF TRANSLATIONAL INTERNAL MEDICINE" TargetMode="External"/><Relationship Id="rId9277" Type="http://schemas.openxmlformats.org/officeDocument/2006/relationships/hyperlink" Target="http://www.fenqubiao.com/Core/JournalDetail.aspx?y=2020&amp;t=JOURNAL OF BIOMEDICAL RESEARCH" TargetMode="External"/><Relationship Id="rId9276" Type="http://schemas.openxmlformats.org/officeDocument/2006/relationships/hyperlink" Target="http://www.fenqubiao.com/Core/JournalDetail.aspx?y=2020&amp;t=INFECTIOUS DISEASE MODELLING" TargetMode="External"/><Relationship Id="rId9275" Type="http://schemas.openxmlformats.org/officeDocument/2006/relationships/hyperlink" Target="http://www.fenqubiao.com/Core/JournalDetail.aspx?y=2020&amp;t=TRANSLATIONAL GASTROENTEROLOGY AND HEPATOLOGY" TargetMode="External"/><Relationship Id="rId9274" Type="http://schemas.openxmlformats.org/officeDocument/2006/relationships/hyperlink" Target="http://www.fenqubiao.com/Core/JournalDetail.aspx?y=2020&amp;t=TRADITIONAL MEDICINE RESEARCH" TargetMode="External"/><Relationship Id="rId9273" Type="http://schemas.openxmlformats.org/officeDocument/2006/relationships/hyperlink" Target="http://www.fenqubiao.com/Core/JournalDetail.aspx?y=2020&amp;t=SURGICAL PRACTICE" TargetMode="External"/><Relationship Id="rId9272" Type="http://schemas.openxmlformats.org/officeDocument/2006/relationships/hyperlink" Target="http://www.fenqubiao.com/Core/JournalDetail.aspx?y=2020&amp;t=FAMILY MEDICINE AND COMMUNITY HEALTH" TargetMode="External"/><Relationship Id="rId9271" Type="http://schemas.openxmlformats.org/officeDocument/2006/relationships/hyperlink" Target="http://www.fenqubiao.com/Core/JournalDetail.aspx?y=2020&amp;t=CHINESE JOURNAL OF TRAUMATOLOGY" TargetMode="External"/><Relationship Id="rId9270" Type="http://schemas.openxmlformats.org/officeDocument/2006/relationships/hyperlink" Target="http://www.fenqubiao.com/Core/JournalDetail.aspx?y=2020&amp;t=WORLD JOURNAL OF ACUPUNCTURE-MOXIBUSTION" TargetMode="External"/><Relationship Id="rId927" Type="http://schemas.openxmlformats.org/officeDocument/2006/relationships/hyperlink" Target="http://www.fenqubiao.com/Core/JournalDetail.aspx?y=2020&amp;t=HYDROMETALLURGY" TargetMode="External"/><Relationship Id="rId9269" Type="http://schemas.openxmlformats.org/officeDocument/2006/relationships/hyperlink" Target="http://www.fenqubiao.com/Core/JournalDetail.aspx?y=2020&amp;t=JOURNAL OF ACUPUNCTURE AND TUINA SCIENCE" TargetMode="External"/><Relationship Id="rId9268" Type="http://schemas.openxmlformats.org/officeDocument/2006/relationships/hyperlink" Target="http://www.fenqubiao.com/Core/JournalDetail.aspx?y=2020&amp;t=INTERNATIONAL JOURNAL OF NURSING SCIENCES" TargetMode="External"/><Relationship Id="rId9267" Type="http://schemas.openxmlformats.org/officeDocument/2006/relationships/hyperlink" Target="http://www.fenqubiao.com/Core/JournalDetail.aspx?y=2020&amp;t=JOURNAL OF NEURORESTORATOLOGY" TargetMode="External"/><Relationship Id="rId9266" Type="http://schemas.openxmlformats.org/officeDocument/2006/relationships/hyperlink" Target="http://www.fenqubiao.com/Core/JournalDetail.aspx?y=2020&amp;t=GLOBAL HEALTH RESEARCH AND POLICY" TargetMode="External"/><Relationship Id="rId9265" Type="http://schemas.openxmlformats.org/officeDocument/2006/relationships/hyperlink" Target="http://www.fenqubiao.com/Core/JournalDetail.aspx?y=2020&amp;t=CHINESE CLINICAL ONCOLOGY" TargetMode="External"/><Relationship Id="rId9264" Type="http://schemas.openxmlformats.org/officeDocument/2006/relationships/hyperlink" Target="http://www.fenqubiao.com/Core/JournalDetail.aspx?y=2020&amp;t=BRAIN CIRCULATION" TargetMode="External"/><Relationship Id="rId9263" Type="http://schemas.openxmlformats.org/officeDocument/2006/relationships/hyperlink" Target="http://www.fenqubiao.com/Core/JournalDetail.aspx?y=2020&amp;t=Correspondances en Metabolismes Hormones Diabetes et Nutrition" TargetMode="External"/><Relationship Id="rId9262" Type="http://schemas.openxmlformats.org/officeDocument/2006/relationships/hyperlink" Target="http://www.fenqubiao.com/Core/JournalDetail.aspx?y=2020&amp;t=Revista de Nefrologia Dialisis y Trasplante" TargetMode="External"/><Relationship Id="rId9261" Type="http://schemas.openxmlformats.org/officeDocument/2006/relationships/hyperlink" Target="http://www.fenqubiao.com/Core/JournalDetail.aspx?y=2020&amp;t=Oncologie" TargetMode="External"/><Relationship Id="rId9260" Type="http://schemas.openxmlformats.org/officeDocument/2006/relationships/hyperlink" Target="http://www.fenqubiao.com/Core/JournalDetail.aspx?y=2020&amp;t=Hong Kong Journal of Dermatology = Venereology" TargetMode="External"/><Relationship Id="rId926" Type="http://schemas.openxmlformats.org/officeDocument/2006/relationships/hyperlink" Target="http://www.fenqubiao.com/Core/JournalDetail.aspx?y=2020&amp;t=Smart Materials and Structures" TargetMode="External"/><Relationship Id="rId9259" Type="http://schemas.openxmlformats.org/officeDocument/2006/relationships/hyperlink" Target="http://www.fenqubiao.com/Core/JournalDetail.aspx?y=2020&amp;t=BULLETIN DE L ACADEMIE NATIONALE DE MEDECINE" TargetMode="External"/><Relationship Id="rId9258" Type="http://schemas.openxmlformats.org/officeDocument/2006/relationships/hyperlink" Target="http://www.fenqubiao.com/Core/JournalDetail.aspx?y=2020&amp;t=PSYCHIATRIE DE L ENFANT" TargetMode="External"/><Relationship Id="rId9257" Type="http://schemas.openxmlformats.org/officeDocument/2006/relationships/hyperlink" Target="http://www.fenqubiao.com/Core/JournalDetail.aspx?y=2020&amp;t=Neurological Sciences and Neurophysiology" TargetMode="External"/><Relationship Id="rId9256" Type="http://schemas.openxmlformats.org/officeDocument/2006/relationships/hyperlink" Target="http://www.fenqubiao.com/Core/JournalDetail.aspx?y=2020&amp;t=Kuwait Medical Journal" TargetMode="External"/><Relationship Id="rId9255" Type="http://schemas.openxmlformats.org/officeDocument/2006/relationships/hyperlink" Target="http://www.fenqubiao.com/Core/JournalDetail.aspx?y=2020&amp;t=GEMATOLOGIYA I TRANSFUZIOLOGIYA" TargetMode="External"/><Relationship Id="rId9254" Type="http://schemas.openxmlformats.org/officeDocument/2006/relationships/hyperlink" Target="http://www.fenqubiao.com/Core/JournalDetail.aspx?y=2020&amp;t=Diabetes Stoffwechsel und Herz" TargetMode="External"/><Relationship Id="rId9253" Type="http://schemas.openxmlformats.org/officeDocument/2006/relationships/hyperlink" Target="http://www.fenqubiao.com/Core/JournalDetail.aspx?y=2020&amp;t=DRUGS OF THE FUTURE" TargetMode="External"/><Relationship Id="rId9252" Type="http://schemas.openxmlformats.org/officeDocument/2006/relationships/hyperlink" Target="http://www.fenqubiao.com/Core/JournalDetail.aspx?y=2020&amp;t=Implantologie" TargetMode="External"/><Relationship Id="rId9251" Type="http://schemas.openxmlformats.org/officeDocument/2006/relationships/hyperlink" Target="http://www.fenqubiao.com/Core/JournalDetail.aspx?y=2020&amp;t=Australasian Orthodontic Journal" TargetMode="External"/><Relationship Id="rId9250" Type="http://schemas.openxmlformats.org/officeDocument/2006/relationships/hyperlink" Target="http://www.fenqubiao.com/Core/JournalDetail.aspx?y=2020&amp;t=Psycho-Oncologie" TargetMode="External"/><Relationship Id="rId925" Type="http://schemas.openxmlformats.org/officeDocument/2006/relationships/hyperlink" Target="http://www.fenqubiao.com/Core/JournalDetail.aspx?y=2020&amp;t=EXPERIMENTAL THERMAL AND FLUID SCIENCE" TargetMode="External"/><Relationship Id="rId9249" Type="http://schemas.openxmlformats.org/officeDocument/2006/relationships/hyperlink" Target="http://www.fenqubiao.com/Core/JournalDetail.aspx?y=2020&amp;t=ACTA BIOQUIMICA CLINICA LATINOAMERICANA" TargetMode="External"/><Relationship Id="rId9248" Type="http://schemas.openxmlformats.org/officeDocument/2006/relationships/hyperlink" Target="http://www.fenqubiao.com/Core/JournalDetail.aspx?y=2020&amp;t=VIROLOGIE" TargetMode="External"/><Relationship Id="rId9247" Type="http://schemas.openxmlformats.org/officeDocument/2006/relationships/hyperlink" Target="http://www.fenqubiao.com/Core/JournalDetail.aspx?y=2020&amp;t=WEST INDIAN MEDICAL JOURNAL" TargetMode="External"/><Relationship Id="rId9246" Type="http://schemas.openxmlformats.org/officeDocument/2006/relationships/hyperlink" Target="http://www.fenqubiao.com/Core/JournalDetail.aspx?y=2020&amp;t=Hong Kong Journal of Paediatrics" TargetMode="External"/><Relationship Id="rId9245" Type="http://schemas.openxmlformats.org/officeDocument/2006/relationships/hyperlink" Target="http://www.fenqubiao.com/Core/JournalDetail.aspx?y=2020&amp;t=ALLERGOLOGIE" TargetMode="External"/><Relationship Id="rId9244" Type="http://schemas.openxmlformats.org/officeDocument/2006/relationships/hyperlink" Target="http://www.fenqubiao.com/Core/JournalDetail.aspx?y=2020&amp;t=Diabetologe" TargetMode="External"/><Relationship Id="rId9243" Type="http://schemas.openxmlformats.org/officeDocument/2006/relationships/hyperlink" Target="http://www.fenqubiao.com/Core/JournalDetail.aspx?y=2020&amp;t=Journal of the Anatomical Society of India" TargetMode="External"/><Relationship Id="rId9242" Type="http://schemas.openxmlformats.org/officeDocument/2006/relationships/hyperlink" Target="http://www.fenqubiao.com/Core/JournalDetail.aspx?y=2020&amp;t=Journal of Pediatric Infectious Diseases" TargetMode="External"/><Relationship Id="rId9241" Type="http://schemas.openxmlformats.org/officeDocument/2006/relationships/hyperlink" Target="http://www.fenqubiao.com/Core/JournalDetail.aspx?y=2020&amp;t=Turk Gogus Kalp Damar Cerrahisi Dergisi-Turkish Journal of Thoracic and Cardiovascular Surgery" TargetMode="External"/><Relationship Id="rId9240" Type="http://schemas.openxmlformats.org/officeDocument/2006/relationships/hyperlink" Target="http://www.fenqubiao.com/Core/JournalDetail.aspx?y=2020&amp;t=Onkologe" TargetMode="External"/><Relationship Id="rId924" Type="http://schemas.openxmlformats.org/officeDocument/2006/relationships/hyperlink" Target="http://www.fenqubiao.com/Core/JournalDetail.aspx?y=2020&amp;t=JOURNAL OF RHEOLOGY" TargetMode="External"/><Relationship Id="rId9239" Type="http://schemas.openxmlformats.org/officeDocument/2006/relationships/hyperlink" Target="http://www.fenqubiao.com/Core/JournalDetail.aspx?y=2020&amp;t=Hong Kong Journal of Emergency Medicine" TargetMode="External"/><Relationship Id="rId9238" Type="http://schemas.openxmlformats.org/officeDocument/2006/relationships/hyperlink" Target="http://www.fenqubiao.com/Core/JournalDetail.aspx?y=2020&amp;t=KLINISCHE NEUROPHYSIOLOGIE" TargetMode="External"/><Relationship Id="rId9237" Type="http://schemas.openxmlformats.org/officeDocument/2006/relationships/hyperlink" Target="http://www.fenqubiao.com/Core/JournalDetail.aspx?y=2020&amp;t=Zeitschrift fur Neuropsychologie" TargetMode="External"/><Relationship Id="rId9236" Type="http://schemas.openxmlformats.org/officeDocument/2006/relationships/hyperlink" Target="http://www.fenqubiao.com/Core/JournalDetail.aspx?y=2020&amp;t=Acta Bioethica" TargetMode="External"/><Relationship Id="rId9235" Type="http://schemas.openxmlformats.org/officeDocument/2006/relationships/hyperlink" Target="http://www.fenqubiao.com/Core/JournalDetail.aspx?y=2020&amp;t=Signa Vitae" TargetMode="External"/><Relationship Id="rId9234" Type="http://schemas.openxmlformats.org/officeDocument/2006/relationships/hyperlink" Target="http://www.fenqubiao.com/Core/JournalDetail.aspx?y=2020&amp;t=Laeknabladid" TargetMode="External"/><Relationship Id="rId9233" Type="http://schemas.openxmlformats.org/officeDocument/2006/relationships/hyperlink" Target="http://www.fenqubiao.com/Core/JournalDetail.aspx?y=2020&amp;t=Turkish Journal of Geriatrics-Turk Geriatri Dergisi" TargetMode="External"/><Relationship Id="rId9232" Type="http://schemas.openxmlformats.org/officeDocument/2006/relationships/hyperlink" Target="http://www.fenqubiao.com/Core/JournalDetail.aspx?y=2020&amp;t=Neurology Asia" TargetMode="External"/><Relationship Id="rId9231" Type="http://schemas.openxmlformats.org/officeDocument/2006/relationships/hyperlink" Target="http://www.fenqubiao.com/Core/JournalDetail.aspx?y=2020&amp;t=Turkish Journal of Physical Medicine and Rehabilitation" TargetMode="External"/><Relationship Id="rId9230" Type="http://schemas.openxmlformats.org/officeDocument/2006/relationships/hyperlink" Target="http://www.fenqubiao.com/Core/JournalDetail.aspx?y=2020&amp;t=Journal of Nepal Medical Association" TargetMode="External"/><Relationship Id="rId923" Type="http://schemas.openxmlformats.org/officeDocument/2006/relationships/hyperlink" Target="http://www.fenqubiao.com/Core/JournalDetail.aspx?y=2020&amp;t=INTERNATIONAL JOURNAL OF IMPACT ENGINEERING" TargetMode="External"/><Relationship Id="rId9229" Type="http://schemas.openxmlformats.org/officeDocument/2006/relationships/hyperlink" Target="http://www.fenqubiao.com/Core/JournalDetail.aspx?y=2020&amp;t=Archives des Maladies Professionnelles et de l Environnement" TargetMode="External"/><Relationship Id="rId9228" Type="http://schemas.openxmlformats.org/officeDocument/2006/relationships/hyperlink" Target="http://www.fenqubiao.com/Core/JournalDetail.aspx?y=2020&amp;t=Ideggyogyaszati Szemle-Clinical Neuroscience" TargetMode="External"/><Relationship Id="rId9227" Type="http://schemas.openxmlformats.org/officeDocument/2006/relationships/hyperlink" Target="http://www.fenqubiao.com/Core/JournalDetail.aspx?y=2020&amp;t=Nutrition Clinique et Metabolisme" TargetMode="External"/><Relationship Id="rId9226" Type="http://schemas.openxmlformats.org/officeDocument/2006/relationships/hyperlink" Target="http://www.fenqubiao.com/Core/JournalDetail.aspx?y=2020&amp;t=ANNALES MEDICO-PSYCHOLOGIQUES" TargetMode="External"/><Relationship Id="rId9225" Type="http://schemas.openxmlformats.org/officeDocument/2006/relationships/hyperlink" Target="http://www.fenqubiao.com/Core/JournalDetail.aspx?y=2020&amp;t=Clinical and Experimental Obstetrics = Gynecology" TargetMode="External"/><Relationship Id="rId9224" Type="http://schemas.openxmlformats.org/officeDocument/2006/relationships/hyperlink" Target="http://www.fenqubiao.com/Core/JournalDetail.aspx?y=2020&amp;t=AKTUELLE RHEUMATOLOGIE" TargetMode="External"/><Relationship Id="rId9223" Type="http://schemas.openxmlformats.org/officeDocument/2006/relationships/hyperlink" Target="http://www.fenqubiao.com/Core/JournalDetail.aspx?y=2020&amp;t=Medecine Nucleaire-Imagerie Fonctionnelle et Metabolique" TargetMode="External"/><Relationship Id="rId9222" Type="http://schemas.openxmlformats.org/officeDocument/2006/relationships/hyperlink" Target="http://www.fenqubiao.com/Core/JournalDetail.aspx?y=2020&amp;t=Asian Biomedicine" TargetMode="External"/><Relationship Id="rId9221" Type="http://schemas.openxmlformats.org/officeDocument/2006/relationships/hyperlink" Target="http://www.fenqubiao.com/Core/JournalDetail.aspx?y=2020&amp;t=Srpski Arhiv za Celokupno Lekarstvo" TargetMode="External"/><Relationship Id="rId9220" Type="http://schemas.openxmlformats.org/officeDocument/2006/relationships/hyperlink" Target="http://www.fenqubiao.com/Core/JournalDetail.aspx?y=2020&amp;t=INTERNATIONAL SURGERY" TargetMode="External"/><Relationship Id="rId922" Type="http://schemas.openxmlformats.org/officeDocument/2006/relationships/hyperlink" Target="http://www.fenqubiao.com/Core/JournalDetail.aspx?y=2020&amp;t=CHINA OCEAN ENGINEERING" TargetMode="External"/><Relationship Id="rId9219" Type="http://schemas.openxmlformats.org/officeDocument/2006/relationships/hyperlink" Target="http://www.fenqubiao.com/Core/JournalDetail.aspx?y=2020&amp;t=Analytical and Quantitative Cytopathology and Histopathology" TargetMode="External"/><Relationship Id="rId9218" Type="http://schemas.openxmlformats.org/officeDocument/2006/relationships/hyperlink" Target="http://www.fenqubiao.com/Core/JournalDetail.aspx?y=2020&amp;t=Sante Publique" TargetMode="External"/><Relationship Id="rId9217" Type="http://schemas.openxmlformats.org/officeDocument/2006/relationships/hyperlink" Target="http://www.fenqubiao.com/Core/JournalDetail.aspx?y=2020&amp;t=BIOPHARM INTERNATIONAL" TargetMode="External"/><Relationship Id="rId9216" Type="http://schemas.openxmlformats.org/officeDocument/2006/relationships/hyperlink" Target="http://www.fenqubiao.com/Core/JournalDetail.aspx?y=2020&amp;t=TURKISH JOURNAL OF PEDIATRICS" TargetMode="External"/><Relationship Id="rId9215" Type="http://schemas.openxmlformats.org/officeDocument/2006/relationships/hyperlink" Target="http://www.fenqubiao.com/Core/JournalDetail.aspx?y=2020&amp;t=Revista Brasileira de Medicina do Esporte" TargetMode="External"/><Relationship Id="rId9214" Type="http://schemas.openxmlformats.org/officeDocument/2006/relationships/hyperlink" Target="http://www.fenqubiao.com/Core/JournalDetail.aspx?y=2020&amp;t=Revue Francaise d Allergologie" TargetMode="External"/><Relationship Id="rId9213" Type="http://schemas.openxmlformats.org/officeDocument/2006/relationships/hyperlink" Target="http://www.fenqubiao.com/Core/JournalDetail.aspx?y=2020&amp;t=Vojnosanitetski Pregled" TargetMode="External"/><Relationship Id="rId9212" Type="http://schemas.openxmlformats.org/officeDocument/2006/relationships/hyperlink" Target="http://www.fenqubiao.com/Core/JournalDetail.aspx?y=2020&amp;t=MONATSSCHRIFT KINDERHEILKUNDE" TargetMode="External"/><Relationship Id="rId9211" Type="http://schemas.openxmlformats.org/officeDocument/2006/relationships/hyperlink" Target="http://www.fenqubiao.com/Core/JournalDetail.aspx?y=2020&amp;t=Pratiques Psychologiques" TargetMode="External"/><Relationship Id="rId9210" Type="http://schemas.openxmlformats.org/officeDocument/2006/relationships/hyperlink" Target="http://www.fenqubiao.com/Core/JournalDetail.aspx?y=2020&amp;t=KARDIOLOGIYA" TargetMode="External"/><Relationship Id="rId921" Type="http://schemas.openxmlformats.org/officeDocument/2006/relationships/hyperlink" Target="http://www.fenqubiao.com/Core/JournalDetail.aspx?y=2020&amp;t=Advanced Steel Construction" TargetMode="External"/><Relationship Id="rId9209" Type="http://schemas.openxmlformats.org/officeDocument/2006/relationships/hyperlink" Target="http://www.fenqubiao.com/Core/JournalDetail.aspx?y=2020&amp;t=B-ENT" TargetMode="External"/><Relationship Id="rId9208" Type="http://schemas.openxmlformats.org/officeDocument/2006/relationships/hyperlink" Target="http://www.fenqubiao.com/Core/JournalDetail.aspx?y=2020&amp;t=Pflege" TargetMode="External"/><Relationship Id="rId9207" Type="http://schemas.openxmlformats.org/officeDocument/2006/relationships/hyperlink" Target="http://www.fenqubiao.com/Core/JournalDetail.aspx?y=2020&amp;t=Acta Orthopaedica Belgica" TargetMode="External"/><Relationship Id="rId9206" Type="http://schemas.openxmlformats.org/officeDocument/2006/relationships/hyperlink" Target="http://www.fenqubiao.com/Core/JournalDetail.aspx?y=2020&amp;t=Anadolu Psikiyatri Dergisi-Anatolian Journal of Psychiatry" TargetMode="External"/><Relationship Id="rId9205" Type="http://schemas.openxmlformats.org/officeDocument/2006/relationships/hyperlink" Target="http://www.fenqubiao.com/Core/JournalDetail.aspx?y=2020&amp;t=YAKUGAKU ZASSHI-JOURNAL OF THE PHARMACEUTICAL SOCIETY OF JAPAN" TargetMode="External"/><Relationship Id="rId9204" Type="http://schemas.openxmlformats.org/officeDocument/2006/relationships/hyperlink" Target="http://www.fenqubiao.com/Core/JournalDetail.aspx?y=2020&amp;t=JOURNAL OF REPRODUCTIVE MEDICINE" TargetMode="External"/><Relationship Id="rId9203" Type="http://schemas.openxmlformats.org/officeDocument/2006/relationships/hyperlink" Target="http://www.fenqubiao.com/Core/JournalDetail.aspx?y=2020&amp;t=Advancements of Microbiology" TargetMode="External"/><Relationship Id="rId9202" Type="http://schemas.openxmlformats.org/officeDocument/2006/relationships/hyperlink" Target="http://www.fenqubiao.com/Core/JournalDetail.aspx?y=2020&amp;t=Latin American Journal of Pharmacy" TargetMode="External"/><Relationship Id="rId9201" Type="http://schemas.openxmlformats.org/officeDocument/2006/relationships/hyperlink" Target="http://www.fenqubiao.com/Core/JournalDetail.aspx?y=2020&amp;t=Progress in Nutrition" TargetMode="External"/><Relationship Id="rId9200" Type="http://schemas.openxmlformats.org/officeDocument/2006/relationships/hyperlink" Target="http://www.fenqubiao.com/Core/JournalDetail.aspx?y=2020&amp;t=AKTUELLE UROLOGIE" TargetMode="External"/><Relationship Id="rId920" Type="http://schemas.openxmlformats.org/officeDocument/2006/relationships/hyperlink" Target="http://www.fenqubiao.com/Core/JournalDetail.aspx?y=2020&amp;t=Frontiers of Computer Science" TargetMode="External"/><Relationship Id="rId92" Type="http://schemas.openxmlformats.org/officeDocument/2006/relationships/hyperlink" Target="http://www.fenqubiao.com/Core/JournalDetail.aspx?y=2020&amp;t=INTERNATIONAL JOURNAL OF GEOGRAPHICAL INFORMATION SCIENCE" TargetMode="External"/><Relationship Id="rId9199" Type="http://schemas.openxmlformats.org/officeDocument/2006/relationships/hyperlink" Target="http://www.fenqubiao.com/Core/JournalDetail.aspx?y=2020&amp;t=NEUROPHYSIOLOGY" TargetMode="External"/><Relationship Id="rId9198" Type="http://schemas.openxmlformats.org/officeDocument/2006/relationships/hyperlink" Target="http://www.fenqubiao.com/Core/JournalDetail.aspx?y=2020&amp;t=MEDICINA DELLO SPORT" TargetMode="External"/><Relationship Id="rId9197" Type="http://schemas.openxmlformats.org/officeDocument/2006/relationships/hyperlink" Target="http://www.fenqubiao.com/Core/JournalDetail.aspx?y=2020&amp;t=Journal of Laboratory Medicine" TargetMode="External"/><Relationship Id="rId9196" Type="http://schemas.openxmlformats.org/officeDocument/2006/relationships/hyperlink" Target="http://www.fenqubiao.com/Core/JournalDetail.aspx?y=2020&amp;t=ZHURNAL VYSSHEI NERVNOI DEYATELNOSTI IMENI I P PAVLOVA" TargetMode="External"/><Relationship Id="rId9195" Type="http://schemas.openxmlformats.org/officeDocument/2006/relationships/hyperlink" Target="http://www.fenqubiao.com/Core/JournalDetail.aspx?y=2020&amp;t=TERAPEVTICHESKII ARKHIV" TargetMode="External"/><Relationship Id="rId9194" Type="http://schemas.openxmlformats.org/officeDocument/2006/relationships/hyperlink" Target="http://www.fenqubiao.com/Core/JournalDetail.aspx?y=2020&amp;t=Current Topics in Nutraceutical Research" TargetMode="External"/><Relationship Id="rId9193" Type="http://schemas.openxmlformats.org/officeDocument/2006/relationships/hyperlink" Target="http://www.fenqubiao.com/Core/JournalDetail.aspx?y=2020&amp;t=Revista Internacional de Andrologia" TargetMode="External"/><Relationship Id="rId9192" Type="http://schemas.openxmlformats.org/officeDocument/2006/relationships/hyperlink" Target="http://www.fenqubiao.com/Core/JournalDetail.aspx?y=2020&amp;t=Cirugia y Cirujanos" TargetMode="External"/><Relationship Id="rId9191" Type="http://schemas.openxmlformats.org/officeDocument/2006/relationships/hyperlink" Target="http://www.fenqubiao.com/Core/JournalDetail.aspx?y=2020&amp;t=ACUPUNCTURE = ELECTRO-THERAPEUTICS RESEARCH" TargetMode="External"/><Relationship Id="rId9190" Type="http://schemas.openxmlformats.org/officeDocument/2006/relationships/hyperlink" Target="http://www.fenqubiao.com/Core/JournalDetail.aspx?y=2020&amp;t=TOPICS IN CLINICAL NUTRITION" TargetMode="External"/><Relationship Id="rId919" Type="http://schemas.openxmlformats.org/officeDocument/2006/relationships/hyperlink" Target="http://www.fenqubiao.com/Core/JournalDetail.aspx?y=2020&amp;t=JOURNAL OF COMPUTER SCIENCE AND TECHNOLOGY" TargetMode="External"/><Relationship Id="rId9189" Type="http://schemas.openxmlformats.org/officeDocument/2006/relationships/hyperlink" Target="http://www.fenqubiao.com/Core/JournalDetail.aspx?y=2020&amp;t=ANASTHESIOLOGIE INTENSIVMEDIZIN NOTFALLMEDIZIN SCHMERZTHERAPIE" TargetMode="External"/><Relationship Id="rId9188" Type="http://schemas.openxmlformats.org/officeDocument/2006/relationships/hyperlink" Target="http://www.fenqubiao.com/Core/JournalDetail.aspx?y=2020&amp;t=Revue de Pneumologie Clinique" TargetMode="External"/><Relationship Id="rId9187" Type="http://schemas.openxmlformats.org/officeDocument/2006/relationships/hyperlink" Target="http://www.fenqubiao.com/Core/JournalDetail.aspx?y=2020&amp;t=EUROPEAN JOURNAL OF GYNAECOLOGICAL ONCOLOGY" TargetMode="External"/><Relationship Id="rId9186" Type="http://schemas.openxmlformats.org/officeDocument/2006/relationships/hyperlink" Target="http://www.fenqubiao.com/Core/JournalDetail.aspx?y=2020&amp;t=PHYSIKALISCHE MEDIZIN REHABILITATIONSMEDIZIN KURORTMEDIZIN" TargetMode="External"/><Relationship Id="rId9185" Type="http://schemas.openxmlformats.org/officeDocument/2006/relationships/hyperlink" Target="http://www.fenqubiao.com/Core/JournalDetail.aspx?y=2020&amp;t=Journal of Mens Health" TargetMode="External"/><Relationship Id="rId9184" Type="http://schemas.openxmlformats.org/officeDocument/2006/relationships/hyperlink" Target="http://www.fenqubiao.com/Core/JournalDetail.aspx?y=2020&amp;t=Neurochemical Journal" TargetMode="External"/><Relationship Id="rId9183" Type="http://schemas.openxmlformats.org/officeDocument/2006/relationships/hyperlink" Target="http://www.fenqubiao.com/Core/JournalDetail.aspx?y=2020&amp;t=OPERATIVE TECHNIQUES IN SPORTS MEDICINE" TargetMode="External"/><Relationship Id="rId9182" Type="http://schemas.openxmlformats.org/officeDocument/2006/relationships/hyperlink" Target="http://www.fenqubiao.com/Core/JournalDetail.aspx?y=2020&amp;t=EPIDEMIOLOGIE MIKROBIOLOGIE IMUNOLOGIE" TargetMode="External"/><Relationship Id="rId9181" Type="http://schemas.openxmlformats.org/officeDocument/2006/relationships/hyperlink" Target="http://www.fenqubiao.com/Core/JournalDetail.aspx?y=2020&amp;t=Hippokratia" TargetMode="External"/><Relationship Id="rId9180" Type="http://schemas.openxmlformats.org/officeDocument/2006/relationships/hyperlink" Target="http://www.fenqubiao.com/Core/JournalDetail.aspx?y=2020&amp;t=International Journal of Clinical and Experimental Medicine" TargetMode="External"/><Relationship Id="rId918" Type="http://schemas.openxmlformats.org/officeDocument/2006/relationships/hyperlink" Target="http://www.fenqubiao.com/Core/JournalDetail.aspx?y=2020&amp;t=Frontiers of Mechanical Engineering" TargetMode="External"/><Relationship Id="rId9179" Type="http://schemas.openxmlformats.org/officeDocument/2006/relationships/hyperlink" Target="http://www.fenqubiao.com/Core/JournalDetail.aspx?y=2020&amp;t=ANNALES DE PATHOLOGIE" TargetMode="External"/><Relationship Id="rId9178" Type="http://schemas.openxmlformats.org/officeDocument/2006/relationships/hyperlink" Target="http://www.fenqubiao.com/Core/JournalDetail.aspx?y=2020&amp;t=ARCHIVOS ESPANOLES DE UROLOGIA" TargetMode="External"/><Relationship Id="rId9177" Type="http://schemas.openxmlformats.org/officeDocument/2006/relationships/hyperlink" Target="http://www.fenqubiao.com/Core/JournalDetail.aspx?y=2020&amp;t=INTERNATIONAL JOURNAL OF MORPHOLOGY" TargetMode="External"/><Relationship Id="rId9176" Type="http://schemas.openxmlformats.org/officeDocument/2006/relationships/hyperlink" Target="http://www.fenqubiao.com/Core/JournalDetail.aspx?y=2020&amp;t=Gaceta Medica de Mexico" TargetMode="External"/><Relationship Id="rId9175" Type="http://schemas.openxmlformats.org/officeDocument/2006/relationships/hyperlink" Target="http://www.fenqubiao.com/Core/JournalDetail.aspx?y=2020&amp;t=Iranian Journal of Radiology" TargetMode="External"/><Relationship Id="rId9174" Type="http://schemas.openxmlformats.org/officeDocument/2006/relationships/hyperlink" Target="http://www.fenqubiao.com/Core/JournalDetail.aspx?y=2020&amp;t=Archives of Rheumatology" TargetMode="External"/><Relationship Id="rId9173" Type="http://schemas.openxmlformats.org/officeDocument/2006/relationships/hyperlink" Target="http://www.fenqubiao.com/Core/JournalDetail.aspx?y=2020&amp;t=ZEITSCHRIFT FUR GEBURTSHILFE UND NEONATOLOGIE" TargetMode="External"/><Relationship Id="rId9172" Type="http://schemas.openxmlformats.org/officeDocument/2006/relationships/hyperlink" Target="http://www.fenqubiao.com/Core/JournalDetail.aspx?y=2020&amp;t=RADIOPROTECTION" TargetMode="External"/><Relationship Id="rId9171" Type="http://schemas.openxmlformats.org/officeDocument/2006/relationships/hyperlink" Target="http://www.fenqubiao.com/Core/JournalDetail.aspx?y=2020&amp;t=CESKA A SLOVENSKA NEUROLOGIE A NEUROCHIRURGIE" TargetMode="External"/><Relationship Id="rId9170" Type="http://schemas.openxmlformats.org/officeDocument/2006/relationships/hyperlink" Target="http://www.fenqubiao.com/Core/JournalDetail.aspx?y=2020&amp;t=ARCHIVES DE PEDIATRIE" TargetMode="External"/><Relationship Id="rId917" Type="http://schemas.openxmlformats.org/officeDocument/2006/relationships/hyperlink" Target="http://www.fenqubiao.com/Core/JournalDetail.aspx?y=2020&amp;t=APPLIED MATHEMATICS AND MECHANICS-ENGLISH EDITION" TargetMode="External"/><Relationship Id="rId9169" Type="http://schemas.openxmlformats.org/officeDocument/2006/relationships/hyperlink" Target="http://www.fenqubiao.com/Core/JournalDetail.aspx?y=2020&amp;t=RADIOLOGE" TargetMode="External"/><Relationship Id="rId9168" Type="http://schemas.openxmlformats.org/officeDocument/2006/relationships/hyperlink" Target="http://www.fenqubiao.com/Core/JournalDetail.aspx?y=2020&amp;t=JCPSP-Journal of the College of Physicians and Surgeons Pakistan" TargetMode="External"/><Relationship Id="rId9167" Type="http://schemas.openxmlformats.org/officeDocument/2006/relationships/hyperlink" Target="http://www.fenqubiao.com/Core/JournalDetail.aspx?y=2020&amp;t=Indian Journal of Pharmaceutical Education and Research" TargetMode="External"/><Relationship Id="rId9166" Type="http://schemas.openxmlformats.org/officeDocument/2006/relationships/hyperlink" Target="http://www.fenqubiao.com/Core/JournalDetail.aspx?y=2020&amp;t=JOURNAL OF COSMETIC SCIENCE" TargetMode="External"/><Relationship Id="rId9165" Type="http://schemas.openxmlformats.org/officeDocument/2006/relationships/hyperlink" Target="http://www.fenqubiao.com/Core/JournalDetail.aspx?y=2020&amp;t=Romanian Journal of Legal Medicine" TargetMode="External"/><Relationship Id="rId9164" Type="http://schemas.openxmlformats.org/officeDocument/2006/relationships/hyperlink" Target="http://www.fenqubiao.com/Core/JournalDetail.aspx?y=2020&amp;t=Acta Clinica Croatica" TargetMode="External"/><Relationship Id="rId9163" Type="http://schemas.openxmlformats.org/officeDocument/2006/relationships/hyperlink" Target="http://www.fenqubiao.com/Core/JournalDetail.aspx?y=2020&amp;t=Revista de Nutricao-Brazilian Journal of Nutrition" TargetMode="External"/><Relationship Id="rId9162" Type="http://schemas.openxmlformats.org/officeDocument/2006/relationships/hyperlink" Target="http://www.fenqubiao.com/Core/JournalDetail.aspx?y=2020&amp;t=TROPICAL BIOMEDICINE" TargetMode="External"/><Relationship Id="rId9161" Type="http://schemas.openxmlformats.org/officeDocument/2006/relationships/hyperlink" Target="http://www.fenqubiao.com/Core/JournalDetail.aspx?y=2020&amp;t=HEART SURGERY FORUM" TargetMode="External"/><Relationship Id="rId9160" Type="http://schemas.openxmlformats.org/officeDocument/2006/relationships/hyperlink" Target="http://www.fenqubiao.com/Core/JournalDetail.aspx?y=2020&amp;t=Bariatric Surgical Practice and Patient Care" TargetMode="External"/><Relationship Id="rId916" Type="http://schemas.openxmlformats.org/officeDocument/2006/relationships/hyperlink" Target="http://www.fenqubiao.com/Core/JournalDetail.aspx?y=2020&amp;t=Acta Metallurgica Sinica-English Letters" TargetMode="External"/><Relationship Id="rId9159" Type="http://schemas.openxmlformats.org/officeDocument/2006/relationships/hyperlink" Target="http://www.fenqubiao.com/Core/JournalDetail.aspx?y=2020&amp;t=INTERNIST" TargetMode="External"/><Relationship Id="rId9158" Type="http://schemas.openxmlformats.org/officeDocument/2006/relationships/hyperlink" Target="http://www.fenqubiao.com/Core/JournalDetail.aspx?y=2020&amp;t=Ethiopian Journal of Health Development" TargetMode="External"/><Relationship Id="rId9157" Type="http://schemas.openxmlformats.org/officeDocument/2006/relationships/hyperlink" Target="http://www.fenqubiao.com/Core/JournalDetail.aspx?y=2020&amp;t=Suchttherapie" TargetMode="External"/><Relationship Id="rId9156" Type="http://schemas.openxmlformats.org/officeDocument/2006/relationships/hyperlink" Target="http://www.fenqubiao.com/Core/JournalDetail.aspx?y=2020&amp;t=SOUTHEAST ASIAN JOURNAL OF TROPICAL MEDICINE AND PUBLIC HEALTH" TargetMode="External"/><Relationship Id="rId9155" Type="http://schemas.openxmlformats.org/officeDocument/2006/relationships/hyperlink" Target="http://www.fenqubiao.com/Core/JournalDetail.aspx?y=2020&amp;t=Acta Chirurgiae Orthopaedicae et Traumatologiae Cechoslovaca" TargetMode="External"/><Relationship Id="rId9154" Type="http://schemas.openxmlformats.org/officeDocument/2006/relationships/hyperlink" Target="http://www.fenqubiao.com/Core/JournalDetail.aspx?y=2020&amp;t=Revista Chilena de Infectologia" TargetMode="External"/><Relationship Id="rId9153" Type="http://schemas.openxmlformats.org/officeDocument/2006/relationships/hyperlink" Target="http://www.fenqubiao.com/Core/JournalDetail.aspx?y=2020&amp;t=BRITISH JOURNAL OF HOSPITAL MEDICINE" TargetMode="External"/><Relationship Id="rId9152" Type="http://schemas.openxmlformats.org/officeDocument/2006/relationships/hyperlink" Target="http://www.fenqubiao.com/Core/JournalDetail.aspx?y=2020&amp;t=ORVOSI HETILAP" TargetMode="External"/><Relationship Id="rId9151" Type="http://schemas.openxmlformats.org/officeDocument/2006/relationships/hyperlink" Target="http://www.fenqubiao.com/Core/JournalDetail.aspx?y=2020&amp;t=Puerto Rico Health Sciences Journal" TargetMode="External"/><Relationship Id="rId9150" Type="http://schemas.openxmlformats.org/officeDocument/2006/relationships/hyperlink" Target="http://www.fenqubiao.com/Core/JournalDetail.aspx?y=2020&amp;t=TROPICAL JOURNAL OF PHARMACEUTICAL RESEARCH" TargetMode="External"/><Relationship Id="rId915" Type="http://schemas.openxmlformats.org/officeDocument/2006/relationships/hyperlink" Target="http://www.fenqubiao.com/Core/JournalDetail.aspx?y=2020&amp;t=RARE METALS" TargetMode="External"/><Relationship Id="rId9149" Type="http://schemas.openxmlformats.org/officeDocument/2006/relationships/hyperlink" Target="http://www.fenqubiao.com/Core/JournalDetail.aspx?y=2020&amp;t=ANNALES DE BIOLOGIE CLINIQUE" TargetMode="External"/><Relationship Id="rId9148" Type="http://schemas.openxmlformats.org/officeDocument/2006/relationships/hyperlink" Target="http://www.fenqubiao.com/Core/JournalDetail.aspx?y=2020&amp;t=Geriatrie et Psychologie Neuropsychiatrie de Vieillissement" TargetMode="External"/><Relationship Id="rId9147" Type="http://schemas.openxmlformats.org/officeDocument/2006/relationships/hyperlink" Target="http://www.fenqubiao.com/Core/JournalDetail.aspx?y=2020&amp;t=Acta Endocrinologica-Bucharest" TargetMode="External"/><Relationship Id="rId9146" Type="http://schemas.openxmlformats.org/officeDocument/2006/relationships/hyperlink" Target="http://www.fenqubiao.com/Core/JournalDetail.aspx?y=2020&amp;t=SOUTH AFRICAN JOURNAL OF SURGERY" TargetMode="External"/><Relationship Id="rId9145" Type="http://schemas.openxmlformats.org/officeDocument/2006/relationships/hyperlink" Target="http://www.fenqubiao.com/Core/JournalDetail.aspx?y=2020&amp;t=Malaysian Journal of Pathology" TargetMode="External"/><Relationship Id="rId9144" Type="http://schemas.openxmlformats.org/officeDocument/2006/relationships/hyperlink" Target="http://www.fenqubiao.com/Core/JournalDetail.aspx?y=2020&amp;t=NEUROCIRUGIA" TargetMode="External"/><Relationship Id="rId9143" Type="http://schemas.openxmlformats.org/officeDocument/2006/relationships/hyperlink" Target="http://www.fenqubiao.com/Core/JournalDetail.aspx?y=2020&amp;t=ACTA POLONIAE PHARMACEUTICA" TargetMode="External"/><Relationship Id="rId9142" Type="http://schemas.openxmlformats.org/officeDocument/2006/relationships/hyperlink" Target="http://www.fenqubiao.com/Core/JournalDetail.aspx?y=2020&amp;t=Assistenza Infermieristica e Ricerca" TargetMode="External"/><Relationship Id="rId9141" Type="http://schemas.openxmlformats.org/officeDocument/2006/relationships/hyperlink" Target="http://www.fenqubiao.com/Core/JournalDetail.aspx?y=2020&amp;t=Journal of the Belgian Society of Radiology" TargetMode="External"/><Relationship Id="rId9140" Type="http://schemas.openxmlformats.org/officeDocument/2006/relationships/hyperlink" Target="http://www.fenqubiao.com/Core/JournalDetail.aspx?y=2020&amp;t=Journal of Korean Academy of Nursing" TargetMode="External"/><Relationship Id="rId914" Type="http://schemas.openxmlformats.org/officeDocument/2006/relationships/hyperlink" Target="http://www.fenqubiao.com/Core/JournalDetail.aspx?y=2020&amp;t=Petroleum Science" TargetMode="External"/><Relationship Id="rId9139" Type="http://schemas.openxmlformats.org/officeDocument/2006/relationships/hyperlink" Target="http://www.fenqubiao.com/Core/JournalDetail.aspx?y=2020&amp;t=International Journal of Diabetes in Developing Countries" TargetMode="External"/><Relationship Id="rId9138" Type="http://schemas.openxmlformats.org/officeDocument/2006/relationships/hyperlink" Target="http://www.fenqubiao.com/Core/JournalDetail.aspx?y=2020&amp;t=REVISTA MEDICA DE CHILE" TargetMode="External"/><Relationship Id="rId9137" Type="http://schemas.openxmlformats.org/officeDocument/2006/relationships/hyperlink" Target="http://www.fenqubiao.com/Core/JournalDetail.aspx?y=2020&amp;t=Balkan Journal of Medical Genetics" TargetMode="External"/><Relationship Id="rId9136" Type="http://schemas.openxmlformats.org/officeDocument/2006/relationships/hyperlink" Target="http://www.fenqubiao.com/Core/JournalDetail.aspx?y=2020&amp;t=MIKROBIYOLOJI BULTENI" TargetMode="External"/><Relationship Id="rId9135" Type="http://schemas.openxmlformats.org/officeDocument/2006/relationships/hyperlink" Target="http://www.fenqubiao.com/Core/JournalDetail.aspx?y=2020&amp;t=ISOKINETICS AND EXERCISE SCIENCE" TargetMode="External"/><Relationship Id="rId9134" Type="http://schemas.openxmlformats.org/officeDocument/2006/relationships/hyperlink" Target="http://www.fenqubiao.com/Core/JournalDetail.aspx?y=2020&amp;t=MEDICINA-BUENOS AIRES" TargetMode="External"/><Relationship Id="rId9133" Type="http://schemas.openxmlformats.org/officeDocument/2006/relationships/hyperlink" Target="http://www.fenqubiao.com/Core/JournalDetail.aspx?y=2020&amp;t=International Journal of Radiation Research" TargetMode="External"/><Relationship Id="rId9132" Type="http://schemas.openxmlformats.org/officeDocument/2006/relationships/hyperlink" Target="http://www.fenqubiao.com/Core/JournalDetail.aspx?y=2020&amp;t=South African Journal of Psychiatry" TargetMode="External"/><Relationship Id="rId9131" Type="http://schemas.openxmlformats.org/officeDocument/2006/relationships/hyperlink" Target="http://www.fenqubiao.com/Core/JournalDetail.aspx?y=2020&amp;t=ISRAEL JOURNAL OF PSYCHIATRY AND RELATED SCIENCES" TargetMode="External"/><Relationship Id="rId9130" Type="http://schemas.openxmlformats.org/officeDocument/2006/relationships/hyperlink" Target="http://www.fenqubiao.com/Core/JournalDetail.aspx?y=2020&amp;t=Notarzt" TargetMode="External"/><Relationship Id="rId913" Type="http://schemas.openxmlformats.org/officeDocument/2006/relationships/hyperlink" Target="http://www.fenqubiao.com/Core/JournalDetail.aspx?y=2020&amp;t=Defence Technology" TargetMode="External"/><Relationship Id="rId9129" Type="http://schemas.openxmlformats.org/officeDocument/2006/relationships/hyperlink" Target="http://www.fenqubiao.com/Core/JournalDetail.aspx?y=2020&amp;t=PTERIDINES" TargetMode="External"/><Relationship Id="rId9128" Type="http://schemas.openxmlformats.org/officeDocument/2006/relationships/hyperlink" Target="http://www.fenqubiao.com/Core/JournalDetail.aspx?y=2020&amp;t=Revista Argentina de Clinica Psicologica" TargetMode="External"/><Relationship Id="rId9127" Type="http://schemas.openxmlformats.org/officeDocument/2006/relationships/hyperlink" Target="http://www.fenqubiao.com/Core/JournalDetail.aspx?y=2020&amp;t=Journal of Hematopathology" TargetMode="External"/><Relationship Id="rId9126" Type="http://schemas.openxmlformats.org/officeDocument/2006/relationships/hyperlink" Target="http://www.fenqubiao.com/Core/JournalDetail.aspx?y=2020&amp;t=UROLOGE" TargetMode="External"/><Relationship Id="rId9125" Type="http://schemas.openxmlformats.org/officeDocument/2006/relationships/hyperlink" Target="http://www.fenqubiao.com/Core/JournalDetail.aspx?y=2020&amp;t=Archivos Argentinos de Pediatria" TargetMode="External"/><Relationship Id="rId9124" Type="http://schemas.openxmlformats.org/officeDocument/2006/relationships/hyperlink" Target="http://www.fenqubiao.com/Core/JournalDetail.aspx?y=2020&amp;t=Ethik in der Medizin" TargetMode="External"/><Relationship Id="rId9123" Type="http://schemas.openxmlformats.org/officeDocument/2006/relationships/hyperlink" Target="http://www.fenqubiao.com/Core/JournalDetail.aspx?y=2020&amp;t=ARCHIVOS LATINOAMERICANOS DE NUTRICION" TargetMode="External"/><Relationship Id="rId9122" Type="http://schemas.openxmlformats.org/officeDocument/2006/relationships/hyperlink" Target="http://www.fenqubiao.com/Core/JournalDetail.aspx?y=2020&amp;t=PERSPECTIVES IN BIOLOGY AND MEDICINE" TargetMode="External"/><Relationship Id="rId9121" Type="http://schemas.openxmlformats.org/officeDocument/2006/relationships/hyperlink" Target="http://www.fenqubiao.com/Core/JournalDetail.aspx?y=2020&amp;t=JAAPA-Journal of the American Academy of Physician Assistants" TargetMode="External"/><Relationship Id="rId9120" Type="http://schemas.openxmlformats.org/officeDocument/2006/relationships/hyperlink" Target="http://www.fenqubiao.com/Core/JournalDetail.aspx?y=2020&amp;t=HEMOGLOBIN" TargetMode="External"/><Relationship Id="rId912" Type="http://schemas.openxmlformats.org/officeDocument/2006/relationships/hyperlink" Target="http://www.fenqubiao.com/Core/JournalDetail.aspx?y=2020&amp;t=Advances in Manufacturing" TargetMode="External"/><Relationship Id="rId9119" Type="http://schemas.openxmlformats.org/officeDocument/2006/relationships/hyperlink" Target="http://www.fenqubiao.com/Core/JournalDetail.aspx?y=2020&amp;t=REVUE DES MALADIES RESPIRATOIRES" TargetMode="External"/><Relationship Id="rId9118" Type="http://schemas.openxmlformats.org/officeDocument/2006/relationships/hyperlink" Target="http://www.fenqubiao.com/Core/JournalDetail.aspx?y=2020&amp;t=Seminars in Orthodontics" TargetMode="External"/><Relationship Id="rId9117" Type="http://schemas.openxmlformats.org/officeDocument/2006/relationships/hyperlink" Target="http://www.fenqubiao.com/Core/JournalDetail.aspx?y=2020&amp;t=FOLIA PHONIATRICA ET LOGOPAEDICA" TargetMode="External"/><Relationship Id="rId9116" Type="http://schemas.openxmlformats.org/officeDocument/2006/relationships/hyperlink" Target="http://www.fenqubiao.com/Core/JournalDetail.aspx?y=2020&amp;t=Acta Paulista de Enfermagem" TargetMode="External"/><Relationship Id="rId9115" Type="http://schemas.openxmlformats.org/officeDocument/2006/relationships/hyperlink" Target="http://www.fenqubiao.com/Core/JournalDetail.aspx?y=2020&amp;t=Indian Journal of Surgery" TargetMode="External"/><Relationship Id="rId9114" Type="http://schemas.openxmlformats.org/officeDocument/2006/relationships/hyperlink" Target="http://www.fenqubiao.com/Core/JournalDetail.aspx?y=2020&amp;t=SEMINARS IN ROENTGENOLOGY" TargetMode="External"/><Relationship Id="rId9113" Type="http://schemas.openxmlformats.org/officeDocument/2006/relationships/hyperlink" Target="http://www.fenqubiao.com/Core/JournalDetail.aspx?y=2020&amp;t=Australasian Emergency Care" TargetMode="External"/><Relationship Id="rId9112" Type="http://schemas.openxmlformats.org/officeDocument/2006/relationships/hyperlink" Target="http://www.fenqubiao.com/Core/JournalDetail.aspx?y=2020&amp;t=European Surgery-Acta Chirurgica Austriaca" TargetMode="External"/><Relationship Id="rId9111" Type="http://schemas.openxmlformats.org/officeDocument/2006/relationships/hyperlink" Target="http://www.fenqubiao.com/Core/JournalDetail.aspx?y=2020&amp;t=ERNAHRUNGS UMSCHAU" TargetMode="External"/><Relationship Id="rId9110" Type="http://schemas.openxmlformats.org/officeDocument/2006/relationships/hyperlink" Target="http://www.fenqubiao.com/Core/JournalDetail.aspx?y=2020&amp;t=JOURNAL OF THE AMERICAN PODIATRIC MEDICAL ASSOCIATION" TargetMode="External"/><Relationship Id="rId911" Type="http://schemas.openxmlformats.org/officeDocument/2006/relationships/hyperlink" Target="http://www.fenqubiao.com/Core/JournalDetail.aspx?y=2020&amp;t=Chinese Journal of Aeronautics" TargetMode="External"/><Relationship Id="rId9109" Type="http://schemas.openxmlformats.org/officeDocument/2006/relationships/hyperlink" Target="http://www.fenqubiao.com/Core/JournalDetail.aspx?y=2020&amp;t=Research and Theory for Nursing Practice" TargetMode="External"/><Relationship Id="rId9108" Type="http://schemas.openxmlformats.org/officeDocument/2006/relationships/hyperlink" Target="http://www.fenqubiao.com/Core/JournalDetail.aspx?y=2020&amp;t=COMPARATIVE PARASITOLOGY" TargetMode="External"/><Relationship Id="rId9107" Type="http://schemas.openxmlformats.org/officeDocument/2006/relationships/hyperlink" Target="http://www.fenqubiao.com/Core/JournalDetail.aspx?y=2020&amp;t=Journal of Hard Tissue Biology" TargetMode="External"/><Relationship Id="rId9106" Type="http://schemas.openxmlformats.org/officeDocument/2006/relationships/hyperlink" Target="http://www.fenqubiao.com/Core/JournalDetail.aspx?y=2020&amp;t=Gastroenterology Nursing" TargetMode="External"/><Relationship Id="rId9105" Type="http://schemas.openxmlformats.org/officeDocument/2006/relationships/hyperlink" Target="http://www.fenqubiao.com/Core/JournalDetail.aspx?y=2020&amp;t=REVISTA DE NEUROLOGIA" TargetMode="External"/><Relationship Id="rId9104" Type="http://schemas.openxmlformats.org/officeDocument/2006/relationships/hyperlink" Target="http://www.fenqubiao.com/Core/JournalDetail.aspx?y=2020&amp;t=FORTSCHRITTE DER NEUROLOGIE PSYCHIATRIE" TargetMode="External"/><Relationship Id="rId9103" Type="http://schemas.openxmlformats.org/officeDocument/2006/relationships/hyperlink" Target="http://www.fenqubiao.com/Core/JournalDetail.aspx?y=2020&amp;t=TROPICAL DOCTOR" TargetMode="External"/><Relationship Id="rId9102" Type="http://schemas.openxmlformats.org/officeDocument/2006/relationships/hyperlink" Target="http://www.fenqubiao.com/Core/JournalDetail.aspx?y=2020&amp;t=Hong Kong Journal of Occupational Therapy" TargetMode="External"/><Relationship Id="rId9101" Type="http://schemas.openxmlformats.org/officeDocument/2006/relationships/hyperlink" Target="http://www.fenqubiao.com/Core/JournalDetail.aspx?y=2020&amp;t=Acta Ortopedica Brasileira" TargetMode="External"/><Relationship Id="rId9100" Type="http://schemas.openxmlformats.org/officeDocument/2006/relationships/hyperlink" Target="http://www.fenqubiao.com/Core/JournalDetail.aspx?y=2020&amp;t=Notfall = Rettungsmedizin" TargetMode="External"/><Relationship Id="rId910" Type="http://schemas.openxmlformats.org/officeDocument/2006/relationships/hyperlink" Target="http://www.fenqubiao.com/Core/JournalDetail.aspx?y=2020&amp;t=CHINESE JOURNAL OF CHEMICAL ENGINEERING" TargetMode="External"/><Relationship Id="rId91" Type="http://schemas.openxmlformats.org/officeDocument/2006/relationships/hyperlink" Target="http://www.fenqubiao.com/Core/JournalDetail.aspx?y=2020&amp;t=JOURNAL OF GEOCHEMICAL EXPLORATION" TargetMode="External"/><Relationship Id="rId9099" Type="http://schemas.openxmlformats.org/officeDocument/2006/relationships/hyperlink" Target="http://www.fenqubiao.com/Core/JournalDetail.aspx?y=2020&amp;t=SCOTTISH MEDICAL JOURNAL" TargetMode="External"/><Relationship Id="rId9098" Type="http://schemas.openxmlformats.org/officeDocument/2006/relationships/hyperlink" Target="http://www.fenqubiao.com/Core/JournalDetail.aspx?y=2020&amp;t=Journal of Community Health Nursing" TargetMode="External"/><Relationship Id="rId9097" Type="http://schemas.openxmlformats.org/officeDocument/2006/relationships/hyperlink" Target="http://www.fenqubiao.com/Core/JournalDetail.aspx?y=2020&amp;t=Journal of Medical Imaging and Health Informatics" TargetMode="External"/><Relationship Id="rId9096" Type="http://schemas.openxmlformats.org/officeDocument/2006/relationships/hyperlink" Target="http://www.fenqubiao.com/Core/JournalDetail.aspx?y=2020&amp;t=CLINICAL DYSMORPHOLOGY" TargetMode="External"/><Relationship Id="rId9095" Type="http://schemas.openxmlformats.org/officeDocument/2006/relationships/hyperlink" Target="http://www.fenqubiao.com/Core/JournalDetail.aspx?y=2020&amp;t=Indian Journal of Pathology and Microbiology" TargetMode="External"/><Relationship Id="rId9094" Type="http://schemas.openxmlformats.org/officeDocument/2006/relationships/hyperlink" Target="http://www.fenqubiao.com/Core/JournalDetail.aspx?y=2020&amp;t=PATHOLOGE" TargetMode="External"/><Relationship Id="rId9093" Type="http://schemas.openxmlformats.org/officeDocument/2006/relationships/hyperlink" Target="http://www.fenqubiao.com/Core/JournalDetail.aspx?y=2020&amp;t=PHARMACEUTICAL CHEMISTRY JOURNAL" TargetMode="External"/><Relationship Id="rId9092" Type="http://schemas.openxmlformats.org/officeDocument/2006/relationships/hyperlink" Target="http://www.fenqubiao.com/Core/JournalDetail.aspx?y=2020&amp;t=DEUTSCHE MEDIZINISCHE WOCHENSCHRIFT" TargetMode="External"/><Relationship Id="rId9091" Type="http://schemas.openxmlformats.org/officeDocument/2006/relationships/hyperlink" Target="http://www.fenqubiao.com/Core/JournalDetail.aspx?y=2020&amp;t=Reviews in Cardiovascular Medicine" TargetMode="External"/><Relationship Id="rId9090" Type="http://schemas.openxmlformats.org/officeDocument/2006/relationships/hyperlink" Target="http://www.fenqubiao.com/Core/JournalDetail.aspx?y=2020&amp;t=Psychiatry and Clinical Psychopharmacology" TargetMode="External"/><Relationship Id="rId909" Type="http://schemas.openxmlformats.org/officeDocument/2006/relationships/hyperlink" Target="http://www.fenqubiao.com/Core/JournalDetail.aspx?y=2020&amp;t=Building Simulation" TargetMode="External"/><Relationship Id="rId9089" Type="http://schemas.openxmlformats.org/officeDocument/2006/relationships/hyperlink" Target="http://www.fenqubiao.com/Core/JournalDetail.aspx?y=2020&amp;t=ACTA CHIRURGICA BELGICA" TargetMode="External"/><Relationship Id="rId9088" Type="http://schemas.openxmlformats.org/officeDocument/2006/relationships/hyperlink" Target="http://www.fenqubiao.com/Core/JournalDetail.aspx?y=2020&amp;t=AMERICAN SURGEON" TargetMode="External"/><Relationship Id="rId9087" Type="http://schemas.openxmlformats.org/officeDocument/2006/relationships/hyperlink" Target="http://www.fenqubiao.com/Core/JournalDetail.aspx?y=2020&amp;t=Journal of Medical Devices-Transactions of the ASME" TargetMode="External"/><Relationship Id="rId9086" Type="http://schemas.openxmlformats.org/officeDocument/2006/relationships/hyperlink" Target="http://www.fenqubiao.com/Core/JournalDetail.aspx?y=2020&amp;t=ZENTRALBLATT FUR CHIRURGIE" TargetMode="External"/><Relationship Id="rId9085" Type="http://schemas.openxmlformats.org/officeDocument/2006/relationships/hyperlink" Target="http://www.fenqubiao.com/Core/JournalDetail.aspx?y=2020&amp;t=FOLIA BIOLOGICA-KRAKOW" TargetMode="External"/><Relationship Id="rId9084" Type="http://schemas.openxmlformats.org/officeDocument/2006/relationships/hyperlink" Target="http://www.fenqubiao.com/Core/JournalDetail.aspx?y=2020&amp;t=Nigerian Journal of Clinical Practice" TargetMode="External"/><Relationship Id="rId9083" Type="http://schemas.openxmlformats.org/officeDocument/2006/relationships/hyperlink" Target="http://www.fenqubiao.com/Core/JournalDetail.aspx?y=2020&amp;t=Oral Radiology" TargetMode="External"/><Relationship Id="rId9082" Type="http://schemas.openxmlformats.org/officeDocument/2006/relationships/hyperlink" Target="http://www.fenqubiao.com/Core/JournalDetail.aspx?y=2020&amp;t=Acta Medica Portuguesa" TargetMode="External"/><Relationship Id="rId9081" Type="http://schemas.openxmlformats.org/officeDocument/2006/relationships/hyperlink" Target="http://www.fenqubiao.com/Core/JournalDetail.aspx?y=2020&amp;t=MEDICINE SCIENCE AND THE LAW" TargetMode="External"/><Relationship Id="rId9080" Type="http://schemas.openxmlformats.org/officeDocument/2006/relationships/hyperlink" Target="http://www.fenqubiao.com/Core/JournalDetail.aspx?y=2020&amp;t=Ulusal Travma ve Acil Cerrahi Dergisi-Turkish Journal of Trauma = Emergency Surgery" TargetMode="External"/><Relationship Id="rId908" Type="http://schemas.openxmlformats.org/officeDocument/2006/relationships/hyperlink" Target="http://www.fenqubiao.com/Core/JournalDetail.aspx?y=2020&amp;t=Science China-Technological Sciences" TargetMode="External"/><Relationship Id="rId9079" Type="http://schemas.openxmlformats.org/officeDocument/2006/relationships/hyperlink" Target="http://www.fenqubiao.com/Core/JournalDetail.aspx?y=2020&amp;t=Brazilian Journal of Pharmaceutical Sciences" TargetMode="External"/><Relationship Id="rId9078" Type="http://schemas.openxmlformats.org/officeDocument/2006/relationships/hyperlink" Target="http://www.fenqubiao.com/Core/JournalDetail.aspx?y=2020&amp;t=Fetal and Pediatric Pathology" TargetMode="External"/><Relationship Id="rId9077" Type="http://schemas.openxmlformats.org/officeDocument/2006/relationships/hyperlink" Target="http://www.fenqubiao.com/Core/JournalDetail.aspx?y=2020&amp;t=JOURNAL FRANCAIS D OPHTALMOLOGIE" TargetMode="External"/><Relationship Id="rId9076" Type="http://schemas.openxmlformats.org/officeDocument/2006/relationships/hyperlink" Target="http://www.fenqubiao.com/Core/JournalDetail.aspx?y=2020&amp;t=ACTA GASTRO-ENTEROLOGICA BELGICA" TargetMode="External"/><Relationship Id="rId9075" Type="http://schemas.openxmlformats.org/officeDocument/2006/relationships/hyperlink" Target="http://www.fenqubiao.com/Core/JournalDetail.aspx?y=2020&amp;t=Natural Product Communications" TargetMode="External"/><Relationship Id="rId9074" Type="http://schemas.openxmlformats.org/officeDocument/2006/relationships/hyperlink" Target="http://www.fenqubiao.com/Core/JournalDetail.aspx?y=2020&amp;t=Acta Medica Mediterranea" TargetMode="External"/><Relationship Id="rId9073" Type="http://schemas.openxmlformats.org/officeDocument/2006/relationships/hyperlink" Target="http://www.fenqubiao.com/Core/JournalDetail.aspx?y=2020&amp;t=BULLETIN OF THE HISTORY OF MEDICINE" TargetMode="External"/><Relationship Id="rId9072" Type="http://schemas.openxmlformats.org/officeDocument/2006/relationships/hyperlink" Target="http://www.fenqubiao.com/Core/JournalDetail.aspx?y=2020&amp;t=Rechtsmedizin" TargetMode="External"/><Relationship Id="rId9071" Type="http://schemas.openxmlformats.org/officeDocument/2006/relationships/hyperlink" Target="http://www.fenqubiao.com/Core/JournalDetail.aspx?y=2020&amp;t=ACTA MEDICA OKAYAMA" TargetMode="External"/><Relationship Id="rId9070" Type="http://schemas.openxmlformats.org/officeDocument/2006/relationships/hyperlink" Target="http://www.fenqubiao.com/Core/JournalDetail.aspx?y=2020&amp;t=INDIAN JOURNAL OF CANCER" TargetMode="External"/><Relationship Id="rId907" Type="http://schemas.openxmlformats.org/officeDocument/2006/relationships/hyperlink" Target="http://www.fenqubiao.com/Core/JournalDetail.aspx?y=2020&amp;t=TRANSACTIONS OF NONFERROUS METALS SOCIETY OF CHINA" TargetMode="External"/><Relationship Id="rId9069" Type="http://schemas.openxmlformats.org/officeDocument/2006/relationships/hyperlink" Target="http://www.fenqubiao.com/Core/JournalDetail.aspx?y=2020&amp;t=International Journal of Clinical and Experimental Pathology" TargetMode="External"/><Relationship Id="rId9068" Type="http://schemas.openxmlformats.org/officeDocument/2006/relationships/hyperlink" Target="http://www.fenqubiao.com/Core/JournalDetail.aspx?y=2020&amp;t=Iranian Red Crescent Medical Journal" TargetMode="External"/><Relationship Id="rId9067" Type="http://schemas.openxmlformats.org/officeDocument/2006/relationships/hyperlink" Target="http://www.fenqubiao.com/Core/JournalDetail.aspx?y=2020&amp;t=Iranian Journal of Pediatrics" TargetMode="External"/><Relationship Id="rId9066" Type="http://schemas.openxmlformats.org/officeDocument/2006/relationships/hyperlink" Target="http://www.fenqubiao.com/Core/JournalDetail.aspx?y=2020&amp;t=Pediatric Allergy Immunology and Pulmonology" TargetMode="External"/><Relationship Id="rId9065" Type="http://schemas.openxmlformats.org/officeDocument/2006/relationships/hyperlink" Target="http://www.fenqubiao.com/Core/JournalDetail.aspx?y=2020&amp;t=Boletin Latinoamericano y del Caribe de Plantas Medicinales y Aromaticas" TargetMode="External"/><Relationship Id="rId9064" Type="http://schemas.openxmlformats.org/officeDocument/2006/relationships/hyperlink" Target="http://www.fenqubiao.com/Core/JournalDetail.aspx?y=2020&amp;t=Nephrology Nursing Journal" TargetMode="External"/><Relationship Id="rId9063" Type="http://schemas.openxmlformats.org/officeDocument/2006/relationships/hyperlink" Target="http://www.fenqubiao.com/Core/JournalDetail.aspx?y=2020&amp;t=PROGRES EN UROLOGIE" TargetMode="External"/><Relationship Id="rId9062" Type="http://schemas.openxmlformats.org/officeDocument/2006/relationships/hyperlink" Target="http://www.fenqubiao.com/Core/JournalDetail.aspx?y=2020&amp;t=LYMPHOLOGY" TargetMode="External"/><Relationship Id="rId9061" Type="http://schemas.openxmlformats.org/officeDocument/2006/relationships/hyperlink" Target="http://www.fenqubiao.com/Core/JournalDetail.aspx?y=2020&amp;t=Australian Journal of Advanced Nursing" TargetMode="External"/><Relationship Id="rId9060" Type="http://schemas.openxmlformats.org/officeDocument/2006/relationships/hyperlink" Target="http://www.fenqubiao.com/Core/JournalDetail.aspx?y=2020&amp;t=BULLETIN OF EXPERIMENTAL BIOLOGY AND MEDICINE" TargetMode="External"/><Relationship Id="rId906" Type="http://schemas.openxmlformats.org/officeDocument/2006/relationships/hyperlink" Target="http://www.fenqubiao.com/Core/JournalDetail.aspx?y=2020&amp;t=Journal of Advanced Ceramics" TargetMode="External"/><Relationship Id="rId9059" Type="http://schemas.openxmlformats.org/officeDocument/2006/relationships/hyperlink" Target="http://www.fenqubiao.com/Core/JournalDetail.aspx?y=2020&amp;t=Archives of Clinical Psychiatry" TargetMode="External"/><Relationship Id="rId9058" Type="http://schemas.openxmlformats.org/officeDocument/2006/relationships/hyperlink" Target="http://www.fenqubiao.com/Core/JournalDetail.aspx?y=2020&amp;t=Noropsikiyatri Arsivi-Archives of Neuropsychiatry" TargetMode="External"/><Relationship Id="rId9057" Type="http://schemas.openxmlformats.org/officeDocument/2006/relationships/hyperlink" Target="http://www.fenqubiao.com/Core/JournalDetail.aspx?y=2020&amp;t=JOURNAL OF NIPPON MEDICAL SCHOOL" TargetMode="External"/><Relationship Id="rId9056" Type="http://schemas.openxmlformats.org/officeDocument/2006/relationships/hyperlink" Target="http://www.fenqubiao.com/Core/JournalDetail.aspx?y=2020&amp;t=Nephrologie = Therapeutique" TargetMode="External"/><Relationship Id="rId9055" Type="http://schemas.openxmlformats.org/officeDocument/2006/relationships/hyperlink" Target="http://www.fenqubiao.com/Core/JournalDetail.aspx?y=2020&amp;t=European Journal of Inflammation" TargetMode="External"/><Relationship Id="rId9054" Type="http://schemas.openxmlformats.org/officeDocument/2006/relationships/hyperlink" Target="http://www.fenqubiao.com/Core/JournalDetail.aspx?y=2020&amp;t=Journal of Cytology" TargetMode="External"/><Relationship Id="rId9053" Type="http://schemas.openxmlformats.org/officeDocument/2006/relationships/hyperlink" Target="http://www.fenqubiao.com/Core/JournalDetail.aspx?y=2020&amp;t=JOURNAL OF THE PAKISTAN MEDICAL ASSOCIATION" TargetMode="External"/><Relationship Id="rId9052" Type="http://schemas.openxmlformats.org/officeDocument/2006/relationships/hyperlink" Target="http://www.fenqubiao.com/Core/JournalDetail.aspx?y=2020&amp;t=JOURNAL OF OBSTETRICS AND GYNAECOLOGY" TargetMode="External"/><Relationship Id="rId9051" Type="http://schemas.openxmlformats.org/officeDocument/2006/relationships/hyperlink" Target="http://www.fenqubiao.com/Core/JournalDetail.aspx?y=2020&amp;t=Biomedica" TargetMode="External"/><Relationship Id="rId9050" Type="http://schemas.openxmlformats.org/officeDocument/2006/relationships/hyperlink" Target="http://www.fenqubiao.com/Core/JournalDetail.aspx?y=2020&amp;t=LEPROSY REVIEW" TargetMode="External"/><Relationship Id="rId905" Type="http://schemas.openxmlformats.org/officeDocument/2006/relationships/hyperlink" Target="http://www.fenqubiao.com/Core/JournalDetail.aspx?y=2020&amp;t=Journal of Bionic Engineering" TargetMode="External"/><Relationship Id="rId9049" Type="http://schemas.openxmlformats.org/officeDocument/2006/relationships/hyperlink" Target="http://www.fenqubiao.com/Core/JournalDetail.aspx?y=2020&amp;t=Turkish Journal Of Medical Sciences" TargetMode="External"/><Relationship Id="rId9048" Type="http://schemas.openxmlformats.org/officeDocument/2006/relationships/hyperlink" Target="http://www.fenqubiao.com/Core/JournalDetail.aspx?y=2020&amp;t=Pakistan Journal of Pharmaceutical Sciences" TargetMode="External"/><Relationship Id="rId9047" Type="http://schemas.openxmlformats.org/officeDocument/2006/relationships/hyperlink" Target="http://www.fenqubiao.com/Core/JournalDetail.aspx?y=2020&amp;t=NATIONAL MEDICAL JOURNAL OF INDIA" TargetMode="External"/><Relationship Id="rId9046" Type="http://schemas.openxmlformats.org/officeDocument/2006/relationships/hyperlink" Target="http://www.fenqubiao.com/Core/JournalDetail.aspx?y=2020&amp;t=AMERICAN JOURNAL OF FORENSIC MEDICINE AND PATHOLOGY" TargetMode="External"/><Relationship Id="rId9045" Type="http://schemas.openxmlformats.org/officeDocument/2006/relationships/hyperlink" Target="http://www.fenqubiao.com/Core/JournalDetail.aspx?y=2020&amp;t=Anales del Sistema Sanitario De Navarra" TargetMode="External"/><Relationship Id="rId9044" Type="http://schemas.openxmlformats.org/officeDocument/2006/relationships/hyperlink" Target="http://www.fenqubiao.com/Core/JournalDetail.aspx?y=2020&amp;t=IEEE Pulse" TargetMode="External"/><Relationship Id="rId9043" Type="http://schemas.openxmlformats.org/officeDocument/2006/relationships/hyperlink" Target="http://www.fenqubiao.com/Core/JournalDetail.aspx?y=2020&amp;t=Journal of Biopharmaceutical Statistics" TargetMode="External"/><Relationship Id="rId9042" Type="http://schemas.openxmlformats.org/officeDocument/2006/relationships/hyperlink" Target="http://www.fenqubiao.com/Core/JournalDetail.aspx?y=2020&amp;t=Zeitschrift fur Orthopadie und Unfallchirurgie" TargetMode="External"/><Relationship Id="rId9041" Type="http://schemas.openxmlformats.org/officeDocument/2006/relationships/hyperlink" Target="http://www.fenqubiao.com/Core/JournalDetail.aspx?y=2020&amp;t=JOURNAL OF PSYCHOSOCIAL NURSING AND MENTAL HEALTH SERVICES" TargetMode="External"/><Relationship Id="rId9040" Type="http://schemas.openxmlformats.org/officeDocument/2006/relationships/hyperlink" Target="http://www.fenqubiao.com/Core/JournalDetail.aspx?y=2020&amp;t=World Review of Nutrition and Dietetics" TargetMode="External"/><Relationship Id="rId904" Type="http://schemas.openxmlformats.org/officeDocument/2006/relationships/hyperlink" Target="http://www.fenqubiao.com/Core/JournalDetail.aspx?y=2020&amp;t=Petroleum Exploration and Development" TargetMode="External"/><Relationship Id="rId9039" Type="http://schemas.openxmlformats.org/officeDocument/2006/relationships/hyperlink" Target="http://www.fenqubiao.com/Core/JournalDetail.aspx?y=2020&amp;t=INVESTIGACION CLINICA" TargetMode="External"/><Relationship Id="rId9038" Type="http://schemas.openxmlformats.org/officeDocument/2006/relationships/hyperlink" Target="http://www.fenqubiao.com/Core/JournalDetail.aspx?y=2020&amp;t=Plastic Surgery" TargetMode="External"/><Relationship Id="rId9037" Type="http://schemas.openxmlformats.org/officeDocument/2006/relationships/hyperlink" Target="http://www.fenqubiao.com/Core/JournalDetail.aspx?y=2020&amp;t=DISSOLUTION TECHNOLOGIES" TargetMode="External"/><Relationship Id="rId9036" Type="http://schemas.openxmlformats.org/officeDocument/2006/relationships/hyperlink" Target="http://www.fenqubiao.com/Core/JournalDetail.aspx?y=2020&amp;t=SPORTVERLETZUNG-SPORTSCHADEN" TargetMode="External"/><Relationship Id="rId9035" Type="http://schemas.openxmlformats.org/officeDocument/2006/relationships/hyperlink" Target="http://www.fenqubiao.com/Core/JournalDetail.aspx?y=2020&amp;t=M S-MEDECINE SCIENCES" TargetMode="External"/><Relationship Id="rId9034" Type="http://schemas.openxmlformats.org/officeDocument/2006/relationships/hyperlink" Target="http://www.fenqubiao.com/Core/JournalDetail.aspx?y=2020&amp;t=ACTA VIROLOGICA" TargetMode="External"/><Relationship Id="rId9033" Type="http://schemas.openxmlformats.org/officeDocument/2006/relationships/hyperlink" Target="http://www.fenqubiao.com/Core/JournalDetail.aspx?y=2020&amp;t=JOURNAL OF FAMILY PRACTICE" TargetMode="External"/><Relationship Id="rId9032" Type="http://schemas.openxmlformats.org/officeDocument/2006/relationships/hyperlink" Target="http://www.fenqubiao.com/Core/JournalDetail.aspx?y=2020&amp;t=Annales de Chirurgie Plastique Esthetique" TargetMode="External"/><Relationship Id="rId9031" Type="http://schemas.openxmlformats.org/officeDocument/2006/relationships/hyperlink" Target="http://www.fenqubiao.com/Core/JournalDetail.aspx?y=2020&amp;t=MINERVA CHIRURGICA" TargetMode="External"/><Relationship Id="rId9030" Type="http://schemas.openxmlformats.org/officeDocument/2006/relationships/hyperlink" Target="http://www.fenqubiao.com/Core/JournalDetail.aspx?y=2020&amp;t=Recht = Psychiatrie" TargetMode="External"/><Relationship Id="rId903" Type="http://schemas.openxmlformats.org/officeDocument/2006/relationships/hyperlink" Target="http://www.fenqubiao.com/Core/JournalDetail.aspx?y=2020&amp;t=Journal of Modern Power Systems and Clean Energy" TargetMode="External"/><Relationship Id="rId9029" Type="http://schemas.openxmlformats.org/officeDocument/2006/relationships/hyperlink" Target="http://www.fenqubiao.com/Core/JournalDetail.aspx?y=2020&amp;t=MINERVA CARDIOANGIOLOGICA" TargetMode="External"/><Relationship Id="rId9028" Type="http://schemas.openxmlformats.org/officeDocument/2006/relationships/hyperlink" Target="http://www.fenqubiao.com/Core/JournalDetail.aspx?y=2020&amp;t=FOOD AND DRUG LAW JOURNAL" TargetMode="External"/><Relationship Id="rId9027" Type="http://schemas.openxmlformats.org/officeDocument/2006/relationships/hyperlink" Target="http://www.fenqubiao.com/Core/JournalDetail.aspx?y=2020&amp;t=Journal of Hospice = Palliative Nursing" TargetMode="External"/><Relationship Id="rId9026" Type="http://schemas.openxmlformats.org/officeDocument/2006/relationships/hyperlink" Target="http://www.fenqubiao.com/Core/JournalDetail.aspx?y=2020&amp;t=ORTHOPADE" TargetMode="External"/><Relationship Id="rId9025" Type="http://schemas.openxmlformats.org/officeDocument/2006/relationships/hyperlink" Target="http://www.fenqubiao.com/Core/JournalDetail.aspx?y=2020&amp;t=Annali Italiani di Chirurgia" TargetMode="External"/><Relationship Id="rId9024" Type="http://schemas.openxmlformats.org/officeDocument/2006/relationships/hyperlink" Target="http://www.fenqubiao.com/Core/JournalDetail.aspx?y=2020&amp;t=Central European Journal of Public Health" TargetMode="External"/><Relationship Id="rId9023" Type="http://schemas.openxmlformats.org/officeDocument/2006/relationships/hyperlink" Target="http://www.fenqubiao.com/Core/JournalDetail.aspx?y=2020&amp;t=EASTERN MEDITERRANEAN HEALTH JOURNAL" TargetMode="External"/><Relationship Id="rId9022" Type="http://schemas.openxmlformats.org/officeDocument/2006/relationships/hyperlink" Target="http://www.fenqubiao.com/Core/JournalDetail.aspx?y=2020&amp;t=CHIRURG" TargetMode="External"/><Relationship Id="rId9021" Type="http://schemas.openxmlformats.org/officeDocument/2006/relationships/hyperlink" Target="http://www.fenqubiao.com/Core/JournalDetail.aspx?y=2020&amp;t=UNFALLCHIRURG" TargetMode="External"/><Relationship Id="rId9020" Type="http://schemas.openxmlformats.org/officeDocument/2006/relationships/hyperlink" Target="http://www.fenqubiao.com/Core/JournalDetail.aspx?y=2020&amp;t=INDIAN JOURNAL OF PHARMACEUTICAL SCIENCES" TargetMode="External"/><Relationship Id="rId902" Type="http://schemas.openxmlformats.org/officeDocument/2006/relationships/hyperlink" Target="http://www.fenqubiao.com/Core/JournalDetail.aspx?y=2020&amp;t=Particuology" TargetMode="External"/><Relationship Id="rId9019" Type="http://schemas.openxmlformats.org/officeDocument/2006/relationships/hyperlink" Target="http://www.fenqubiao.com/Core/JournalDetail.aspx?y=2020&amp;t=Critical Care Nursing Clinics of North America" TargetMode="External"/><Relationship Id="rId9018" Type="http://schemas.openxmlformats.org/officeDocument/2006/relationships/hyperlink" Target="http://www.fenqubiao.com/Core/JournalDetail.aspx?y=2020&amp;t=JNP-Journal for Nurse Practitioners" TargetMode="External"/><Relationship Id="rId9017" Type="http://schemas.openxmlformats.org/officeDocument/2006/relationships/hyperlink" Target="http://www.fenqubiao.com/Core/JournalDetail.aspx?y=2020&amp;t=Journal of Forensic Nursing" TargetMode="External"/><Relationship Id="rId9016" Type="http://schemas.openxmlformats.org/officeDocument/2006/relationships/hyperlink" Target="http://www.fenqubiao.com/Core/JournalDetail.aspx?y=2020&amp;t=SCIENCE = SPORTS" TargetMode="External"/><Relationship Id="rId9015" Type="http://schemas.openxmlformats.org/officeDocument/2006/relationships/hyperlink" Target="http://www.fenqubiao.com/Core/JournalDetail.aspx?y=2020&amp;t=INTERNATIONAL JOURNAL OF SPORT PSYCHOLOGY" TargetMode="External"/><Relationship Id="rId9014" Type="http://schemas.openxmlformats.org/officeDocument/2006/relationships/hyperlink" Target="http://www.fenqubiao.com/Core/JournalDetail.aspx?y=2020&amp;t=Hand Surgery = Rehabilitation" TargetMode="External"/><Relationship Id="rId9013" Type="http://schemas.openxmlformats.org/officeDocument/2006/relationships/hyperlink" Target="http://www.fenqubiao.com/Core/JournalDetail.aspx?y=2020&amp;t=Revista Romana de Medicina de Laborator" TargetMode="External"/><Relationship Id="rId9012" Type="http://schemas.openxmlformats.org/officeDocument/2006/relationships/hyperlink" Target="http://www.fenqubiao.com/Core/JournalDetail.aspx?y=2020&amp;t=European Journal of Hospital Pharmacy-Science and Practice" TargetMode="External"/><Relationship Id="rId9011" Type="http://schemas.openxmlformats.org/officeDocument/2006/relationships/hyperlink" Target="http://www.fenqubiao.com/Core/JournalDetail.aspx?y=2020&amp;t=MEDYCYNA PRACY" TargetMode="External"/><Relationship Id="rId9010" Type="http://schemas.openxmlformats.org/officeDocument/2006/relationships/hyperlink" Target="http://www.fenqubiao.com/Core/JournalDetail.aspx?y=2020&amp;t=Handchirurgie Mikrochirurgie Plastische Chirurgie" TargetMode="External"/><Relationship Id="rId901" Type="http://schemas.openxmlformats.org/officeDocument/2006/relationships/hyperlink" Target="http://www.fenqubiao.com/Core/JournalDetail.aspx?y=2020&amp;t=Science China-Information Sciences" TargetMode="External"/><Relationship Id="rId9009" Type="http://schemas.openxmlformats.org/officeDocument/2006/relationships/hyperlink" Target="http://www.fenqubiao.com/Core/JournalDetail.aspx?y=2020&amp;t=JOURNAL OF PEDIATRIC ORTHOPAEDICS-PART B" TargetMode="External"/><Relationship Id="rId9008" Type="http://schemas.openxmlformats.org/officeDocument/2006/relationships/hyperlink" Target="http://www.fenqubiao.com/Core/JournalDetail.aspx?y=2020&amp;t=NEUROENDOCRINOLOGY LETTERS" TargetMode="External"/><Relationship Id="rId9007" Type="http://schemas.openxmlformats.org/officeDocument/2006/relationships/hyperlink" Target="http://www.fenqubiao.com/Core/JournalDetail.aspx?y=2020&amp;t=Undersea and Hyperbaric Medicine" TargetMode="External"/><Relationship Id="rId9006" Type="http://schemas.openxmlformats.org/officeDocument/2006/relationships/hyperlink" Target="http://www.fenqubiao.com/Core/JournalDetail.aspx?y=2020&amp;t=International Journal of Pharmacology" TargetMode="External"/><Relationship Id="rId9005" Type="http://schemas.openxmlformats.org/officeDocument/2006/relationships/hyperlink" Target="http://www.fenqubiao.com/Core/JournalDetail.aspx?y=2020&amp;t=Journal of Trauma Nursing" TargetMode="External"/><Relationship Id="rId9004" Type="http://schemas.openxmlformats.org/officeDocument/2006/relationships/hyperlink" Target="http://www.fenqubiao.com/Core/JournalDetail.aspx?y=2020&amp;t=FOLIA MORPHOLOGICA" TargetMode="External"/><Relationship Id="rId9003" Type="http://schemas.openxmlformats.org/officeDocument/2006/relationships/hyperlink" Target="http://www.fenqubiao.com/Core/JournalDetail.aspx?y=2020&amp;t=Clinics in Podiatric Medicine and Surgery" TargetMode="External"/><Relationship Id="rId9002" Type="http://schemas.openxmlformats.org/officeDocument/2006/relationships/hyperlink" Target="http://www.fenqubiao.com/Core/JournalDetail.aspx?y=2020&amp;t=ZEITSCHRIFT FUR PSYCHOSOMATISCHE MEDIZIN UND PSYCHOTHERAPIE" TargetMode="External"/><Relationship Id="rId9001" Type="http://schemas.openxmlformats.org/officeDocument/2006/relationships/hyperlink" Target="http://www.fenqubiao.com/Core/JournalDetail.aspx?y=2020&amp;t=Journal of Stomatology Oral and Maxillofacial Surgery" TargetMode="External"/><Relationship Id="rId9000" Type="http://schemas.openxmlformats.org/officeDocument/2006/relationships/hyperlink" Target="http://www.fenqubiao.com/Core/JournalDetail.aspx?y=2020&amp;t=Orthopaedic Nursing" TargetMode="External"/><Relationship Id="rId900" Type="http://schemas.openxmlformats.org/officeDocument/2006/relationships/hyperlink" Target="http://www.fenqubiao.com/Core/JournalDetail.aspx?y=2020&amp;t=Journal of Rock Mechanics and Geotechnical Engineering" TargetMode="External"/><Relationship Id="rId90" Type="http://schemas.openxmlformats.org/officeDocument/2006/relationships/hyperlink" Target="http://www.fenqubiao.com/Core/JournalDetail.aspx?y=2020&amp;t=SEDIMENTOLOGY" TargetMode="External"/><Relationship Id="rId9" Type="http://schemas.openxmlformats.org/officeDocument/2006/relationships/hyperlink" Target="http://www.fenqubiao.com/Core/JournalDetail.aspx?y=2020&amp;t=EARTH-SCIENCE REVIEWS" TargetMode="External"/><Relationship Id="rId8999" Type="http://schemas.openxmlformats.org/officeDocument/2006/relationships/hyperlink" Target="http://www.fenqubiao.com/Core/JournalDetail.aspx?y=2020&amp;t=ANNALES DE DERMATOLOGIE ET DE VENEREOLOGIE" TargetMode="External"/><Relationship Id="rId8998" Type="http://schemas.openxmlformats.org/officeDocument/2006/relationships/hyperlink" Target="http://www.fenqubiao.com/Core/JournalDetail.aspx?y=2020&amp;t=Expert Opinion on Orphan Drugs" TargetMode="External"/><Relationship Id="rId8997" Type="http://schemas.openxmlformats.org/officeDocument/2006/relationships/hyperlink" Target="http://www.fenqubiao.com/Core/JournalDetail.aspx?y=2020&amp;t=OPHTHALMOLOGE" TargetMode="External"/><Relationship Id="rId8996" Type="http://schemas.openxmlformats.org/officeDocument/2006/relationships/hyperlink" Target="http://www.fenqubiao.com/Core/JournalDetail.aspx?y=2020&amp;t=KLINISCHE MONATSBLATTER FUR AUGENHEILKUNDE" TargetMode="External"/><Relationship Id="rId8995" Type="http://schemas.openxmlformats.org/officeDocument/2006/relationships/hyperlink" Target="http://www.fenqubiao.com/Core/JournalDetail.aspx?y=2020&amp;t=CANADIAN JOURNAL OF DIETETIC PRACTICE AND RESEARCH" TargetMode="External"/><Relationship Id="rId8994" Type="http://schemas.openxmlformats.org/officeDocument/2006/relationships/hyperlink" Target="http://www.fenqubiao.com/Core/JournalDetail.aspx?y=2020&amp;t=Computer Assisted Surgery" TargetMode="External"/><Relationship Id="rId8993" Type="http://schemas.openxmlformats.org/officeDocument/2006/relationships/hyperlink" Target="http://www.fenqubiao.com/Core/JournalDetail.aspx?y=2020&amp;t=Experimental and Clinical Transplantation" TargetMode="External"/><Relationship Id="rId8992" Type="http://schemas.openxmlformats.org/officeDocument/2006/relationships/hyperlink" Target="http://www.fenqubiao.com/Core/JournalDetail.aspx?y=2020&amp;t=Medicina del Lavoro" TargetMode="External"/><Relationship Id="rId8991" Type="http://schemas.openxmlformats.org/officeDocument/2006/relationships/hyperlink" Target="http://www.fenqubiao.com/Core/JournalDetail.aspx?y=2020&amp;t=MEDICC Review" TargetMode="External"/><Relationship Id="rId8990" Type="http://schemas.openxmlformats.org/officeDocument/2006/relationships/hyperlink" Target="http://www.fenqubiao.com/Core/JournalDetail.aspx?y=2020&amp;t=Pakistan Journal of Medical Sciences" TargetMode="External"/><Relationship Id="rId899" Type="http://schemas.openxmlformats.org/officeDocument/2006/relationships/hyperlink" Target="http://www.fenqubiao.com/Core/JournalDetail.aspx?y=2020&amp;t=CSEE Journal of Power and Energy Systems" TargetMode="External"/><Relationship Id="rId8989" Type="http://schemas.openxmlformats.org/officeDocument/2006/relationships/hyperlink" Target="http://www.fenqubiao.com/Core/JournalDetail.aspx?y=2020&amp;t=Ginekologia Polska" TargetMode="External"/><Relationship Id="rId8988" Type="http://schemas.openxmlformats.org/officeDocument/2006/relationships/hyperlink" Target="http://www.fenqubiao.com/Core/JournalDetail.aspx?y=2020&amp;t=TECHNOLOGY AND HEALTH CARE" TargetMode="External"/><Relationship Id="rId8987" Type="http://schemas.openxmlformats.org/officeDocument/2006/relationships/hyperlink" Target="http://www.fenqubiao.com/Core/JournalDetail.aspx?y=2020&amp;t=CONCEPTS IN MAGNETIC RESONANCE PART B-MAGNETIC RESONANCE ENGINEERING" TargetMode="External"/><Relationship Id="rId8986" Type="http://schemas.openxmlformats.org/officeDocument/2006/relationships/hyperlink" Target="http://www.fenqubiao.com/Core/JournalDetail.aspx?y=2020&amp;t=African Health Sciences" TargetMode="External"/><Relationship Id="rId8985" Type="http://schemas.openxmlformats.org/officeDocument/2006/relationships/hyperlink" Target="http://www.fenqubiao.com/Core/JournalDetail.aspx?y=2020&amp;t=International Journal of Gerontology" TargetMode="External"/><Relationship Id="rId8984" Type="http://schemas.openxmlformats.org/officeDocument/2006/relationships/hyperlink" Target="http://www.fenqubiao.com/Core/JournalDetail.aspx?y=2020&amp;t=HAUTARZT" TargetMode="External"/><Relationship Id="rId8983" Type="http://schemas.openxmlformats.org/officeDocument/2006/relationships/hyperlink" Target="http://www.fenqubiao.com/Core/JournalDetail.aspx?y=2020&amp;t=Sleep and Biological Rhythms" TargetMode="External"/><Relationship Id="rId8982" Type="http://schemas.openxmlformats.org/officeDocument/2006/relationships/hyperlink" Target="http://www.fenqubiao.com/Core/JournalDetail.aspx?y=2020&amp;t=ENCEPHALE-REVUE DE PSYCHIATRIE CLINIQUE BIOLOGIQUE ET THERAPEUTIQUE" TargetMode="External"/><Relationship Id="rId8981" Type="http://schemas.openxmlformats.org/officeDocument/2006/relationships/hyperlink" Target="http://www.fenqubiao.com/Core/JournalDetail.aspx?y=2020&amp;t=JOURNAL OF THE NATIONAL MEDICAL ASSOCIATION" TargetMode="External"/><Relationship Id="rId8980" Type="http://schemas.openxmlformats.org/officeDocument/2006/relationships/hyperlink" Target="http://www.fenqubiao.com/Core/JournalDetail.aspx?y=2020&amp;t=Journal of International Advanced Otology" TargetMode="External"/><Relationship Id="rId898" Type="http://schemas.openxmlformats.org/officeDocument/2006/relationships/hyperlink" Target="http://www.fenqubiao.com/Core/JournalDetail.aspx?y=2020&amp;t=Frontiers of Chemical Science and Engineering" TargetMode="External"/><Relationship Id="rId8979" Type="http://schemas.openxmlformats.org/officeDocument/2006/relationships/hyperlink" Target="http://www.fenqubiao.com/Core/JournalDetail.aspx?y=2020&amp;t=Gynecologie Obstetrique Fertilite = Senologie" TargetMode="External"/><Relationship Id="rId8978" Type="http://schemas.openxmlformats.org/officeDocument/2006/relationships/hyperlink" Target="http://www.fenqubiao.com/Core/JournalDetail.aspx?y=2020&amp;t=Spanish Journal of Psychology" TargetMode="External"/><Relationship Id="rId8977" Type="http://schemas.openxmlformats.org/officeDocument/2006/relationships/hyperlink" Target="http://www.fenqubiao.com/Core/JournalDetail.aspx?y=2020&amp;t=COMPARATIVE MEDICINE" TargetMode="External"/><Relationship Id="rId8976" Type="http://schemas.openxmlformats.org/officeDocument/2006/relationships/hyperlink" Target="http://www.fenqubiao.com/Core/JournalDetail.aspx?y=2020&amp;t=INTERNATIONAL JOURNAL OF PSYCHIATRY IN MEDICINE" TargetMode="External"/><Relationship Id="rId8975" Type="http://schemas.openxmlformats.org/officeDocument/2006/relationships/hyperlink" Target="http://www.fenqubiao.com/Core/JournalDetail.aspx?y=2020&amp;t=ANNALS OF SAUDI MEDICINE" TargetMode="External"/><Relationship Id="rId8974" Type="http://schemas.openxmlformats.org/officeDocument/2006/relationships/hyperlink" Target="http://www.fenqubiao.com/Core/JournalDetail.aspx?y=2020&amp;t=Emergency Medicine International" TargetMode="External"/><Relationship Id="rId8973" Type="http://schemas.openxmlformats.org/officeDocument/2006/relationships/hyperlink" Target="http://www.fenqubiao.com/Core/JournalDetail.aspx?y=2020&amp;t=NURSING SCIENCE QUARTERLY" TargetMode="External"/><Relationship Id="rId8972" Type="http://schemas.openxmlformats.org/officeDocument/2006/relationships/hyperlink" Target="http://www.fenqubiao.com/Core/JournalDetail.aspx?y=2020&amp;t=KLINISCHE PADIATRIE" TargetMode="External"/><Relationship Id="rId8971" Type="http://schemas.openxmlformats.org/officeDocument/2006/relationships/hyperlink" Target="http://www.fenqubiao.com/Core/JournalDetail.aspx?y=2020&amp;t=Journal of Clinical Pediatric Dentistry" TargetMode="External"/><Relationship Id="rId8970" Type="http://schemas.openxmlformats.org/officeDocument/2006/relationships/hyperlink" Target="http://www.fenqubiao.com/Core/JournalDetail.aspx?y=2020&amp;t=MEDICAL PROBLEMS OF PERFORMING ARTISTS" TargetMode="External"/><Relationship Id="rId897" Type="http://schemas.openxmlformats.org/officeDocument/2006/relationships/hyperlink" Target="http://www.fenqubiao.com/Core/JournalDetail.aspx?y=2020&amp;t=High Voltage" TargetMode="External"/><Relationship Id="rId8969" Type="http://schemas.openxmlformats.org/officeDocument/2006/relationships/hyperlink" Target="http://www.fenqubiao.com/Core/JournalDetail.aspx?y=2020&amp;t=Occupational Therapy International" TargetMode="External"/><Relationship Id="rId8968" Type="http://schemas.openxmlformats.org/officeDocument/2006/relationships/hyperlink" Target="http://www.fenqubiao.com/Core/JournalDetail.aspx?y=2020&amp;t=NEUROLOGIST" TargetMode="External"/><Relationship Id="rId8967" Type="http://schemas.openxmlformats.org/officeDocument/2006/relationships/hyperlink" Target="http://www.fenqubiao.com/Core/JournalDetail.aspx?y=2020&amp;t=Neurosciences" TargetMode="External"/><Relationship Id="rId8966" Type="http://schemas.openxmlformats.org/officeDocument/2006/relationships/hyperlink" Target="http://www.fenqubiao.com/Core/JournalDetail.aspx?y=2020&amp;t=Journal of PeriAnesthesia Nursing" TargetMode="External"/><Relationship Id="rId8965" Type="http://schemas.openxmlformats.org/officeDocument/2006/relationships/hyperlink" Target="http://www.fenqubiao.com/Core/JournalDetail.aspx?y=2020&amp;t=POLISH JOURNAL OF PATHOLOGY" TargetMode="External"/><Relationship Id="rId8964" Type="http://schemas.openxmlformats.org/officeDocument/2006/relationships/hyperlink" Target="http://www.fenqubiao.com/Core/JournalDetail.aspx?y=2020&amp;t=Current Medical Imaging" TargetMode="External"/><Relationship Id="rId8963" Type="http://schemas.openxmlformats.org/officeDocument/2006/relationships/hyperlink" Target="http://www.fenqubiao.com/Core/JournalDetail.aspx?y=2020&amp;t=AMERICAN JOURNAL OF DENTISTRY" TargetMode="External"/><Relationship Id="rId8962" Type="http://schemas.openxmlformats.org/officeDocument/2006/relationships/hyperlink" Target="http://www.fenqubiao.com/Core/JournalDetail.aspx?y=2020&amp;t=Journal of Traditional Chinese Medicine" TargetMode="External"/><Relationship Id="rId8961" Type="http://schemas.openxmlformats.org/officeDocument/2006/relationships/hyperlink" Target="http://www.fenqubiao.com/Core/JournalDetail.aspx?y=2020&amp;t=ANASTHESIOLOGIE = INTENSIVMEDIZIN" TargetMode="External"/><Relationship Id="rId8960" Type="http://schemas.openxmlformats.org/officeDocument/2006/relationships/hyperlink" Target="http://www.fenqubiao.com/Core/JournalDetail.aspx?y=2020&amp;t=JOURNAL OF PALLIATIVE CARE" TargetMode="External"/><Relationship Id="rId896" Type="http://schemas.openxmlformats.org/officeDocument/2006/relationships/hyperlink" Target="http://www.fenqubiao.com/Core/JournalDetail.aspx?y=2020&amp;t=Progress in Natural Science-Materials International" TargetMode="External"/><Relationship Id="rId8959" Type="http://schemas.openxmlformats.org/officeDocument/2006/relationships/hyperlink" Target="http://www.fenqubiao.com/Core/JournalDetail.aspx?y=2020&amp;t=YONAGO ACTA MEDICA" TargetMode="External"/><Relationship Id="rId8958" Type="http://schemas.openxmlformats.org/officeDocument/2006/relationships/hyperlink" Target="http://www.fenqubiao.com/Core/JournalDetail.aspx?y=2020&amp;t=Journal of Dental Sciences" TargetMode="External"/><Relationship Id="rId8957" Type="http://schemas.openxmlformats.org/officeDocument/2006/relationships/hyperlink" Target="http://www.fenqubiao.com/Core/JournalDetail.aspx?y=2020&amp;t=Revista da Associacao Medica Brasileira" TargetMode="External"/><Relationship Id="rId8956" Type="http://schemas.openxmlformats.org/officeDocument/2006/relationships/hyperlink" Target="http://www.fenqubiao.com/Core/JournalDetail.aspx?y=2020&amp;t=Statistics in Biopharmaceutical Research" TargetMode="External"/><Relationship Id="rId8955" Type="http://schemas.openxmlformats.org/officeDocument/2006/relationships/hyperlink" Target="http://www.fenqubiao.com/Core/JournalDetail.aspx?y=2020&amp;t=NERVENARZT" TargetMode="External"/><Relationship Id="rId8954" Type="http://schemas.openxmlformats.org/officeDocument/2006/relationships/hyperlink" Target="http://www.fenqubiao.com/Core/JournalDetail.aspx?y=2020&amp;t=Holistic Nursing Practice" TargetMode="External"/><Relationship Id="rId8953" Type="http://schemas.openxmlformats.org/officeDocument/2006/relationships/hyperlink" Target="http://www.fenqubiao.com/Core/JournalDetail.aspx?y=2020&amp;t=BULLETIN DU CANCER" TargetMode="External"/><Relationship Id="rId8952" Type="http://schemas.openxmlformats.org/officeDocument/2006/relationships/hyperlink" Target="http://www.fenqubiao.com/Core/JournalDetail.aspx?y=2020&amp;t=AORN JOURNAL" TargetMode="External"/><Relationship Id="rId8951" Type="http://schemas.openxmlformats.org/officeDocument/2006/relationships/hyperlink" Target="http://www.fenqubiao.com/Core/JournalDetail.aspx?y=2020&amp;t=Revista da Escola de Enfermagem da USP" TargetMode="External"/><Relationship Id="rId8950" Type="http://schemas.openxmlformats.org/officeDocument/2006/relationships/hyperlink" Target="http://www.fenqubiao.com/Core/JournalDetail.aspx?y=2020&amp;t=Nutricion Hospitalaria" TargetMode="External"/><Relationship Id="rId895" Type="http://schemas.openxmlformats.org/officeDocument/2006/relationships/hyperlink" Target="http://www.fenqubiao.com/Core/JournalDetail.aspx?y=2020&amp;t=IET Control Theory and Applications" TargetMode="External"/><Relationship Id="rId8949" Type="http://schemas.openxmlformats.org/officeDocument/2006/relationships/hyperlink" Target="http://www.fenqubiao.com/Core/JournalDetail.aspx?y=2020&amp;t=British Journal of Occupational Therapy" TargetMode="External"/><Relationship Id="rId8948" Type="http://schemas.openxmlformats.org/officeDocument/2006/relationships/hyperlink" Target="http://www.fenqubiao.com/Core/JournalDetail.aspx?y=2020&amp;t=Journal of Addictions Nursing" TargetMode="External"/><Relationship Id="rId8947" Type="http://schemas.openxmlformats.org/officeDocument/2006/relationships/hyperlink" Target="http://www.fenqubiao.com/Core/JournalDetail.aspx?y=2020&amp;t=TEXAS HEART INSTITUTE JOURNAL" TargetMode="External"/><Relationship Id="rId8946" Type="http://schemas.openxmlformats.org/officeDocument/2006/relationships/hyperlink" Target="http://www.fenqubiao.com/Core/JournalDetail.aspx?y=2020&amp;t=Revista Espanola de Quimioterapia" TargetMode="External"/><Relationship Id="rId8945" Type="http://schemas.openxmlformats.org/officeDocument/2006/relationships/hyperlink" Target="http://www.fenqubiao.com/Core/JournalDetail.aspx?y=2020&amp;t=ARQUIVOS BRASILEIROS DE OFTALMOLOGIA" TargetMode="External"/><Relationship Id="rId8944" Type="http://schemas.openxmlformats.org/officeDocument/2006/relationships/hyperlink" Target="http://www.fenqubiao.com/Core/JournalDetail.aspx?y=2020&amp;t=ISRAEL MEDICAL ASSOCIATION JOURNAL" TargetMode="External"/><Relationship Id="rId8943" Type="http://schemas.openxmlformats.org/officeDocument/2006/relationships/hyperlink" Target="http://www.fenqubiao.com/Core/JournalDetail.aspx?y=2020&amp;t=Quality Management in Health Care" TargetMode="External"/><Relationship Id="rId8942" Type="http://schemas.openxmlformats.org/officeDocument/2006/relationships/hyperlink" Target="http://www.fenqubiao.com/Core/JournalDetail.aspx?y=2020&amp;t=JOURNAL OF CONTINUING EDUCATION IN NURSING" TargetMode="External"/><Relationship Id="rId8941" Type="http://schemas.openxmlformats.org/officeDocument/2006/relationships/hyperlink" Target="http://www.fenqubiao.com/Core/JournalDetail.aspx?y=2020&amp;t=JOURNAL OF CRANIOFACIAL SURGERY" TargetMode="External"/><Relationship Id="rId8940" Type="http://schemas.openxmlformats.org/officeDocument/2006/relationships/hyperlink" Target="http://www.fenqubiao.com/Core/JournalDetail.aspx?y=2020&amp;t=SARCOIDOSIS VASCULITIS AND DIFFUSE LUNG DISEASES" TargetMode="External"/><Relationship Id="rId894" Type="http://schemas.openxmlformats.org/officeDocument/2006/relationships/hyperlink" Target="http://www.fenqubiao.com/Core/JournalDetail.aspx?y=2020&amp;t=INTERMETALLICS" TargetMode="External"/><Relationship Id="rId8939" Type="http://schemas.openxmlformats.org/officeDocument/2006/relationships/hyperlink" Target="http://www.fenqubiao.com/Core/JournalDetail.aspx?y=2020&amp;t=Diabetologie und Stoffwechsel" TargetMode="External"/><Relationship Id="rId8938" Type="http://schemas.openxmlformats.org/officeDocument/2006/relationships/hyperlink" Target="http://www.fenqubiao.com/Core/JournalDetail.aspx?y=2020&amp;t=Arab Journal of Gastroenterology" TargetMode="External"/><Relationship Id="rId8937" Type="http://schemas.openxmlformats.org/officeDocument/2006/relationships/hyperlink" Target="http://www.fenqubiao.com/Core/JournalDetail.aspx?y=2020&amp;t=Japan Journal of Nursing Science" TargetMode="External"/><Relationship Id="rId8936" Type="http://schemas.openxmlformats.org/officeDocument/2006/relationships/hyperlink" Target="http://www.fenqubiao.com/Core/JournalDetail.aspx?y=2020&amp;t=SOUTHERN MEDICAL JOURNAL" TargetMode="External"/><Relationship Id="rId8935" Type="http://schemas.openxmlformats.org/officeDocument/2006/relationships/hyperlink" Target="http://www.fenqubiao.com/Core/JournalDetail.aspx?y=2020&amp;t=Journal of Medical Ultrasonics" TargetMode="External"/><Relationship Id="rId8934" Type="http://schemas.openxmlformats.org/officeDocument/2006/relationships/hyperlink" Target="http://www.fenqubiao.com/Core/JournalDetail.aspx?y=2020&amp;t=Journal of Mechanics in Medicine and Biology" TargetMode="External"/><Relationship Id="rId8933" Type="http://schemas.openxmlformats.org/officeDocument/2006/relationships/hyperlink" Target="http://www.fenqubiao.com/Core/JournalDetail.aspx?y=2020&amp;t=TRANSPLANTATION PROCEEDINGS" TargetMode="External"/><Relationship Id="rId8932" Type="http://schemas.openxmlformats.org/officeDocument/2006/relationships/hyperlink" Target="http://www.fenqubiao.com/Core/JournalDetail.aspx?y=2020&amp;t=JOURNAL OF CLINICAL ULTRASOUND" TargetMode="External"/><Relationship Id="rId8931" Type="http://schemas.openxmlformats.org/officeDocument/2006/relationships/hyperlink" Target="http://www.fenqubiao.com/Core/JournalDetail.aspx?y=2020&amp;t=Revista Portuguesa de Cardiologia" TargetMode="External"/><Relationship Id="rId8930" Type="http://schemas.openxmlformats.org/officeDocument/2006/relationships/hyperlink" Target="http://www.fenqubiao.com/Core/JournalDetail.aspx?y=2020&amp;t=Logopedics Phoniatrics Vocology" TargetMode="External"/><Relationship Id="rId893" Type="http://schemas.openxmlformats.org/officeDocument/2006/relationships/hyperlink" Target="http://www.fenqubiao.com/Core/JournalDetail.aspx?y=2020&amp;t=STRUCTURAL AND MULTIDISCIPLINARY OPTIMIZATION" TargetMode="External"/><Relationship Id="rId8929" Type="http://schemas.openxmlformats.org/officeDocument/2006/relationships/hyperlink" Target="http://www.fenqubiao.com/Core/JournalDetail.aspx?y=2020&amp;t=Malawi Medical Journal" TargetMode="External"/><Relationship Id="rId8928" Type="http://schemas.openxmlformats.org/officeDocument/2006/relationships/hyperlink" Target="http://www.fenqubiao.com/Core/JournalDetail.aspx?y=2020&amp;t=Australian Journal of General Practice" TargetMode="External"/><Relationship Id="rId8927" Type="http://schemas.openxmlformats.org/officeDocument/2006/relationships/hyperlink" Target="http://www.fenqubiao.com/Core/JournalDetail.aspx?y=2020&amp;t=PEDIATRIC NEUROSURGERY" TargetMode="External"/><Relationship Id="rId8926" Type="http://schemas.openxmlformats.org/officeDocument/2006/relationships/hyperlink" Target="http://www.fenqubiao.com/Core/JournalDetail.aspx?y=2020&amp;t=Vascular and Endovascular Surgery" TargetMode="External"/><Relationship Id="rId8925" Type="http://schemas.openxmlformats.org/officeDocument/2006/relationships/hyperlink" Target="http://www.fenqubiao.com/Core/JournalDetail.aspx?y=2020&amp;t=Journal of Gerontological Nursing" TargetMode="External"/><Relationship Id="rId8924" Type="http://schemas.openxmlformats.org/officeDocument/2006/relationships/hyperlink" Target="http://www.fenqubiao.com/Core/JournalDetail.aspx?y=2020&amp;t=Ultrasound Quarterly" TargetMode="External"/><Relationship Id="rId8923" Type="http://schemas.openxmlformats.org/officeDocument/2006/relationships/hyperlink" Target="http://www.fenqubiao.com/Core/JournalDetail.aspx?y=2020&amp;t=Current Pharmaceutical Analysis" TargetMode="External"/><Relationship Id="rId8922" Type="http://schemas.openxmlformats.org/officeDocument/2006/relationships/hyperlink" Target="http://www.fenqubiao.com/Core/JournalDetail.aspx?y=2020&amp;t=Clinical Nurse Specialist" TargetMode="External"/><Relationship Id="rId8921" Type="http://schemas.openxmlformats.org/officeDocument/2006/relationships/hyperlink" Target="http://www.fenqubiao.com/Core/JournalDetail.aspx?y=2020&amp;t=JOURNAL OF BACK AND MUSCULOSKELETAL REHABILITATION" TargetMode="External"/><Relationship Id="rId8920" Type="http://schemas.openxmlformats.org/officeDocument/2006/relationships/hyperlink" Target="http://www.fenqubiao.com/Core/JournalDetail.aspx?y=2020&amp;t=European Journal of Integrative Medicine" TargetMode="External"/><Relationship Id="rId892" Type="http://schemas.openxmlformats.org/officeDocument/2006/relationships/hyperlink" Target="http://www.fenqubiao.com/Core/JournalDetail.aspx?y=2020&amp;t=Journal of Computational Design and Engineering" TargetMode="External"/><Relationship Id="rId8919" Type="http://schemas.openxmlformats.org/officeDocument/2006/relationships/hyperlink" Target="http://www.fenqubiao.com/Core/JournalDetail.aspx?y=2020&amp;t=Artery Research" TargetMode="External"/><Relationship Id="rId8918" Type="http://schemas.openxmlformats.org/officeDocument/2006/relationships/hyperlink" Target="http://www.fenqubiao.com/Core/JournalDetail.aspx?y=2020&amp;t=Turkish Neurosurgery" TargetMode="External"/><Relationship Id="rId8917" Type="http://schemas.openxmlformats.org/officeDocument/2006/relationships/hyperlink" Target="http://www.fenqubiao.com/Core/JournalDetail.aspx?y=2020&amp;t=MINERVA PEDIATRICA" TargetMode="External"/><Relationship Id="rId8916" Type="http://schemas.openxmlformats.org/officeDocument/2006/relationships/hyperlink" Target="http://www.fenqubiao.com/Core/JournalDetail.aspx?y=2020&amp;t=Brazilian Journal of Cardiovascular Surgery" TargetMode="External"/><Relationship Id="rId8915" Type="http://schemas.openxmlformats.org/officeDocument/2006/relationships/hyperlink" Target="http://www.fenqubiao.com/Core/JournalDetail.aspx?y=2020&amp;t=Acta Orthopaedica et Traumatologica Turcica" TargetMode="External"/><Relationship Id="rId8914" Type="http://schemas.openxmlformats.org/officeDocument/2006/relationships/hyperlink" Target="http://www.fenqubiao.com/Core/JournalDetail.aspx?y=2020&amp;t=MILITARY MEDICINE" TargetMode="External"/><Relationship Id="rId8913" Type="http://schemas.openxmlformats.org/officeDocument/2006/relationships/hyperlink" Target="http://www.fenqubiao.com/Core/JournalDetail.aspx?y=2020&amp;t=Seminars in Plastic Surgery" TargetMode="External"/><Relationship Id="rId8912" Type="http://schemas.openxmlformats.org/officeDocument/2006/relationships/hyperlink" Target="http://www.fenqubiao.com/Core/JournalDetail.aspx?y=2020&amp;t=PEDIATRIC ANNALS" TargetMode="External"/><Relationship Id="rId8911" Type="http://schemas.openxmlformats.org/officeDocument/2006/relationships/hyperlink" Target="http://www.fenqubiao.com/Core/JournalDetail.aspx?y=2020&amp;t=JOURNAL OF GENETIC PSYCHOLOGY" TargetMode="External"/><Relationship Id="rId8910" Type="http://schemas.openxmlformats.org/officeDocument/2006/relationships/hyperlink" Target="http://www.fenqubiao.com/Core/JournalDetail.aspx?y=2020&amp;t=INQUIRY-THE JOURNAL OF HEALTH CARE ORGANIZATION PROVISION AND FINANCING" TargetMode="External"/><Relationship Id="rId891" Type="http://schemas.openxmlformats.org/officeDocument/2006/relationships/hyperlink" Target="http://www.fenqubiao.com/Core/JournalDetail.aspx?y=2020&amp;t=MATERIALS RESEARCH BULLETIN" TargetMode="External"/><Relationship Id="rId8909" Type="http://schemas.openxmlformats.org/officeDocument/2006/relationships/hyperlink" Target="http://www.fenqubiao.com/Core/JournalDetail.aspx?y=2020&amp;t=Nagoya Journal of Medical Science" TargetMode="External"/><Relationship Id="rId8908" Type="http://schemas.openxmlformats.org/officeDocument/2006/relationships/hyperlink" Target="http://www.fenqubiao.com/Core/JournalDetail.aspx?y=2020&amp;t=Revista Brasileira de Anestesiologia" TargetMode="External"/><Relationship Id="rId8907" Type="http://schemas.openxmlformats.org/officeDocument/2006/relationships/hyperlink" Target="http://www.fenqubiao.com/Core/JournalDetail.aspx?y=2020&amp;t=ANNALS OF CLINICAL AND LABORATORY SCIENCE" TargetMode="External"/><Relationship Id="rId8906" Type="http://schemas.openxmlformats.org/officeDocument/2006/relationships/hyperlink" Target="http://www.fenqubiao.com/Core/JournalDetail.aspx?y=2020&amp;t=Medizinische Klinik-Intensivmedizin und Notfallmedizin" TargetMode="External"/><Relationship Id="rId8905" Type="http://schemas.openxmlformats.org/officeDocument/2006/relationships/hyperlink" Target="http://www.fenqubiao.com/Core/JournalDetail.aspx?y=2020&amp;t=Therapeutic Innovation = Regulatory Science" TargetMode="External"/><Relationship Id="rId8904" Type="http://schemas.openxmlformats.org/officeDocument/2006/relationships/hyperlink" Target="http://www.fenqubiao.com/Core/JournalDetail.aspx?y=2020&amp;t=COMMUNITY DENTAL HEALTH" TargetMode="External"/><Relationship Id="rId8903" Type="http://schemas.openxmlformats.org/officeDocument/2006/relationships/hyperlink" Target="http://www.fenqubiao.com/Core/JournalDetail.aspx?y=2020&amp;t=Bratislava Medical Journal-Bratislavske Lekarske Listy" TargetMode="External"/><Relationship Id="rId8902" Type="http://schemas.openxmlformats.org/officeDocument/2006/relationships/hyperlink" Target="http://www.fenqubiao.com/Core/JournalDetail.aspx?y=2020&amp;t=Rivista di Psichiatria" TargetMode="External"/><Relationship Id="rId8901" Type="http://schemas.openxmlformats.org/officeDocument/2006/relationships/hyperlink" Target="http://www.fenqubiao.com/Core/JournalDetail.aspx?y=2020&amp;t=Clinical Laboratory" TargetMode="External"/><Relationship Id="rId8900" Type="http://schemas.openxmlformats.org/officeDocument/2006/relationships/hyperlink" Target="http://www.fenqubiao.com/Core/JournalDetail.aspx?y=2020&amp;t=Aerospace Medicine and Human Performance" TargetMode="External"/><Relationship Id="rId890" Type="http://schemas.openxmlformats.org/officeDocument/2006/relationships/hyperlink" Target="http://www.fenqubiao.com/Core/JournalDetail.aspx?y=2020&amp;t=IEEE Geoscience and Remote Sensing Letters" TargetMode="External"/><Relationship Id="rId89" Type="http://schemas.openxmlformats.org/officeDocument/2006/relationships/hyperlink" Target="http://www.fenqubiao.com/Core/JournalDetail.aspx?y=2020&amp;t=JOURNAL OF PHYSICAL OCEANOGRAPHY" TargetMode="External"/><Relationship Id="rId8899" Type="http://schemas.openxmlformats.org/officeDocument/2006/relationships/hyperlink" Target="http://www.fenqubiao.com/Core/JournalDetail.aspx?y=2020&amp;t=LARYNGO-RHINO-OTOLOGIE" TargetMode="External"/><Relationship Id="rId8898" Type="http://schemas.openxmlformats.org/officeDocument/2006/relationships/hyperlink" Target="http://www.fenqubiao.com/Core/JournalDetail.aspx?y=2020&amp;t=ARCHIVES ITALIENNES DE BIOLOGIE" TargetMode="External"/><Relationship Id="rId8897" Type="http://schemas.openxmlformats.org/officeDocument/2006/relationships/hyperlink" Target="http://www.fenqubiao.com/Core/JournalDetail.aspx?y=2020&amp;t=Research in Gerontological Nursing" TargetMode="External"/><Relationship Id="rId8896" Type="http://schemas.openxmlformats.org/officeDocument/2006/relationships/hyperlink" Target="http://www.fenqubiao.com/Core/JournalDetail.aspx?y=2020&amp;t=Colombia Medica" TargetMode="External"/><Relationship Id="rId8895" Type="http://schemas.openxmlformats.org/officeDocument/2006/relationships/hyperlink" Target="http://www.fenqubiao.com/Core/JournalDetail.aspx?y=2020&amp;t=Journal of Exercise Science = Fitness" TargetMode="External"/><Relationship Id="rId8894" Type="http://schemas.openxmlformats.org/officeDocument/2006/relationships/hyperlink" Target="http://www.fenqubiao.com/Core/JournalDetail.aspx?y=2020&amp;t=REVUE DE MEDECINE INTERNE" TargetMode="External"/><Relationship Id="rId8893" Type="http://schemas.openxmlformats.org/officeDocument/2006/relationships/hyperlink" Target="http://www.fenqubiao.com/Core/JournalDetail.aspx?y=2020&amp;t=Clinical and Investigative Medicine" TargetMode="External"/><Relationship Id="rId8892" Type="http://schemas.openxmlformats.org/officeDocument/2006/relationships/hyperlink" Target="http://www.fenqubiao.com/Core/JournalDetail.aspx?y=2020&amp;t=Postepy Higieny I Medycyny Doswiadczalnej" TargetMode="External"/><Relationship Id="rId8891" Type="http://schemas.openxmlformats.org/officeDocument/2006/relationships/hyperlink" Target="http://www.fenqubiao.com/Core/JournalDetail.aspx?y=2020&amp;t=Progress in Transplantation" TargetMode="External"/><Relationship Id="rId8890" Type="http://schemas.openxmlformats.org/officeDocument/2006/relationships/hyperlink" Target="http://www.fenqubiao.com/Core/JournalDetail.aspx?y=2020&amp;t=Physiotherapy Canada" TargetMode="External"/><Relationship Id="rId889" Type="http://schemas.openxmlformats.org/officeDocument/2006/relationships/hyperlink" Target="http://www.fenqubiao.com/Core/JournalDetail.aspx?y=2020&amp;t=IEEE INTELLIGENT SYSTEMS" TargetMode="External"/><Relationship Id="rId8889" Type="http://schemas.openxmlformats.org/officeDocument/2006/relationships/hyperlink" Target="http://www.fenqubiao.com/Core/JournalDetail.aspx?y=2020&amp;t=INTERNAL MEDICINE" TargetMode="External"/><Relationship Id="rId8888" Type="http://schemas.openxmlformats.org/officeDocument/2006/relationships/hyperlink" Target="http://www.fenqubiao.com/Core/JournalDetail.aspx?y=2020&amp;t=INTERNATIONAL JOURNAL FOR VITAMIN AND NUTRITION RESEARCH" TargetMode="External"/><Relationship Id="rId8887" Type="http://schemas.openxmlformats.org/officeDocument/2006/relationships/hyperlink" Target="http://www.fenqubiao.com/Core/JournalDetail.aspx?y=2020&amp;t=Dermatologica Sinica" TargetMode="External"/><Relationship Id="rId8886" Type="http://schemas.openxmlformats.org/officeDocument/2006/relationships/hyperlink" Target="http://www.fenqubiao.com/Core/JournalDetail.aspx?y=2020&amp;t=Oral Health = Preventive Dentistry" TargetMode="External"/><Relationship Id="rId8885" Type="http://schemas.openxmlformats.org/officeDocument/2006/relationships/hyperlink" Target="http://www.fenqubiao.com/Core/JournalDetail.aspx?y=2020&amp;t=Jundishapur Journal of Microbiology" TargetMode="External"/><Relationship Id="rId8884" Type="http://schemas.openxmlformats.org/officeDocument/2006/relationships/hyperlink" Target="http://www.fenqubiao.com/Core/JournalDetail.aspx?y=2020&amp;t=Psychiatria Danubina" TargetMode="External"/><Relationship Id="rId8883" Type="http://schemas.openxmlformats.org/officeDocument/2006/relationships/hyperlink" Target="http://www.fenqubiao.com/Core/JournalDetail.aspx?y=2020&amp;t=Journal of Gynecology Obstetrics and Human Reproduction" TargetMode="External"/><Relationship Id="rId8882" Type="http://schemas.openxmlformats.org/officeDocument/2006/relationships/hyperlink" Target="http://www.fenqubiao.com/Core/JournalDetail.aspx?y=2020&amp;t=Iranian Journal of Immunology" TargetMode="External"/><Relationship Id="rId8881" Type="http://schemas.openxmlformats.org/officeDocument/2006/relationships/hyperlink" Target="http://www.fenqubiao.com/Core/JournalDetail.aspx?y=2020&amp;t=Iranian Journal of Parasitology" TargetMode="External"/><Relationship Id="rId8880" Type="http://schemas.openxmlformats.org/officeDocument/2006/relationships/hyperlink" Target="http://www.fenqubiao.com/Core/JournalDetail.aspx?y=2020&amp;t=ZEITSCHRIFT FUR RHEUMATOLOGIE" TargetMode="External"/><Relationship Id="rId888" Type="http://schemas.openxmlformats.org/officeDocument/2006/relationships/hyperlink" Target="http://www.fenqubiao.com/Core/JournalDetail.aspx?y=2020&amp;t=Ad Hoc Networks" TargetMode="External"/><Relationship Id="rId8879" Type="http://schemas.openxmlformats.org/officeDocument/2006/relationships/hyperlink" Target="http://www.fenqubiao.com/Core/JournalDetail.aspx?y=2020&amp;t=Future Virology" TargetMode="External"/><Relationship Id="rId8878" Type="http://schemas.openxmlformats.org/officeDocument/2006/relationships/hyperlink" Target="http://www.fenqubiao.com/Core/JournalDetail.aspx?y=2020&amp;t=JOURNAL OF LAW MEDICINE = ETHICS" TargetMode="External"/><Relationship Id="rId8877" Type="http://schemas.openxmlformats.org/officeDocument/2006/relationships/hyperlink" Target="http://www.fenqubiao.com/Core/JournalDetail.aspx?y=2020&amp;t=FOLIA BIOLOGICA" TargetMode="External"/><Relationship Id="rId8876" Type="http://schemas.openxmlformats.org/officeDocument/2006/relationships/hyperlink" Target="http://www.fenqubiao.com/Core/JournalDetail.aspx?y=2020&amp;t=Contemporary Nurse" TargetMode="External"/><Relationship Id="rId8875" Type="http://schemas.openxmlformats.org/officeDocument/2006/relationships/hyperlink" Target="http://www.fenqubiao.com/Core/JournalDetail.aspx?y=2020&amp;t=INDIAN JOURNAL OF PHARMACOLOGY" TargetMode="External"/><Relationship Id="rId8874" Type="http://schemas.openxmlformats.org/officeDocument/2006/relationships/hyperlink" Target="http://www.fenqubiao.com/Core/JournalDetail.aspx?y=2020&amp;t=CUTIS" TargetMode="External"/><Relationship Id="rId8873" Type="http://schemas.openxmlformats.org/officeDocument/2006/relationships/hyperlink" Target="http://www.fenqubiao.com/Core/JournalDetail.aspx?y=2020&amp;t=Acta Cirurgica Brasileira" TargetMode="External"/><Relationship Id="rId8872" Type="http://schemas.openxmlformats.org/officeDocument/2006/relationships/hyperlink" Target="http://www.fenqubiao.com/Core/JournalDetail.aspx?y=2020&amp;t=HEALTH PHYSICS" TargetMode="External"/><Relationship Id="rId8871" Type="http://schemas.openxmlformats.org/officeDocument/2006/relationships/hyperlink" Target="http://www.fenqubiao.com/Core/JournalDetail.aspx?y=2020&amp;t=ULTRASTRUCTURAL PATHOLOGY" TargetMode="External"/><Relationship Id="rId8870" Type="http://schemas.openxmlformats.org/officeDocument/2006/relationships/hyperlink" Target="http://www.fenqubiao.com/Core/JournalDetail.aspx?y=2020&amp;t=Neurologia i Neurochirurgia Polska" TargetMode="External"/><Relationship Id="rId887" Type="http://schemas.openxmlformats.org/officeDocument/2006/relationships/hyperlink" Target="http://www.fenqubiao.com/Core/JournalDetail.aspx?y=2020&amp;t=International Journal of Machine Learning and Cybernetics" TargetMode="External"/><Relationship Id="rId8869" Type="http://schemas.openxmlformats.org/officeDocument/2006/relationships/hyperlink" Target="http://www.fenqubiao.com/Core/JournalDetail.aspx?y=2020&amp;t=IRBM" TargetMode="External"/><Relationship Id="rId8868" Type="http://schemas.openxmlformats.org/officeDocument/2006/relationships/hyperlink" Target="http://www.fenqubiao.com/Core/JournalDetail.aspx?y=2020&amp;t=NEUROCASE" TargetMode="External"/><Relationship Id="rId8867" Type="http://schemas.openxmlformats.org/officeDocument/2006/relationships/hyperlink" Target="http://www.fenqubiao.com/Core/JournalDetail.aspx?y=2020&amp;t=NEUROCHIRURGIE" TargetMode="External"/><Relationship Id="rId8866" Type="http://schemas.openxmlformats.org/officeDocument/2006/relationships/hyperlink" Target="http://www.fenqubiao.com/Core/JournalDetail.aspx?y=2020&amp;t=Journal of the Royal Army Medical Corps" TargetMode="External"/><Relationship Id="rId8865" Type="http://schemas.openxmlformats.org/officeDocument/2006/relationships/hyperlink" Target="http://www.fenqubiao.com/Core/JournalDetail.aspx?y=2020&amp;t=ACSMS HEALTH = FITNESS JOURNAL" TargetMode="External"/><Relationship Id="rId8864" Type="http://schemas.openxmlformats.org/officeDocument/2006/relationships/hyperlink" Target="http://www.fenqubiao.com/Core/JournalDetail.aspx?y=2020&amp;t=Indian Journal of Orthopaedics" TargetMode="External"/><Relationship Id="rId8863" Type="http://schemas.openxmlformats.org/officeDocument/2006/relationships/hyperlink" Target="http://www.fenqubiao.com/Core/JournalDetail.aspx?y=2020&amp;t=International Journal of Osteopathic Medicine" TargetMode="External"/><Relationship Id="rId8862" Type="http://schemas.openxmlformats.org/officeDocument/2006/relationships/hyperlink" Target="http://www.fenqubiao.com/Core/JournalDetail.aspx?y=2020&amp;t=HNO" TargetMode="External"/><Relationship Id="rId8861" Type="http://schemas.openxmlformats.org/officeDocument/2006/relationships/hyperlink" Target="http://www.fenqubiao.com/Core/JournalDetail.aspx?y=2020&amp;t=REHABILITATION" TargetMode="External"/><Relationship Id="rId8860" Type="http://schemas.openxmlformats.org/officeDocument/2006/relationships/hyperlink" Target="http://www.fenqubiao.com/Core/JournalDetail.aspx?y=2020&amp;t=Bundesgesundheitsblatt-Gesundheitsforschung-Gesundheitsschutz" TargetMode="External"/><Relationship Id="rId886" Type="http://schemas.openxmlformats.org/officeDocument/2006/relationships/hyperlink" Target="http://www.fenqubiao.com/Core/JournalDetail.aspx?y=2020&amp;t=COMPUTERS AND GEOTECHNICS" TargetMode="External"/><Relationship Id="rId8859" Type="http://schemas.openxmlformats.org/officeDocument/2006/relationships/hyperlink" Target="http://www.fenqubiao.com/Core/JournalDetail.aspx?y=2020&amp;t=Current Computer-Aided Drug Design" TargetMode="External"/><Relationship Id="rId8858" Type="http://schemas.openxmlformats.org/officeDocument/2006/relationships/hyperlink" Target="http://www.fenqubiao.com/Core/JournalDetail.aspx?y=2020&amp;t=Open Medicine" TargetMode="External"/><Relationship Id="rId8857" Type="http://schemas.openxmlformats.org/officeDocument/2006/relationships/hyperlink" Target="http://www.fenqubiao.com/Core/JournalDetail.aspx?y=2020&amp;t=Journal of Neurological Surgery Part A-Central European Neurosurgery" TargetMode="External"/><Relationship Id="rId8856" Type="http://schemas.openxmlformats.org/officeDocument/2006/relationships/hyperlink" Target="http://www.fenqubiao.com/Core/JournalDetail.aspx?y=2020&amp;t=Australasian Psychiatry" TargetMode="External"/><Relationship Id="rId8855" Type="http://schemas.openxmlformats.org/officeDocument/2006/relationships/hyperlink" Target="http://www.fenqubiao.com/Core/JournalDetail.aspx?y=2020&amp;t=AJAR-African Journal of AIDS Research" TargetMode="External"/><Relationship Id="rId8854" Type="http://schemas.openxmlformats.org/officeDocument/2006/relationships/hyperlink" Target="http://www.fenqubiao.com/Core/JournalDetail.aspx?y=2020&amp;t=REVUE D EPIDEMIOLOGIE ET DE SANTE PUBLIQUE" TargetMode="External"/><Relationship Id="rId8853" Type="http://schemas.openxmlformats.org/officeDocument/2006/relationships/hyperlink" Target="http://www.fenqubiao.com/Core/JournalDetail.aspx?y=2020&amp;t=CARDIOLOGY IN THE YOUNG" TargetMode="External"/><Relationship Id="rId8852" Type="http://schemas.openxmlformats.org/officeDocument/2006/relationships/hyperlink" Target="http://www.fenqubiao.com/Core/JournalDetail.aspx?y=2020&amp;t=NURSING CLINICS OF NORTH AMERICA" TargetMode="External"/><Relationship Id="rId8851" Type="http://schemas.openxmlformats.org/officeDocument/2006/relationships/hyperlink" Target="http://www.fenqubiao.com/Core/JournalDetail.aspx?y=2020&amp;t=Bangladesh Journal of Pharmacology" TargetMode="External"/><Relationship Id="rId8850" Type="http://schemas.openxmlformats.org/officeDocument/2006/relationships/hyperlink" Target="http://www.fenqubiao.com/Core/JournalDetail.aspx?y=2020&amp;t=Hellenic Journal of Nuclear Medicine" TargetMode="External"/><Relationship Id="rId885" Type="http://schemas.openxmlformats.org/officeDocument/2006/relationships/hyperlink" Target="http://www.fenqubiao.com/Core/JournalDetail.aspx?y=2020&amp;t=AICHE JOURNAL" TargetMode="External"/><Relationship Id="rId8849" Type="http://schemas.openxmlformats.org/officeDocument/2006/relationships/hyperlink" Target="http://www.fenqubiao.com/Core/JournalDetail.aspx?y=2020&amp;t=Australian Journal of Primary Health" TargetMode="External"/><Relationship Id="rId8848" Type="http://schemas.openxmlformats.org/officeDocument/2006/relationships/hyperlink" Target="http://www.fenqubiao.com/Core/JournalDetail.aspx?y=2020&amp;t=Annals of Indian Academy of Neurology" TargetMode="External"/><Relationship Id="rId8847" Type="http://schemas.openxmlformats.org/officeDocument/2006/relationships/hyperlink" Target="http://www.fenqubiao.com/Core/JournalDetail.aspx?y=2020&amp;t=JOURNAL OF THE CANADIAN DENTAL ASSOCIATION" TargetMode="External"/><Relationship Id="rId8846" Type="http://schemas.openxmlformats.org/officeDocument/2006/relationships/hyperlink" Target="http://www.fenqubiao.com/Core/JournalDetail.aspx?y=2020&amp;t=PEDIATRICS INTERNATIONAL" TargetMode="External"/><Relationship Id="rId8845" Type="http://schemas.openxmlformats.org/officeDocument/2006/relationships/hyperlink" Target="http://www.fenqubiao.com/Core/JournalDetail.aspx?y=2020&amp;t=Pediatric Physical Therapy" TargetMode="External"/><Relationship Id="rId8844" Type="http://schemas.openxmlformats.org/officeDocument/2006/relationships/hyperlink" Target="http://www.fenqubiao.com/Core/JournalDetail.aspx?y=2020&amp;t=Indian Journal of Hematology and Blood Transfusion" TargetMode="External"/><Relationship Id="rId8843" Type="http://schemas.openxmlformats.org/officeDocument/2006/relationships/hyperlink" Target="http://www.fenqubiao.com/Core/JournalDetail.aspx?y=2020&amp;t=Acta Dermatovenerologica Croatica" TargetMode="External"/><Relationship Id="rId8842" Type="http://schemas.openxmlformats.org/officeDocument/2006/relationships/hyperlink" Target="http://www.fenqubiao.com/Core/JournalDetail.aspx?y=2020&amp;t=Issues in Mental Health Nursing" TargetMode="External"/><Relationship Id="rId8841" Type="http://schemas.openxmlformats.org/officeDocument/2006/relationships/hyperlink" Target="http://www.fenqubiao.com/Core/JournalDetail.aspx?y=2020&amp;t=HERZ" TargetMode="External"/><Relationship Id="rId8840" Type="http://schemas.openxmlformats.org/officeDocument/2006/relationships/hyperlink" Target="http://www.fenqubiao.com/Core/JournalDetail.aspx?y=2020&amp;t=Journal of Nursing Research" TargetMode="External"/><Relationship Id="rId884" Type="http://schemas.openxmlformats.org/officeDocument/2006/relationships/hyperlink" Target="http://www.fenqubiao.com/Core/JournalDetail.aspx?y=2020&amp;t=Sustainable Energy Technologies and Assessments" TargetMode="External"/><Relationship Id="rId8839" Type="http://schemas.openxmlformats.org/officeDocument/2006/relationships/hyperlink" Target="http://www.fenqubiao.com/Core/JournalDetail.aspx?y=2020&amp;t=ZEITSCHRIFT FUR GERONTOLOGIE UND GERIATRIE" TargetMode="External"/><Relationship Id="rId8838" Type="http://schemas.openxmlformats.org/officeDocument/2006/relationships/hyperlink" Target="http://www.fenqubiao.com/Core/JournalDetail.aspx?y=2020&amp;t=ANAESTHESIST" TargetMode="External"/><Relationship Id="rId8837" Type="http://schemas.openxmlformats.org/officeDocument/2006/relationships/hyperlink" Target="http://www.fenqubiao.com/Core/JournalDetail.aspx?y=2020&amp;t=Workplace Health = Safety" TargetMode="External"/><Relationship Id="rId8836" Type="http://schemas.openxmlformats.org/officeDocument/2006/relationships/hyperlink" Target="http://www.fenqubiao.com/Core/JournalDetail.aspx?y=2020&amp;t=INTERNATIONAL JOURNAL OF CLINICAL PHARMACOLOGY AND THERAPEUTICS" TargetMode="External"/><Relationship Id="rId8835" Type="http://schemas.openxmlformats.org/officeDocument/2006/relationships/hyperlink" Target="http://www.fenqubiao.com/Core/JournalDetail.aspx?y=2020&amp;t=ACTA CLINICA BELGICA" TargetMode="External"/><Relationship Id="rId8834" Type="http://schemas.openxmlformats.org/officeDocument/2006/relationships/hyperlink" Target="http://www.fenqubiao.com/Core/JournalDetail.aspx?y=2020&amp;t=Revista Latino-Americana de Enfermagem" TargetMode="External"/><Relationship Id="rId8833" Type="http://schemas.openxmlformats.org/officeDocument/2006/relationships/hyperlink" Target="http://www.fenqubiao.com/Core/JournalDetail.aspx?y=2020&amp;t=NURSING ECONOMICS" TargetMode="External"/><Relationship Id="rId8832" Type="http://schemas.openxmlformats.org/officeDocument/2006/relationships/hyperlink" Target="http://www.fenqubiao.com/Core/JournalDetail.aspx?y=2020&amp;t=Journal of Integrative Neuroscience" TargetMode="External"/><Relationship Id="rId8831" Type="http://schemas.openxmlformats.org/officeDocument/2006/relationships/hyperlink" Target="http://www.fenqubiao.com/Core/JournalDetail.aspx?y=2020&amp;t=CIRUGIA ESPANOLA" TargetMode="External"/><Relationship Id="rId8830" Type="http://schemas.openxmlformats.org/officeDocument/2006/relationships/hyperlink" Target="http://www.fenqubiao.com/Core/JournalDetail.aspx?y=2020&amp;t=Anales de Psicologia" TargetMode="External"/><Relationship Id="rId883" Type="http://schemas.openxmlformats.org/officeDocument/2006/relationships/hyperlink" Target="http://www.fenqubiao.com/Core/JournalDetail.aspx?y=2020&amp;t=INTERNATIONAL JOURNAL OF THERMAL SCIENCES" TargetMode="External"/><Relationship Id="rId8829" Type="http://schemas.openxmlformats.org/officeDocument/2006/relationships/hyperlink" Target="http://www.fenqubiao.com/Core/JournalDetail.aspx?y=2020&amp;t=Indian Journal of Medical Microbiology" TargetMode="External"/><Relationship Id="rId8828" Type="http://schemas.openxmlformats.org/officeDocument/2006/relationships/hyperlink" Target="http://www.fenqubiao.com/Core/JournalDetail.aspx?y=2020&amp;t=JOURNAL OF PERINATAL = NEONATAL NURSING" TargetMode="External"/><Relationship Id="rId8827" Type="http://schemas.openxmlformats.org/officeDocument/2006/relationships/hyperlink" Target="http://www.fenqubiao.com/Core/JournalDetail.aspx?y=2020&amp;t=JOURNAL OF PEDIATRIC HEMATOLOGY ONCOLOGY" TargetMode="External"/><Relationship Id="rId8826" Type="http://schemas.openxmlformats.org/officeDocument/2006/relationships/hyperlink" Target="http://www.fenqubiao.com/Core/JournalDetail.aspx?y=2020&amp;t=ACTA PARASITOLOGICA" TargetMode="External"/><Relationship Id="rId8825" Type="http://schemas.openxmlformats.org/officeDocument/2006/relationships/hyperlink" Target="http://www.fenqubiao.com/Core/JournalDetail.aspx?y=2020&amp;t=PHARMAZIE" TargetMode="External"/><Relationship Id="rId8824" Type="http://schemas.openxmlformats.org/officeDocument/2006/relationships/hyperlink" Target="http://www.fenqubiao.com/Core/JournalDetail.aspx?y=2020&amp;t=INTERNATIONAL JOURNAL OF SURGICAL PATHOLOGY" TargetMode="External"/><Relationship Id="rId8823" Type="http://schemas.openxmlformats.org/officeDocument/2006/relationships/hyperlink" Target="http://www.fenqubiao.com/Core/JournalDetail.aspx?y=2020&amp;t=ACTA CARDIOLOGICA" TargetMode="External"/><Relationship Id="rId8822" Type="http://schemas.openxmlformats.org/officeDocument/2006/relationships/hyperlink" Target="http://www.fenqubiao.com/Core/JournalDetail.aspx?y=2020&amp;t=Journal of Orthopaedic Surgery" TargetMode="External"/><Relationship Id="rId8821" Type="http://schemas.openxmlformats.org/officeDocument/2006/relationships/hyperlink" Target="http://www.fenqubiao.com/Core/JournalDetail.aspx?y=2020&amp;t=Letters in Drug Design = Discovery" TargetMode="External"/><Relationship Id="rId8820" Type="http://schemas.openxmlformats.org/officeDocument/2006/relationships/hyperlink" Target="http://www.fenqubiao.com/Core/JournalDetail.aspx?y=2020&amp;t=ANAIS BRASILEIROS DE DERMATOLOGIA" TargetMode="External"/><Relationship Id="rId882" Type="http://schemas.openxmlformats.org/officeDocument/2006/relationships/hyperlink" Target="http://www.fenqubiao.com/Core/JournalDetail.aspx?y=2020&amp;t=CERAMICS INTERNATIONAL" TargetMode="External"/><Relationship Id="rId8819" Type="http://schemas.openxmlformats.org/officeDocument/2006/relationships/hyperlink" Target="http://www.fenqubiao.com/Core/JournalDetail.aspx?y=2020&amp;t=Operative Orthopadie und Traumatologie" TargetMode="External"/><Relationship Id="rId8818" Type="http://schemas.openxmlformats.org/officeDocument/2006/relationships/hyperlink" Target="http://www.fenqubiao.com/Core/JournalDetail.aspx?y=2020&amp;t=VERHALTENSTHERAPIE" TargetMode="External"/><Relationship Id="rId8817" Type="http://schemas.openxmlformats.org/officeDocument/2006/relationships/hyperlink" Target="http://www.fenqubiao.com/Core/JournalDetail.aspx?y=2020&amp;t=Videosurgery and Other Miniinvasive Techniques" TargetMode="External"/><Relationship Id="rId8816" Type="http://schemas.openxmlformats.org/officeDocument/2006/relationships/hyperlink" Target="http://www.fenqubiao.com/Core/JournalDetail.aspx?y=2020&amp;t=Acta Reumatologica Portuguesa" TargetMode="External"/><Relationship Id="rId8815" Type="http://schemas.openxmlformats.org/officeDocument/2006/relationships/hyperlink" Target="http://www.fenqubiao.com/Core/JournalDetail.aspx?y=2020&amp;t=CLINICAL NEUROPATHOLOGY" TargetMode="External"/><Relationship Id="rId8814" Type="http://schemas.openxmlformats.org/officeDocument/2006/relationships/hyperlink" Target="http://www.fenqubiao.com/Core/JournalDetail.aspx?y=2020&amp;t=Nursing Philosophy" TargetMode="External"/><Relationship Id="rId8813" Type="http://schemas.openxmlformats.org/officeDocument/2006/relationships/hyperlink" Target="http://www.fenqubiao.com/Core/JournalDetail.aspx?y=2020&amp;t=ARQUIVOS DE NEURO-PSIQUIATRIA" TargetMode="External"/><Relationship Id="rId8812" Type="http://schemas.openxmlformats.org/officeDocument/2006/relationships/hyperlink" Target="http://www.fenqubiao.com/Core/JournalDetail.aspx?y=2020&amp;t=NETHERLANDS JOURNAL OF MEDICINE" TargetMode="External"/><Relationship Id="rId8811" Type="http://schemas.openxmlformats.org/officeDocument/2006/relationships/hyperlink" Target="http://www.fenqubiao.com/Core/JournalDetail.aspx?y=2020&amp;t=CHINESE JOURNAL OF PHYSIOLOGY" TargetMode="External"/><Relationship Id="rId8810" Type="http://schemas.openxmlformats.org/officeDocument/2006/relationships/hyperlink" Target="http://www.fenqubiao.com/Core/JournalDetail.aspx?y=2020&amp;t=International Journal of Nursing Knowledge" TargetMode="External"/><Relationship Id="rId881" Type="http://schemas.openxmlformats.org/officeDocument/2006/relationships/hyperlink" Target="http://www.fenqubiao.com/Core/JournalDetail.aspx?y=2020&amp;t=Integrating Materials and Manufacturing Innovation" TargetMode="External"/><Relationship Id="rId8809" Type="http://schemas.openxmlformats.org/officeDocument/2006/relationships/hyperlink" Target="http://www.fenqubiao.com/Core/JournalDetail.aspx?y=2020&amp;t=Turkish Journal of Gastroenterology" TargetMode="External"/><Relationship Id="rId8808" Type="http://schemas.openxmlformats.org/officeDocument/2006/relationships/hyperlink" Target="http://www.fenqubiao.com/Core/JournalDetail.aspx?y=2020&amp;t=STRENGTH AND CONDITIONING JOURNAL" TargetMode="External"/><Relationship Id="rId8807" Type="http://schemas.openxmlformats.org/officeDocument/2006/relationships/hyperlink" Target="http://www.fenqubiao.com/Core/JournalDetail.aspx?y=2020&amp;t=Clinical Journal of Oncology Nursing" TargetMode="External"/><Relationship Id="rId8806" Type="http://schemas.openxmlformats.org/officeDocument/2006/relationships/hyperlink" Target="http://www.fenqubiao.com/Core/JournalDetail.aspx?y=2020&amp;t=Turkish Journal of Hematology" TargetMode="External"/><Relationship Id="rId8805" Type="http://schemas.openxmlformats.org/officeDocument/2006/relationships/hyperlink" Target="http://www.fenqubiao.com/Core/JournalDetail.aspx?y=2020&amp;t=Current Medical Science" TargetMode="External"/><Relationship Id="rId8804" Type="http://schemas.openxmlformats.org/officeDocument/2006/relationships/hyperlink" Target="http://www.fenqubiao.com/Core/JournalDetail.aspx?y=2020&amp;t=INTERVIROLOGY" TargetMode="External"/><Relationship Id="rId8803" Type="http://schemas.openxmlformats.org/officeDocument/2006/relationships/hyperlink" Target="http://www.fenqubiao.com/Core/JournalDetail.aspx?y=2020&amp;t=Journal of Orofacial Orthopedics-Fortschritte der Kieferorthopadie" TargetMode="External"/><Relationship Id="rId8802" Type="http://schemas.openxmlformats.org/officeDocument/2006/relationships/hyperlink" Target="http://www.fenqubiao.com/Core/JournalDetail.aspx?y=2020&amp;t=Revista Internacional de Medicina y Ciencias de la Actividad Fisica y del Deporte" TargetMode="External"/><Relationship Id="rId8801" Type="http://schemas.openxmlformats.org/officeDocument/2006/relationships/hyperlink" Target="http://www.fenqubiao.com/Core/JournalDetail.aspx?y=2020&amp;t=Complementary Medicine Research" TargetMode="External"/><Relationship Id="rId8800" Type="http://schemas.openxmlformats.org/officeDocument/2006/relationships/hyperlink" Target="http://www.fenqubiao.com/Core/JournalDetail.aspx?y=2020&amp;t=ANNALS OF AGRICULTURAL AND ENVIRONMENTAL MEDICINE" TargetMode="External"/><Relationship Id="rId880" Type="http://schemas.openxmlformats.org/officeDocument/2006/relationships/hyperlink" Target="http://www.fenqubiao.com/Core/JournalDetail.aspx?y=2020&amp;t=IEEE TRANSACTIONS ON MICROWAVE THEORY AND TECHNIQUES" TargetMode="External"/><Relationship Id="rId88" Type="http://schemas.openxmlformats.org/officeDocument/2006/relationships/hyperlink" Target="http://www.fenqubiao.com/Core/JournalDetail.aspx?y=2020&amp;t=MONTHLY WEATHER REVIEW" TargetMode="External"/><Relationship Id="rId8799" Type="http://schemas.openxmlformats.org/officeDocument/2006/relationships/hyperlink" Target="http://www.fenqubiao.com/Core/JournalDetail.aspx?y=2020&amp;t=JOURNAL OF PEDIATRIC OPHTHALMOLOGY = STRABISMUS" TargetMode="External"/><Relationship Id="rId8798" Type="http://schemas.openxmlformats.org/officeDocument/2006/relationships/hyperlink" Target="http://www.fenqubiao.com/Core/JournalDetail.aspx?y=2020&amp;t=SURGICAL AND RADIOLOGIC ANATOMY" TargetMode="External"/><Relationship Id="rId8797" Type="http://schemas.openxmlformats.org/officeDocument/2006/relationships/hyperlink" Target="http://www.fenqubiao.com/Core/JournalDetail.aspx?y=2020&amp;t=BIORHEOLOGY" TargetMode="External"/><Relationship Id="rId8796" Type="http://schemas.openxmlformats.org/officeDocument/2006/relationships/hyperlink" Target="http://www.fenqubiao.com/Core/JournalDetail.aspx?y=2020&amp;t=PEDIATRIC AND DEVELOPMENTAL PATHOLOGY" TargetMode="External"/><Relationship Id="rId8795" Type="http://schemas.openxmlformats.org/officeDocument/2006/relationships/hyperlink" Target="http://www.fenqubiao.com/Core/JournalDetail.aspx?y=2020&amp;t=ORL-Journal for Oto-Rhino-Laryngology Head and Neck Surgery" TargetMode="External"/><Relationship Id="rId8794" Type="http://schemas.openxmlformats.org/officeDocument/2006/relationships/hyperlink" Target="http://www.fenqubiao.com/Core/JournalDetail.aspx?y=2020&amp;t=JOURNAL OF NEUROSCIENCE NURSING" TargetMode="External"/><Relationship Id="rId8793" Type="http://schemas.openxmlformats.org/officeDocument/2006/relationships/hyperlink" Target="http://www.fenqubiao.com/Core/JournalDetail.aspx?y=2020&amp;t=JOURNAL OF ETHNICITY IN SUBSTANCE ABUSE" TargetMode="External"/><Relationship Id="rId8792" Type="http://schemas.openxmlformats.org/officeDocument/2006/relationships/hyperlink" Target="http://www.fenqubiao.com/Core/JournalDetail.aspx?y=2020&amp;t=Journal for Specialists in Pediatric Nursing" TargetMode="External"/><Relationship Id="rId8791" Type="http://schemas.openxmlformats.org/officeDocument/2006/relationships/hyperlink" Target="http://www.fenqubiao.com/Core/JournalDetail.aspx?y=2020&amp;t=Journal of Oral Science" TargetMode="External"/><Relationship Id="rId8790" Type="http://schemas.openxmlformats.org/officeDocument/2006/relationships/hyperlink" Target="http://www.fenqubiao.com/Core/JournalDetail.aspx?y=2020&amp;t=International Journal of Immunogenetics" TargetMode="External"/><Relationship Id="rId879" Type="http://schemas.openxmlformats.org/officeDocument/2006/relationships/hyperlink" Target="http://www.fenqubiao.com/Core/JournalDetail.aspx?y=2020&amp;t=JOURNAL OF SUPERCRITICAL FLUIDS" TargetMode="External"/><Relationship Id="rId8789" Type="http://schemas.openxmlformats.org/officeDocument/2006/relationships/hyperlink" Target="http://www.fenqubiao.com/Core/JournalDetail.aspx?y=2020&amp;t=Asian Nursing Research" TargetMode="External"/><Relationship Id="rId8788" Type="http://schemas.openxmlformats.org/officeDocument/2006/relationships/hyperlink" Target="http://www.fenqubiao.com/Core/JournalDetail.aspx?y=2020&amp;t=TRANSFUSION CLINIQUE ET BIOLOGIQUE" TargetMode="External"/><Relationship Id="rId8787" Type="http://schemas.openxmlformats.org/officeDocument/2006/relationships/hyperlink" Target="http://www.fenqubiao.com/Core/JournalDetail.aspx?y=2020&amp;t=SEMINARS IN SPEECH AND LANGUAGE" TargetMode="External"/><Relationship Id="rId8786" Type="http://schemas.openxmlformats.org/officeDocument/2006/relationships/hyperlink" Target="http://www.fenqubiao.com/Core/JournalDetail.aspx?y=2020&amp;t=IRISH JOURNAL OF MEDICAL SCIENCE" TargetMode="External"/><Relationship Id="rId8785" Type="http://schemas.openxmlformats.org/officeDocument/2006/relationships/hyperlink" Target="http://www.fenqubiao.com/Core/JournalDetail.aspx?y=2020&amp;t=INDIAN JOURNAL OF OPHTHALMOLOGY" TargetMode="External"/><Relationship Id="rId8784" Type="http://schemas.openxmlformats.org/officeDocument/2006/relationships/hyperlink" Target="http://www.fenqubiao.com/Core/JournalDetail.aspx?y=2020&amp;t=SEMINARS IN INTERVENTIONAL RADIOLOGY" TargetMode="External"/><Relationship Id="rId8783" Type="http://schemas.openxmlformats.org/officeDocument/2006/relationships/hyperlink" Target="http://www.fenqubiao.com/Core/JournalDetail.aspx?y=2020&amp;t=Journal of Foot = Ankle Surgery" TargetMode="External"/><Relationship Id="rId8782" Type="http://schemas.openxmlformats.org/officeDocument/2006/relationships/hyperlink" Target="http://www.fenqubiao.com/Core/JournalDetail.aspx?y=2020&amp;t=Sao Paulo Medical Journal" TargetMode="External"/><Relationship Id="rId8781" Type="http://schemas.openxmlformats.org/officeDocument/2006/relationships/hyperlink" Target="http://www.fenqubiao.com/Core/JournalDetail.aspx?y=2020&amp;t=AUSTRALASIAN PHYSICAL = ENGINEERING SCIENCES IN MEDICINE" TargetMode="External"/><Relationship Id="rId8780" Type="http://schemas.openxmlformats.org/officeDocument/2006/relationships/hyperlink" Target="http://www.fenqubiao.com/Core/JournalDetail.aspx?y=2020&amp;t=Foot and Ankle Clinics" TargetMode="External"/><Relationship Id="rId878" Type="http://schemas.openxmlformats.org/officeDocument/2006/relationships/hyperlink" Target="http://www.fenqubiao.com/Core/JournalDetail.aspx?y=2020&amp;t=NANOTECHNOLOGY" TargetMode="External"/><Relationship Id="rId8779" Type="http://schemas.openxmlformats.org/officeDocument/2006/relationships/hyperlink" Target="http://www.fenqubiao.com/Core/JournalDetail.aspx?y=2020&amp;t=Journal of Infection in Developing Countries" TargetMode="External"/><Relationship Id="rId8778" Type="http://schemas.openxmlformats.org/officeDocument/2006/relationships/hyperlink" Target="http://www.fenqubiao.com/Core/JournalDetail.aspx?y=2020&amp;t=Physiology International" TargetMode="External"/><Relationship Id="rId8777" Type="http://schemas.openxmlformats.org/officeDocument/2006/relationships/hyperlink" Target="http://www.fenqubiao.com/Core/JournalDetail.aspx?y=2020&amp;t=Hamostaseologie" TargetMode="External"/><Relationship Id="rId8776" Type="http://schemas.openxmlformats.org/officeDocument/2006/relationships/hyperlink" Target="http://www.fenqubiao.com/Core/JournalDetail.aspx?y=2020&amp;t=Revista Espanola de Medicina Nuclear e Imagen Molecular" TargetMode="External"/><Relationship Id="rId8775" Type="http://schemas.openxmlformats.org/officeDocument/2006/relationships/hyperlink" Target="http://www.fenqubiao.com/Core/JournalDetail.aspx?y=2020&amp;t=LUTS-Lower Urinary Tract Symptoms" TargetMode="External"/><Relationship Id="rId8774" Type="http://schemas.openxmlformats.org/officeDocument/2006/relationships/hyperlink" Target="http://www.fenqubiao.com/Core/JournalDetail.aspx?y=2020&amp;t=Danish Medical Journal" TargetMode="External"/><Relationship Id="rId8773" Type="http://schemas.openxmlformats.org/officeDocument/2006/relationships/hyperlink" Target="http://www.fenqubiao.com/Core/JournalDetail.aspx?y=2020&amp;t=Rural and Remote Health" TargetMode="External"/><Relationship Id="rId8772" Type="http://schemas.openxmlformats.org/officeDocument/2006/relationships/hyperlink" Target="http://www.fenqubiao.com/Core/JournalDetail.aspx?y=2020&amp;t=BIOMEDICAL PAPERS-OLOMOUC" TargetMode="External"/><Relationship Id="rId8771" Type="http://schemas.openxmlformats.org/officeDocument/2006/relationships/hyperlink" Target="http://www.fenqubiao.com/Core/JournalDetail.aspx?y=2020&amp;t=Disaster Medicine and Public Health Preparedness" TargetMode="External"/><Relationship Id="rId8770" Type="http://schemas.openxmlformats.org/officeDocument/2006/relationships/hyperlink" Target="http://www.fenqubiao.com/Core/JournalDetail.aspx?y=2020&amp;t=CytoJournal" TargetMode="External"/><Relationship Id="rId877" Type="http://schemas.openxmlformats.org/officeDocument/2006/relationships/hyperlink" Target="http://www.fenqubiao.com/Core/JournalDetail.aspx?y=2020&amp;t=Journal of Manufacturing Processes" TargetMode="External"/><Relationship Id="rId8769" Type="http://schemas.openxmlformats.org/officeDocument/2006/relationships/hyperlink" Target="http://www.fenqubiao.com/Core/JournalDetail.aspx?y=2020&amp;t=ENT-EAR NOSE = THROAT JOURNAL" TargetMode="External"/><Relationship Id="rId8768" Type="http://schemas.openxmlformats.org/officeDocument/2006/relationships/hyperlink" Target="http://www.fenqubiao.com/Core/JournalDetail.aspx?y=2020&amp;t=AMERICAN JOURNAL OF OTOLARYNGOLOGY" TargetMode="External"/><Relationship Id="rId8767" Type="http://schemas.openxmlformats.org/officeDocument/2006/relationships/hyperlink" Target="http://www.fenqubiao.com/Core/JournalDetail.aspx?y=2020&amp;t=CLINICAL LINGUISTICS = PHONETICS" TargetMode="External"/><Relationship Id="rId8766" Type="http://schemas.openxmlformats.org/officeDocument/2006/relationships/hyperlink" Target="http://www.fenqubiao.com/Core/JournalDetail.aspx?y=2020&amp;t=FACIAL PLASTIC SURGERY" TargetMode="External"/><Relationship Id="rId8765" Type="http://schemas.openxmlformats.org/officeDocument/2006/relationships/hyperlink" Target="http://www.fenqubiao.com/Core/JournalDetail.aspx?y=2020&amp;t=ALTERNATIVE THERAPIES IN HEALTH AND MEDICINE" TargetMode="External"/><Relationship Id="rId8764" Type="http://schemas.openxmlformats.org/officeDocument/2006/relationships/hyperlink" Target="http://www.fenqubiao.com/Core/JournalDetail.aspx?y=2020&amp;t=Translational Cancer Research" TargetMode="External"/><Relationship Id="rId8763" Type="http://schemas.openxmlformats.org/officeDocument/2006/relationships/hyperlink" Target="http://www.fenqubiao.com/Core/JournalDetail.aspx?y=2020&amp;t=JAPANESE JOURNAL OF INFECTIOUS DISEASES" TargetMode="External"/><Relationship Id="rId8762" Type="http://schemas.openxmlformats.org/officeDocument/2006/relationships/hyperlink" Target="http://www.fenqubiao.com/Core/JournalDetail.aspx?y=2020&amp;t=CLINICAL IMAGING" TargetMode="External"/><Relationship Id="rId8761" Type="http://schemas.openxmlformats.org/officeDocument/2006/relationships/hyperlink" Target="http://www.fenqubiao.com/Core/JournalDetail.aspx?y=2020&amp;t=European Journal of Paediatric Dentistry" TargetMode="External"/><Relationship Id="rId8760" Type="http://schemas.openxmlformats.org/officeDocument/2006/relationships/hyperlink" Target="http://www.fenqubiao.com/Core/JournalDetail.aspx?y=2020&amp;t=Journal of Renal Care" TargetMode="External"/><Relationship Id="rId876" Type="http://schemas.openxmlformats.org/officeDocument/2006/relationships/hyperlink" Target="http://www.fenqubiao.com/Core/JournalDetail.aspx?y=2020&amp;t=Journal of Functional Foods" TargetMode="External"/><Relationship Id="rId8759" Type="http://schemas.openxmlformats.org/officeDocument/2006/relationships/hyperlink" Target="http://www.fenqubiao.com/Core/JournalDetail.aspx?y=2020&amp;t=Actas Urologicas Espanolas" TargetMode="External"/><Relationship Id="rId8758" Type="http://schemas.openxmlformats.org/officeDocument/2006/relationships/hyperlink" Target="http://www.fenqubiao.com/Core/JournalDetail.aspx?y=2020&amp;t=Journal of Minimal Access Surgery" TargetMode="External"/><Relationship Id="rId8757" Type="http://schemas.openxmlformats.org/officeDocument/2006/relationships/hyperlink" Target="http://www.fenqubiao.com/Core/JournalDetail.aspx?y=2020&amp;t=MEDICAL HISTORY" TargetMode="External"/><Relationship Id="rId8756" Type="http://schemas.openxmlformats.org/officeDocument/2006/relationships/hyperlink" Target="http://www.fenqubiao.com/Core/JournalDetail.aspx?y=2020&amp;t=Primary Health Care Research and Development" TargetMode="External"/><Relationship Id="rId8755" Type="http://schemas.openxmlformats.org/officeDocument/2006/relationships/hyperlink" Target="http://www.fenqubiao.com/Core/JournalDetail.aspx?y=2020&amp;t=MOTOR CONTROL" TargetMode="External"/><Relationship Id="rId8754" Type="http://schemas.openxmlformats.org/officeDocument/2006/relationships/hyperlink" Target="http://www.fenqubiao.com/Core/JournalDetail.aspx?y=2020&amp;t=Journal for Healthcare Quality" TargetMode="External"/><Relationship Id="rId8753" Type="http://schemas.openxmlformats.org/officeDocument/2006/relationships/hyperlink" Target="http://www.fenqubiao.com/Core/JournalDetail.aspx?y=2020&amp;t=Brain Impairment" TargetMode="External"/><Relationship Id="rId8752" Type="http://schemas.openxmlformats.org/officeDocument/2006/relationships/hyperlink" Target="http://www.fenqubiao.com/Core/JournalDetail.aspx?y=2020&amp;t=BLOOD PRESSURE MONITORING" TargetMode="External"/><Relationship Id="rId8751" Type="http://schemas.openxmlformats.org/officeDocument/2006/relationships/hyperlink" Target="http://www.fenqubiao.com/Core/JournalDetail.aspx?y=2020&amp;t=Prehospital and Disaster Medicine" TargetMode="External"/><Relationship Id="rId8750" Type="http://schemas.openxmlformats.org/officeDocument/2006/relationships/hyperlink" Target="http://www.fenqubiao.com/Core/JournalDetail.aspx?y=2020&amp;t=Indian Journal of Psychiatry" TargetMode="External"/><Relationship Id="rId875" Type="http://schemas.openxmlformats.org/officeDocument/2006/relationships/hyperlink" Target="http://www.fenqubiao.com/Core/JournalDetail.aspx?y=2020&amp;t=GEOTECHNIQUE" TargetMode="External"/><Relationship Id="rId8749" Type="http://schemas.openxmlformats.org/officeDocument/2006/relationships/hyperlink" Target="http://www.fenqubiao.com/Core/JournalDetail.aspx?y=2020&amp;t=SAUDI MEDICAL JOURNAL" TargetMode="External"/><Relationship Id="rId8748" Type="http://schemas.openxmlformats.org/officeDocument/2006/relationships/hyperlink" Target="http://www.fenqubiao.com/Core/JournalDetail.aspx?y=2020&amp;t=JOURNAL OF AAPOS" TargetMode="External"/><Relationship Id="rId8747" Type="http://schemas.openxmlformats.org/officeDocument/2006/relationships/hyperlink" Target="http://www.fenqubiao.com/Core/JournalDetail.aspx?y=2020&amp;t=JOURNAL OF PSYCHOPHYSIOLOGY" TargetMode="External"/><Relationship Id="rId8746" Type="http://schemas.openxmlformats.org/officeDocument/2006/relationships/hyperlink" Target="http://www.fenqubiao.com/Core/JournalDetail.aspx?y=2020&amp;t=JOURNAL OF LARYNGOLOGY AND OTOLOGY" TargetMode="External"/><Relationship Id="rId8745" Type="http://schemas.openxmlformats.org/officeDocument/2006/relationships/hyperlink" Target="http://www.fenqubiao.com/Core/JournalDetail.aspx?y=2020&amp;t=LABORATORY MEDICINE" TargetMode="External"/><Relationship Id="rId8744" Type="http://schemas.openxmlformats.org/officeDocument/2006/relationships/hyperlink" Target="http://www.fenqubiao.com/Core/JournalDetail.aspx?y=2020&amp;t=PERFUSION-UK" TargetMode="External"/><Relationship Id="rId8743" Type="http://schemas.openxmlformats.org/officeDocument/2006/relationships/hyperlink" Target="http://www.fenqubiao.com/Core/JournalDetail.aspx?y=2020&amp;t=GIORNALE ITALIANO DI DERMATOLOGIA E VENEREOLOGIA" TargetMode="External"/><Relationship Id="rId8742" Type="http://schemas.openxmlformats.org/officeDocument/2006/relationships/hyperlink" Target="http://www.fenqubiao.com/Core/JournalDetail.aspx?y=2020&amp;t=CAMBRIDGE QUARTERLY OF HEALTHCARE ETHICS" TargetMode="External"/><Relationship Id="rId8741" Type="http://schemas.openxmlformats.org/officeDocument/2006/relationships/hyperlink" Target="http://www.fenqubiao.com/Core/JournalDetail.aspx?y=2020&amp;t=Cutaneous and Ocular Toxicology" TargetMode="External"/><Relationship Id="rId8740" Type="http://schemas.openxmlformats.org/officeDocument/2006/relationships/hyperlink" Target="http://www.fenqubiao.com/Core/JournalDetail.aspx?y=2020&amp;t=Journal of Cosmetic and Laser Therapy" TargetMode="External"/><Relationship Id="rId874" Type="http://schemas.openxmlformats.org/officeDocument/2006/relationships/hyperlink" Target="http://www.fenqubiao.com/Core/JournalDetail.aspx?y=2020&amp;t=Acta Geotechnica" TargetMode="External"/><Relationship Id="rId8739" Type="http://schemas.openxmlformats.org/officeDocument/2006/relationships/hyperlink" Target="http://www.fenqubiao.com/Core/JournalDetail.aspx?y=2020&amp;t=PEDIATRIC EMERGENCY CARE" TargetMode="External"/><Relationship Id="rId8738" Type="http://schemas.openxmlformats.org/officeDocument/2006/relationships/hyperlink" Target="http://www.fenqubiao.com/Core/JournalDetail.aspx?y=2020&amp;t=Australian Journal of Rural Health" TargetMode="External"/><Relationship Id="rId8737" Type="http://schemas.openxmlformats.org/officeDocument/2006/relationships/hyperlink" Target="http://www.fenqubiao.com/Core/JournalDetail.aspx?y=2020&amp;t=Progress in Tumor Research" TargetMode="External"/><Relationship Id="rId8736" Type="http://schemas.openxmlformats.org/officeDocument/2006/relationships/hyperlink" Target="http://www.fenqubiao.com/Core/JournalDetail.aspx?y=2020&amp;t=International Braz J Urol" TargetMode="External"/><Relationship Id="rId8735" Type="http://schemas.openxmlformats.org/officeDocument/2006/relationships/hyperlink" Target="http://www.fenqubiao.com/Core/JournalDetail.aspx?y=2020&amp;t=Neuroethics" TargetMode="External"/><Relationship Id="rId8734" Type="http://schemas.openxmlformats.org/officeDocument/2006/relationships/hyperlink" Target="http://www.fenqubiao.com/Core/JournalDetail.aspx?y=2020&amp;t=Journal of Plastic Surgery and Hand Surgery" TargetMode="External"/><Relationship Id="rId8733" Type="http://schemas.openxmlformats.org/officeDocument/2006/relationships/hyperlink" Target="http://www.fenqubiao.com/Core/JournalDetail.aspx?y=2020&amp;t=Kinesiology" TargetMode="External"/><Relationship Id="rId8732" Type="http://schemas.openxmlformats.org/officeDocument/2006/relationships/hyperlink" Target="http://www.fenqubiao.com/Core/JournalDetail.aspx?y=2020&amp;t=Iranian Journal of Allergy Asthma and Immunology" TargetMode="External"/><Relationship Id="rId8731" Type="http://schemas.openxmlformats.org/officeDocument/2006/relationships/hyperlink" Target="http://www.fenqubiao.com/Core/JournalDetail.aspx?y=2020&amp;t=PEDIATRIC DERMATOLOGY" TargetMode="External"/><Relationship Id="rId8730" Type="http://schemas.openxmlformats.org/officeDocument/2006/relationships/hyperlink" Target="http://www.fenqubiao.com/Core/JournalDetail.aspx?y=2020&amp;t=Canadian Journal of Occupational Therapy-Revue Canadienne d Ergotherapie" TargetMode="External"/><Relationship Id="rId873" Type="http://schemas.openxmlformats.org/officeDocument/2006/relationships/hyperlink" Target="http://www.fenqubiao.com/Core/JournalDetail.aspx?y=2020&amp;t=THIN-WALLED STRUCTURES" TargetMode="External"/><Relationship Id="rId8729" Type="http://schemas.openxmlformats.org/officeDocument/2006/relationships/hyperlink" Target="http://www.fenqubiao.com/Core/JournalDetail.aspx?y=2020&amp;t=Archives of Iranian Medicine" TargetMode="External"/><Relationship Id="rId8728" Type="http://schemas.openxmlformats.org/officeDocument/2006/relationships/hyperlink" Target="http://www.fenqubiao.com/Core/JournalDetail.aspx?y=2020&amp;t=EUROPEAN HEART JOURNAL SUPPLEMENTS" TargetMode="External"/><Relationship Id="rId8727" Type="http://schemas.openxmlformats.org/officeDocument/2006/relationships/hyperlink" Target="http://www.fenqubiao.com/Core/JournalDetail.aspx?y=2020&amp;t=PUBLIC HEALTH NURSING" TargetMode="External"/><Relationship Id="rId8726" Type="http://schemas.openxmlformats.org/officeDocument/2006/relationships/hyperlink" Target="http://www.fenqubiao.com/Core/JournalDetail.aspx?y=2020&amp;t=Medical Dosimetry" TargetMode="External"/><Relationship Id="rId8725" Type="http://schemas.openxmlformats.org/officeDocument/2006/relationships/hyperlink" Target="http://www.fenqubiao.com/Core/JournalDetail.aspx?y=2020&amp;t=JOURNAL OF NURSING EDUCATION" TargetMode="External"/><Relationship Id="rId8724" Type="http://schemas.openxmlformats.org/officeDocument/2006/relationships/hyperlink" Target="http://www.fenqubiao.com/Core/JournalDetail.aspx?y=2020&amp;t=Cancer Radiotherapie" TargetMode="External"/><Relationship Id="rId8723" Type="http://schemas.openxmlformats.org/officeDocument/2006/relationships/hyperlink" Target="http://www.fenqubiao.com/Core/JournalDetail.aspx?y=2020&amp;t=CIN-COMPUTERS INFORMATICS NURSING" TargetMode="External"/><Relationship Id="rId8722" Type="http://schemas.openxmlformats.org/officeDocument/2006/relationships/hyperlink" Target="http://www.fenqubiao.com/Core/JournalDetail.aspx?y=2020&amp;t=CRANIO-The Journal of Craniomandibular = Sleep Practice" TargetMode="External"/><Relationship Id="rId8721" Type="http://schemas.openxmlformats.org/officeDocument/2006/relationships/hyperlink" Target="http://www.fenqubiao.com/Core/JournalDetail.aspx?y=2020&amp;t=Annals of Transplantation" TargetMode="External"/><Relationship Id="rId8720" Type="http://schemas.openxmlformats.org/officeDocument/2006/relationships/hyperlink" Target="http://www.fenqubiao.com/Core/JournalDetail.aspx?y=2020&amp;t=JOURNAL OF TROPICAL PEDIATRICS" TargetMode="External"/><Relationship Id="rId872" Type="http://schemas.openxmlformats.org/officeDocument/2006/relationships/hyperlink" Target="http://www.fenqubiao.com/Core/JournalDetail.aspx?y=2020&amp;t=ADVANCED POWDER TECHNOLOGY" TargetMode="External"/><Relationship Id="rId8719" Type="http://schemas.openxmlformats.org/officeDocument/2006/relationships/hyperlink" Target="http://www.fenqubiao.com/Core/JournalDetail.aspx?y=2020&amp;t=AMERICAN JOURNAL OF DERMATOPATHOLOGY" TargetMode="External"/><Relationship Id="rId8718" Type="http://schemas.openxmlformats.org/officeDocument/2006/relationships/hyperlink" Target="http://www.fenqubiao.com/Core/JournalDetail.aspx?y=2020&amp;t=CLINICAL NEPHROLOGY" TargetMode="External"/><Relationship Id="rId8717" Type="http://schemas.openxmlformats.org/officeDocument/2006/relationships/hyperlink" Target="http://www.fenqubiao.com/Core/JournalDetail.aspx?y=2020&amp;t=Journal of Korean Neurosurgical Society" TargetMode="External"/><Relationship Id="rId8716" Type="http://schemas.openxmlformats.org/officeDocument/2006/relationships/hyperlink" Target="http://www.fenqubiao.com/Core/JournalDetail.aspx?y=2020&amp;t=SEMINARS IN ULTRASOUND CT AND MRI" TargetMode="External"/><Relationship Id="rId8715" Type="http://schemas.openxmlformats.org/officeDocument/2006/relationships/hyperlink" Target="http://www.fenqubiao.com/Core/JournalDetail.aspx?y=2020&amp;t=PEDIATRIC HEMATOLOGY AND ONCOLOGY" TargetMode="External"/><Relationship Id="rId8714" Type="http://schemas.openxmlformats.org/officeDocument/2006/relationships/hyperlink" Target="http://www.fenqubiao.com/Core/JournalDetail.aspx?y=2020&amp;t=Iranian Journal of Kidney Diseases" TargetMode="External"/><Relationship Id="rId8713" Type="http://schemas.openxmlformats.org/officeDocument/2006/relationships/hyperlink" Target="http://www.fenqubiao.com/Core/JournalDetail.aspx?y=2020&amp;t=ETHNICITY = DISEASE" TargetMode="External"/><Relationship Id="rId8712" Type="http://schemas.openxmlformats.org/officeDocument/2006/relationships/hyperlink" Target="http://www.fenqubiao.com/Core/JournalDetail.aspx?y=2020&amp;t=Cardiovascular Journal of Africa" TargetMode="External"/><Relationship Id="rId8711" Type="http://schemas.openxmlformats.org/officeDocument/2006/relationships/hyperlink" Target="http://www.fenqubiao.com/Core/JournalDetail.aspx?y=2020&amp;t=INTERNATIONAL JOURNAL OF OCCUPATIONAL AND ENVIRONMENTAL HEALTH" TargetMode="External"/><Relationship Id="rId8710" Type="http://schemas.openxmlformats.org/officeDocument/2006/relationships/hyperlink" Target="http://www.fenqubiao.com/Core/JournalDetail.aspx?y=2020&amp;t=Journal of Empirical Research on Human Research Ethics" TargetMode="External"/><Relationship Id="rId871" Type="http://schemas.openxmlformats.org/officeDocument/2006/relationships/hyperlink" Target="http://www.fenqubiao.com/Core/JournalDetail.aspx?y=2020&amp;t=IEEE MULTIMEDIA" TargetMode="External"/><Relationship Id="rId8709" Type="http://schemas.openxmlformats.org/officeDocument/2006/relationships/hyperlink" Target="http://www.fenqubiao.com/Core/JournalDetail.aspx?y=2020&amp;t=BLOOD COAGULATION = FIBRINOLYSIS" TargetMode="External"/><Relationship Id="rId8708" Type="http://schemas.openxmlformats.org/officeDocument/2006/relationships/hyperlink" Target="http://www.fenqubiao.com/Core/JournalDetail.aspx?y=2020&amp;t=SOMATOSENSORY AND MOTOR RESEARCH" TargetMode="External"/><Relationship Id="rId8707" Type="http://schemas.openxmlformats.org/officeDocument/2006/relationships/hyperlink" Target="http://www.fenqubiao.com/Core/JournalDetail.aspx?y=2020&amp;t=EXPERIMENTAL AGING RESEARCH" TargetMode="External"/><Relationship Id="rId8706" Type="http://schemas.openxmlformats.org/officeDocument/2006/relationships/hyperlink" Target="http://www.fenqubiao.com/Core/JournalDetail.aspx?y=2020&amp;t=International Journal of Circumpolar Health" TargetMode="External"/><Relationship Id="rId8705" Type="http://schemas.openxmlformats.org/officeDocument/2006/relationships/hyperlink" Target="http://www.fenqubiao.com/Core/JournalDetail.aspx?y=2020&amp;t=SCHMERZ" TargetMode="External"/><Relationship Id="rId8704" Type="http://schemas.openxmlformats.org/officeDocument/2006/relationships/hyperlink" Target="http://www.fenqubiao.com/Core/JournalDetail.aspx?y=2020&amp;t=Epidemiologia = Prevenzione" TargetMode="External"/><Relationship Id="rId8703" Type="http://schemas.openxmlformats.org/officeDocument/2006/relationships/hyperlink" Target="http://www.fenqubiao.com/Core/JournalDetail.aspx?y=2020&amp;t=European Annals of Otorhinolaryngology-Head and Neck Diseases" TargetMode="External"/><Relationship Id="rId8702" Type="http://schemas.openxmlformats.org/officeDocument/2006/relationships/hyperlink" Target="http://www.fenqubiao.com/Core/JournalDetail.aspx?y=2020&amp;t=General Thoracic and Cardiovascular Surgery" TargetMode="External"/><Relationship Id="rId8701" Type="http://schemas.openxmlformats.org/officeDocument/2006/relationships/hyperlink" Target="http://www.fenqubiao.com/Core/JournalDetail.aspx?y=2020&amp;t=Journal of Childrens Orthopaedics" TargetMode="External"/><Relationship Id="rId8700" Type="http://schemas.openxmlformats.org/officeDocument/2006/relationships/hyperlink" Target="http://www.fenqubiao.com/Core/JournalDetail.aspx?y=2020&amp;t=International Journal of Nursing Practice" TargetMode="External"/><Relationship Id="rId870" Type="http://schemas.openxmlformats.org/officeDocument/2006/relationships/hyperlink" Target="http://www.fenqubiao.com/Core/JournalDetail.aspx?y=2020&amp;t=BioImpacts" TargetMode="External"/><Relationship Id="rId87" Type="http://schemas.openxmlformats.org/officeDocument/2006/relationships/hyperlink" Target="http://www.fenqubiao.com/Core/JournalDetail.aspx?y=2020&amp;t=International Journal of Digital Earth" TargetMode="External"/><Relationship Id="rId8699" Type="http://schemas.openxmlformats.org/officeDocument/2006/relationships/hyperlink" Target="http://www.fenqubiao.com/Core/JournalDetail.aspx?y=2020&amp;t=Journal of the American Association for Laboratory Animal Science" TargetMode="External"/><Relationship Id="rId8698" Type="http://schemas.openxmlformats.org/officeDocument/2006/relationships/hyperlink" Target="http://www.fenqubiao.com/Core/JournalDetail.aspx?y=2020&amp;t=FLUORIDE" TargetMode="External"/><Relationship Id="rId8697" Type="http://schemas.openxmlformats.org/officeDocument/2006/relationships/hyperlink" Target="http://www.fenqubiao.com/Core/JournalDetail.aspx?y=2020&amp;t=PRESSE MEDICALE" TargetMode="External"/><Relationship Id="rId8696" Type="http://schemas.openxmlformats.org/officeDocument/2006/relationships/hyperlink" Target="http://www.fenqubiao.com/Core/JournalDetail.aspx?y=2020&amp;t=ANNALS ACADEMY OF MEDICINE SINGAPORE" TargetMode="External"/><Relationship Id="rId8695" Type="http://schemas.openxmlformats.org/officeDocument/2006/relationships/hyperlink" Target="http://www.fenqubiao.com/Core/JournalDetail.aspx?y=2020&amp;t=CURRENT HIV RESEARCH" TargetMode="External"/><Relationship Id="rId8694" Type="http://schemas.openxmlformats.org/officeDocument/2006/relationships/hyperlink" Target="http://www.fenqubiao.com/Core/JournalDetail.aspx?y=2020&amp;t=BRITISH JOURNAL OF ORAL = MAXILLOFACIAL SURGERY" TargetMode="External"/><Relationship Id="rId8693" Type="http://schemas.openxmlformats.org/officeDocument/2006/relationships/hyperlink" Target="http://www.fenqubiao.com/Core/JournalDetail.aspx?y=2020&amp;t=JOURNAL OF VECTOR BORNE DISEASES" TargetMode="External"/><Relationship Id="rId8692" Type="http://schemas.openxmlformats.org/officeDocument/2006/relationships/hyperlink" Target="http://www.fenqubiao.com/Core/JournalDetail.aspx?y=2020&amp;t=INDIAN PEDIATRICS" TargetMode="External"/><Relationship Id="rId8691" Type="http://schemas.openxmlformats.org/officeDocument/2006/relationships/hyperlink" Target="http://www.fenqubiao.com/Core/JournalDetail.aspx?y=2020&amp;t=WIENER KLINISCHE WOCHENSCHRIFT" TargetMode="External"/><Relationship Id="rId8690" Type="http://schemas.openxmlformats.org/officeDocument/2006/relationships/hyperlink" Target="http://www.fenqubiao.com/Core/JournalDetail.aspx?y=2020&amp;t=JOURNAL OF NUTRITIONAL SCIENCE AND VITAMINOLOGY" TargetMode="External"/><Relationship Id="rId869" Type="http://schemas.openxmlformats.org/officeDocument/2006/relationships/hyperlink" Target="http://www.fenqubiao.com/Core/JournalDetail.aspx?y=2020&amp;t=BIOMASS = BIOENERGY" TargetMode="External"/><Relationship Id="rId8689" Type="http://schemas.openxmlformats.org/officeDocument/2006/relationships/hyperlink" Target="http://www.fenqubiao.com/Core/JournalDetail.aspx?y=2020&amp;t=Explore-The Journal of Science and Healing" TargetMode="External"/><Relationship Id="rId8688" Type="http://schemas.openxmlformats.org/officeDocument/2006/relationships/hyperlink" Target="http://www.fenqubiao.com/Core/JournalDetail.aspx?y=2020&amp;t=MINIMALLY INVASIVE THERAPY = ALLIED TECHNOLOGIES" TargetMode="External"/><Relationship Id="rId8687" Type="http://schemas.openxmlformats.org/officeDocument/2006/relationships/hyperlink" Target="http://www.fenqubiao.com/Core/JournalDetail.aspx?y=2020&amp;t=Clinical Mass Spectrometry" TargetMode="External"/><Relationship Id="rId8686" Type="http://schemas.openxmlformats.org/officeDocument/2006/relationships/hyperlink" Target="http://www.fenqubiao.com/Core/JournalDetail.aspx?y=2020&amp;t=ADVANCES IN NURSING SCIENCE" TargetMode="External"/><Relationship Id="rId8685" Type="http://schemas.openxmlformats.org/officeDocument/2006/relationships/hyperlink" Target="http://www.fenqubiao.com/Core/JournalDetail.aspx?y=2020&amp;t=PERSPECTIVES IN PSYCHIATRIC CARE" TargetMode="External"/><Relationship Id="rId8684" Type="http://schemas.openxmlformats.org/officeDocument/2006/relationships/hyperlink" Target="http://www.fenqubiao.com/Core/JournalDetail.aspx?y=2020&amp;t=JOURNAL OF ELECTROCARDIOLOGY" TargetMode="External"/><Relationship Id="rId8683" Type="http://schemas.openxmlformats.org/officeDocument/2006/relationships/hyperlink" Target="http://www.fenqubiao.com/Core/JournalDetail.aspx?y=2020&amp;t=REVISTA CLINICA ESPANOLA" TargetMode="External"/><Relationship Id="rId8682" Type="http://schemas.openxmlformats.org/officeDocument/2006/relationships/hyperlink" Target="http://www.fenqubiao.com/Core/JournalDetail.aspx?y=2020&amp;t=THERAPEUTIC APHERESIS AND DIALYSIS" TargetMode="External"/><Relationship Id="rId8681" Type="http://schemas.openxmlformats.org/officeDocument/2006/relationships/hyperlink" Target="http://www.fenqubiao.com/Core/JournalDetail.aspx?y=2020&amp;t=ECOLOGY OF FOOD AND NUTRITION" TargetMode="External"/><Relationship Id="rId8680" Type="http://schemas.openxmlformats.org/officeDocument/2006/relationships/hyperlink" Target="http://www.fenqubiao.com/Core/JournalDetail.aspx?y=2020&amp;t=Cadernos de Saude Publica" TargetMode="External"/><Relationship Id="rId868" Type="http://schemas.openxmlformats.org/officeDocument/2006/relationships/hyperlink" Target="http://www.fenqubiao.com/Core/JournalDetail.aspx?y=2020&amp;t=COMPUTERS = CHEMICAL ENGINEERING" TargetMode="External"/><Relationship Id="rId8679" Type="http://schemas.openxmlformats.org/officeDocument/2006/relationships/hyperlink" Target="http://www.fenqubiao.com/Core/JournalDetail.aspx?y=2020&amp;t=Journal of Cancer Research and Therapeutics" TargetMode="External"/><Relationship Id="rId8678" Type="http://schemas.openxmlformats.org/officeDocument/2006/relationships/hyperlink" Target="http://www.fenqubiao.com/Core/JournalDetail.aspx?y=2020&amp;t=Public Health Ethics" TargetMode="External"/><Relationship Id="rId8677" Type="http://schemas.openxmlformats.org/officeDocument/2006/relationships/hyperlink" Target="http://www.fenqubiao.com/Core/JournalDetail.aspx?y=2020&amp;t=Iranian Journal of Public Health" TargetMode="External"/><Relationship Id="rId8676" Type="http://schemas.openxmlformats.org/officeDocument/2006/relationships/hyperlink" Target="http://www.fenqubiao.com/Core/JournalDetail.aspx?y=2020&amp;t=Journal of Eye Movement Research" TargetMode="External"/><Relationship Id="rId8675" Type="http://schemas.openxmlformats.org/officeDocument/2006/relationships/hyperlink" Target="http://www.fenqubiao.com/Core/JournalDetail.aspx?y=2020&amp;t=Journal of Arthropod-Borne Diseases" TargetMode="External"/><Relationship Id="rId8674" Type="http://schemas.openxmlformats.org/officeDocument/2006/relationships/hyperlink" Target="http://www.fenqubiao.com/Core/JournalDetail.aspx?y=2020&amp;t=Vascular" TargetMode="External"/><Relationship Id="rId8673" Type="http://schemas.openxmlformats.org/officeDocument/2006/relationships/hyperlink" Target="http://www.fenqubiao.com/Core/JournalDetail.aspx?y=2020&amp;t=Journal of Postgraduate Medicine" TargetMode="External"/><Relationship Id="rId8672" Type="http://schemas.openxmlformats.org/officeDocument/2006/relationships/hyperlink" Target="http://www.fenqubiao.com/Core/JournalDetail.aspx?y=2020&amp;t=Journal of Emergency Nursing" TargetMode="External"/><Relationship Id="rId8671" Type="http://schemas.openxmlformats.org/officeDocument/2006/relationships/hyperlink" Target="http://www.fenqubiao.com/Core/JournalDetail.aspx?y=2020&amp;t=SINGAPORE MEDICAL JOURNAL" TargetMode="External"/><Relationship Id="rId8670" Type="http://schemas.openxmlformats.org/officeDocument/2006/relationships/hyperlink" Target="http://www.fenqubiao.com/Core/JournalDetail.aspx?y=2020&amp;t=Atencion Primaria" TargetMode="External"/><Relationship Id="rId867" Type="http://schemas.openxmlformats.org/officeDocument/2006/relationships/hyperlink" Target="http://www.fenqubiao.com/Core/JournalDetail.aspx?y=2020&amp;t=Fuzzy Optimization and Decision Making" TargetMode="External"/><Relationship Id="rId8669" Type="http://schemas.openxmlformats.org/officeDocument/2006/relationships/hyperlink" Target="http://www.fenqubiao.com/Core/JournalDetail.aspx?y=2020&amp;t=Australian Health Review" TargetMode="External"/><Relationship Id="rId8668" Type="http://schemas.openxmlformats.org/officeDocument/2006/relationships/hyperlink" Target="http://www.fenqubiao.com/Core/JournalDetail.aspx?y=2020&amp;t=Journal of the American Association of Nurse Practitioners" TargetMode="External"/><Relationship Id="rId8667" Type="http://schemas.openxmlformats.org/officeDocument/2006/relationships/hyperlink" Target="http://www.fenqubiao.com/Core/JournalDetail.aspx?y=2020&amp;t=HAND CLINICS" TargetMode="External"/><Relationship Id="rId8666" Type="http://schemas.openxmlformats.org/officeDocument/2006/relationships/hyperlink" Target="http://www.fenqubiao.com/Core/JournalDetail.aspx?y=2020&amp;t=Cognitive and Behavioral Neurology" TargetMode="External"/><Relationship Id="rId8665" Type="http://schemas.openxmlformats.org/officeDocument/2006/relationships/hyperlink" Target="http://www.fenqubiao.com/Core/JournalDetail.aspx?y=2020&amp;t=AUSTRALASIAN JOURNAL ON AGEING" TargetMode="External"/><Relationship Id="rId8664" Type="http://schemas.openxmlformats.org/officeDocument/2006/relationships/hyperlink" Target="http://www.fenqubiao.com/Core/JournalDetail.aspx?y=2020&amp;t=Molecular Syndromology" TargetMode="External"/><Relationship Id="rId8663" Type="http://schemas.openxmlformats.org/officeDocument/2006/relationships/hyperlink" Target="http://www.fenqubiao.com/Core/JournalDetail.aspx?y=2020&amp;t=Canadian Journal of Urology" TargetMode="External"/><Relationship Id="rId8662" Type="http://schemas.openxmlformats.org/officeDocument/2006/relationships/hyperlink" Target="http://www.fenqubiao.com/Core/JournalDetail.aspx?y=2020&amp;t=JOURNAL OF PEDIATRIC ENDOCRINOLOGY = METABOLISM" TargetMode="External"/><Relationship Id="rId8661" Type="http://schemas.openxmlformats.org/officeDocument/2006/relationships/hyperlink" Target="http://www.fenqubiao.com/Core/JournalDetail.aspx?y=2020&amp;t=Journal of Forensic and Legal Medicine" TargetMode="External"/><Relationship Id="rId8660" Type="http://schemas.openxmlformats.org/officeDocument/2006/relationships/hyperlink" Target="http://www.fenqubiao.com/Core/JournalDetail.aspx?y=2020&amp;t=ACTA OTO-LARYNGOLOGICA" TargetMode="External"/><Relationship Id="rId866" Type="http://schemas.openxmlformats.org/officeDocument/2006/relationships/hyperlink" Target="http://www.fenqubiao.com/Core/JournalDetail.aspx?y=2020&amp;t=ORGANIC ELECTRONICS" TargetMode="External"/><Relationship Id="rId8659" Type="http://schemas.openxmlformats.org/officeDocument/2006/relationships/hyperlink" Target="http://www.fenqubiao.com/Core/JournalDetail.aspx?y=2020&amp;t=JOURNAL OF OBSTETRICS AND GYNAECOLOGY RESEARCH" TargetMode="External"/><Relationship Id="rId8658" Type="http://schemas.openxmlformats.org/officeDocument/2006/relationships/hyperlink" Target="http://www.fenqubiao.com/Core/JournalDetail.aspx?y=2020&amp;t=Anatolian Journal of Cardiology" TargetMode="External"/><Relationship Id="rId8657" Type="http://schemas.openxmlformats.org/officeDocument/2006/relationships/hyperlink" Target="http://www.fenqubiao.com/Core/JournalDetail.aspx?y=2020&amp;t=JOURNAL OF ASIAN NATURAL PRODUCTS RESEARCH" TargetMode="External"/><Relationship Id="rId8656" Type="http://schemas.openxmlformats.org/officeDocument/2006/relationships/hyperlink" Target="http://www.fenqubiao.com/Core/JournalDetail.aspx?y=2020&amp;t=Balkan Medical Journal" TargetMode="External"/><Relationship Id="rId8655" Type="http://schemas.openxmlformats.org/officeDocument/2006/relationships/hyperlink" Target="http://www.fenqubiao.com/Core/JournalDetail.aspx?y=2020&amp;t=Annals of Thoracic and Cardiovascular Surgery" TargetMode="External"/><Relationship Id="rId8654" Type="http://schemas.openxmlformats.org/officeDocument/2006/relationships/hyperlink" Target="http://www.fenqubiao.com/Core/JournalDetail.aspx?y=2020&amp;t=European Geriatric Medicine" TargetMode="External"/><Relationship Id="rId8653" Type="http://schemas.openxmlformats.org/officeDocument/2006/relationships/hyperlink" Target="http://www.fenqubiao.com/Core/JournalDetail.aspx?y=2020&amp;t=DM DISEASE-A-MONTH" TargetMode="External"/><Relationship Id="rId8652" Type="http://schemas.openxmlformats.org/officeDocument/2006/relationships/hyperlink" Target="http://www.fenqubiao.com/Core/JournalDetail.aspx?y=2020&amp;t=DIAGNOSTIC CYTOPATHOLOGY" TargetMode="External"/><Relationship Id="rId8651" Type="http://schemas.openxmlformats.org/officeDocument/2006/relationships/hyperlink" Target="http://www.fenqubiao.com/Core/JournalDetail.aspx?y=2020&amp;t=Rehabilitation Nursing" TargetMode="External"/><Relationship Id="rId8650" Type="http://schemas.openxmlformats.org/officeDocument/2006/relationships/hyperlink" Target="http://www.fenqubiao.com/Core/JournalDetail.aspx?y=2020&amp;t=Asia-Pacific Psychiatry" TargetMode="External"/><Relationship Id="rId865" Type="http://schemas.openxmlformats.org/officeDocument/2006/relationships/hyperlink" Target="http://www.fenqubiao.com/Core/JournalDetail.aspx?y=2020&amp;t=JOURNAL OF THE ELECTROCHEMICAL SOCIETY" TargetMode="External"/><Relationship Id="rId8649" Type="http://schemas.openxmlformats.org/officeDocument/2006/relationships/hyperlink" Target="http://www.fenqubiao.com/Core/JournalDetail.aspx?y=2020&amp;t=Australian Journal of Forensic Sciences" TargetMode="External"/><Relationship Id="rId8648" Type="http://schemas.openxmlformats.org/officeDocument/2006/relationships/hyperlink" Target="http://www.fenqubiao.com/Core/JournalDetail.aspx?y=2020&amp;t=JOURNAL OF INTERNATIONAL MEDICAL RESEARCH" TargetMode="External"/><Relationship Id="rId8647" Type="http://schemas.openxmlformats.org/officeDocument/2006/relationships/hyperlink" Target="http://www.fenqubiao.com/Core/JournalDetail.aspx?y=2020&amp;t=ANNALS OF VASCULAR SURGERY" TargetMode="External"/><Relationship Id="rId8646" Type="http://schemas.openxmlformats.org/officeDocument/2006/relationships/hyperlink" Target="http://www.fenqubiao.com/Core/JournalDetail.aspx?y=2020&amp;t=JOURNAL OF CARDIOVASCULAR SURGERY" TargetMode="External"/><Relationship Id="rId8645" Type="http://schemas.openxmlformats.org/officeDocument/2006/relationships/hyperlink" Target="http://www.fenqubiao.com/Core/JournalDetail.aspx?y=2020&amp;t=FAMILY MEDICINE" TargetMode="External"/><Relationship Id="rId8644" Type="http://schemas.openxmlformats.org/officeDocument/2006/relationships/hyperlink" Target="http://www.fenqubiao.com/Core/JournalDetail.aspx?y=2020&amp;t=JOURNAL OF EMERGENCY MEDICINE" TargetMode="External"/><Relationship Id="rId8643" Type="http://schemas.openxmlformats.org/officeDocument/2006/relationships/hyperlink" Target="http://www.fenqubiao.com/Core/JournalDetail.aspx?y=2020&amp;t=ACTA CYTOLOGICA" TargetMode="External"/><Relationship Id="rId8642" Type="http://schemas.openxmlformats.org/officeDocument/2006/relationships/hyperlink" Target="http://www.fenqubiao.com/Core/JournalDetail.aspx?y=2020&amp;t=Journal of Neurological Surgery Part B-Skull Base" TargetMode="External"/><Relationship Id="rId8641" Type="http://schemas.openxmlformats.org/officeDocument/2006/relationships/hyperlink" Target="http://www.fenqubiao.com/Core/JournalDetail.aspx?y=2020&amp;t=KOREAN JOURNAL OF PARASITOLOGY" TargetMode="External"/><Relationship Id="rId8640" Type="http://schemas.openxmlformats.org/officeDocument/2006/relationships/hyperlink" Target="http://www.fenqubiao.com/Core/JournalDetail.aspx?y=2020&amp;t=Eklem Hastaliklari ve Cerrahisi-Joint Diseases and Related Surgery" TargetMode="External"/><Relationship Id="rId864" Type="http://schemas.openxmlformats.org/officeDocument/2006/relationships/hyperlink" Target="http://www.fenqubiao.com/Core/JournalDetail.aspx?y=2020&amp;t=Journal of Natural Gas Science and Engineering" TargetMode="External"/><Relationship Id="rId8639" Type="http://schemas.openxmlformats.org/officeDocument/2006/relationships/hyperlink" Target="http://www.fenqubiao.com/Core/JournalDetail.aspx?y=2020&amp;t=INDIAN JOURNAL OF PEDIATRICS" TargetMode="External"/><Relationship Id="rId8638" Type="http://schemas.openxmlformats.org/officeDocument/2006/relationships/hyperlink" Target="http://www.fenqubiao.com/Core/JournalDetail.aspx?y=2020&amp;t=Journal of Medical and Biological Engineering" TargetMode="External"/><Relationship Id="rId8637" Type="http://schemas.openxmlformats.org/officeDocument/2006/relationships/hyperlink" Target="http://www.fenqubiao.com/Core/JournalDetail.aspx?y=2020&amp;t=Families Systems = Health" TargetMode="External"/><Relationship Id="rId8636" Type="http://schemas.openxmlformats.org/officeDocument/2006/relationships/hyperlink" Target="http://www.fenqubiao.com/Core/JournalDetail.aspx?y=2020&amp;t=Journal of Toxicologic Pathology" TargetMode="External"/><Relationship Id="rId8635" Type="http://schemas.openxmlformats.org/officeDocument/2006/relationships/hyperlink" Target="http://www.fenqubiao.com/Core/JournalDetail.aspx?y=2020&amp;t=Journal of Oral Implantology" TargetMode="External"/><Relationship Id="rId8634" Type="http://schemas.openxmlformats.org/officeDocument/2006/relationships/hyperlink" Target="http://www.fenqubiao.com/Core/JournalDetail.aspx?y=2020&amp;t=Psychiatria Polska" TargetMode="External"/><Relationship Id="rId8633" Type="http://schemas.openxmlformats.org/officeDocument/2006/relationships/hyperlink" Target="http://www.fenqubiao.com/Core/JournalDetail.aspx?y=2020&amp;t=ARCHIVES OF PSYCHIATRIC NURSING" TargetMode="External"/><Relationship Id="rId8632" Type="http://schemas.openxmlformats.org/officeDocument/2006/relationships/hyperlink" Target="http://www.fenqubiao.com/Core/JournalDetail.aspx?y=2020&amp;t=Journal of Tropical Medicine" TargetMode="External"/><Relationship Id="rId8631" Type="http://schemas.openxmlformats.org/officeDocument/2006/relationships/hyperlink" Target="http://www.fenqubiao.com/Core/JournalDetail.aspx?y=2020&amp;t=Journal of the American Psychiatric Nurses Association" TargetMode="External"/><Relationship Id="rId8630" Type="http://schemas.openxmlformats.org/officeDocument/2006/relationships/hyperlink" Target="http://www.fenqubiao.com/Core/JournalDetail.aspx?y=2020&amp;t=INTERNATIONAL JOURNAL OF ARTIFICIAL ORGANS" TargetMode="External"/><Relationship Id="rId863" Type="http://schemas.openxmlformats.org/officeDocument/2006/relationships/hyperlink" Target="http://www.fenqubiao.com/Core/JournalDetail.aspx?y=2020&amp;t=APPLIED MICROBIOLOGY AND BIOTECHNOLOGY" TargetMode="External"/><Relationship Id="rId8629" Type="http://schemas.openxmlformats.org/officeDocument/2006/relationships/hyperlink" Target="http://www.fenqubiao.com/Core/JournalDetail.aspx?y=2020&amp;t=NUKLEARMEDIZIN-NUCLEAR MEDICINE" TargetMode="External"/><Relationship Id="rId8628" Type="http://schemas.openxmlformats.org/officeDocument/2006/relationships/hyperlink" Target="http://www.fenqubiao.com/Core/JournalDetail.aspx?y=2020&amp;t=SURGICAL LAPAROSCOPY ENDOSCOPY = PERCUTANEOUS TECHNIQUES" TargetMode="External"/><Relationship Id="rId8627" Type="http://schemas.openxmlformats.org/officeDocument/2006/relationships/hyperlink" Target="http://www.fenqubiao.com/Core/JournalDetail.aspx?y=2020&amp;t=Urology Journal" TargetMode="External"/><Relationship Id="rId8626" Type="http://schemas.openxmlformats.org/officeDocument/2006/relationships/hyperlink" Target="http://www.fenqubiao.com/Core/JournalDetail.aspx?y=2020&amp;t=PROCEEDINGS OF THE INSTITUTION OF MECHANICAL ENGINEERS PART H-JOURNAL OF ENGINEERING IN MEDICINE" TargetMode="External"/><Relationship Id="rId8625" Type="http://schemas.openxmlformats.org/officeDocument/2006/relationships/hyperlink" Target="http://www.fenqubiao.com/Core/JournalDetail.aspx?y=2020&amp;t=Geospatial Health" TargetMode="External"/><Relationship Id="rId8624" Type="http://schemas.openxmlformats.org/officeDocument/2006/relationships/hyperlink" Target="http://www.fenqubiao.com/Core/JournalDetail.aspx?y=2020&amp;t=SYSTEMATIC PARASITOLOGY" TargetMode="External"/><Relationship Id="rId8623" Type="http://schemas.openxmlformats.org/officeDocument/2006/relationships/hyperlink" Target="http://www.fenqubiao.com/Core/JournalDetail.aspx?y=2020&amp;t=Endocrinologia Diabetes y Nutricion" TargetMode="External"/><Relationship Id="rId8622" Type="http://schemas.openxmlformats.org/officeDocument/2006/relationships/hyperlink" Target="http://www.fenqubiao.com/Core/JournalDetail.aspx?y=2020&amp;t=CANADIAN ASSOCIATION OF RADIOLOGISTS JOURNAL-JOURNAL DE L ASSOCIATION CANADIENNE DES RADIOLOGISTES" TargetMode="External"/><Relationship Id="rId8621" Type="http://schemas.openxmlformats.org/officeDocument/2006/relationships/hyperlink" Target="http://www.fenqubiao.com/Core/JournalDetail.aspx?y=2020&amp;t=MCN-The American Journal of Maternal-Child Nursing" TargetMode="External"/><Relationship Id="rId8620" Type="http://schemas.openxmlformats.org/officeDocument/2006/relationships/hyperlink" Target="http://www.fenqubiao.com/Core/JournalDetail.aspx?y=2020&amp;t=Taiwanese Journal of Obstetrics = Gynecology" TargetMode="External"/><Relationship Id="rId862" Type="http://schemas.openxmlformats.org/officeDocument/2006/relationships/hyperlink" Target="http://www.fenqubiao.com/Core/JournalDetail.aspx?y=2020&amp;t=ENGINEERING APPLICATIONS OF ARTIFICIAL INTELLIGENCE" TargetMode="External"/><Relationship Id="rId8619" Type="http://schemas.openxmlformats.org/officeDocument/2006/relationships/hyperlink" Target="http://www.fenqubiao.com/Core/JournalDetail.aspx?y=2020&amp;t=JOURNAL OF PARASITOLOGY" TargetMode="External"/><Relationship Id="rId8618" Type="http://schemas.openxmlformats.org/officeDocument/2006/relationships/hyperlink" Target="http://www.fenqubiao.com/Core/JournalDetail.aspx?y=2020&amp;t=OPHTHALMIC PLASTIC AND RECONSTRUCTIVE SURGERY" TargetMode="External"/><Relationship Id="rId8617" Type="http://schemas.openxmlformats.org/officeDocument/2006/relationships/hyperlink" Target="http://www.fenqubiao.com/Core/JournalDetail.aspx?y=2020&amp;t=GYNECOLOGIC AND OBSTETRIC INVESTIGATION" TargetMode="External"/><Relationship Id="rId8616" Type="http://schemas.openxmlformats.org/officeDocument/2006/relationships/hyperlink" Target="http://www.fenqubiao.com/Core/JournalDetail.aspx?y=2020&amp;t=INTERNATIONAL JOURNAL OF PEDIATRIC OTORHINOLARYNGOLOGY" TargetMode="External"/><Relationship Id="rId8615" Type="http://schemas.openxmlformats.org/officeDocument/2006/relationships/hyperlink" Target="http://www.fenqubiao.com/Core/JournalDetail.aspx?y=2020&amp;t=DRUGS OF TODAY" TargetMode="External"/><Relationship Id="rId8614" Type="http://schemas.openxmlformats.org/officeDocument/2006/relationships/hyperlink" Target="http://www.fenqubiao.com/Core/JournalDetail.aspx?y=2020&amp;t=JOURNAL OF ORTHOPAEDIC SCIENCE" TargetMode="External"/><Relationship Id="rId8613" Type="http://schemas.openxmlformats.org/officeDocument/2006/relationships/hyperlink" Target="http://www.fenqubiao.com/Core/JournalDetail.aspx?y=2020&amp;t=Annals of Surgical Treatment and Research" TargetMode="External"/><Relationship Id="rId8612" Type="http://schemas.openxmlformats.org/officeDocument/2006/relationships/hyperlink" Target="http://www.fenqubiao.com/Core/JournalDetail.aspx?y=2020&amp;t=FOLIA NEUROPATHOLOGICA" TargetMode="External"/><Relationship Id="rId8611" Type="http://schemas.openxmlformats.org/officeDocument/2006/relationships/hyperlink" Target="http://www.fenqubiao.com/Core/JournalDetail.aspx?y=2020&amp;t=Gastroenterologia y Hepatologia" TargetMode="External"/><Relationship Id="rId8610" Type="http://schemas.openxmlformats.org/officeDocument/2006/relationships/hyperlink" Target="http://www.fenqubiao.com/Core/JournalDetail.aspx?y=2020&amp;t=JOURNAL OF CONTINUING EDUCATION IN THE HEALTH PROFESSIONS" TargetMode="External"/><Relationship Id="rId861" Type="http://schemas.openxmlformats.org/officeDocument/2006/relationships/hyperlink" Target="http://www.fenqubiao.com/Core/JournalDetail.aspx?y=2020&amp;t=EMPIRICAL SOFTWARE ENGINEERING" TargetMode="External"/><Relationship Id="rId8609" Type="http://schemas.openxmlformats.org/officeDocument/2006/relationships/hyperlink" Target="http://www.fenqubiao.com/Core/JournalDetail.aspx?y=2020&amp;t=ANALES DE PEDIATRIA" TargetMode="External"/><Relationship Id="rId8608" Type="http://schemas.openxmlformats.org/officeDocument/2006/relationships/hyperlink" Target="http://www.fenqubiao.com/Core/JournalDetail.aspx?y=2020&amp;t=ATLA-ALTERNATIVES TO LABORATORY ANIMALS" TargetMode="External"/><Relationship Id="rId8607" Type="http://schemas.openxmlformats.org/officeDocument/2006/relationships/hyperlink" Target="http://www.fenqubiao.com/Core/JournalDetail.aspx?y=2020&amp;t=JOURNAL OF AOAC INTERNATIONAL" TargetMode="External"/><Relationship Id="rId8606" Type="http://schemas.openxmlformats.org/officeDocument/2006/relationships/hyperlink" Target="http://www.fenqubiao.com/Core/JournalDetail.aspx?y=2020&amp;t=JOURNAL OF NURSING ADMINISTRATION" TargetMode="External"/><Relationship Id="rId8605" Type="http://schemas.openxmlformats.org/officeDocument/2006/relationships/hyperlink" Target="http://www.fenqubiao.com/Core/JournalDetail.aspx?y=2020&amp;t=CUAJ-Canadian Urological Association Journal" TargetMode="External"/><Relationship Id="rId8604" Type="http://schemas.openxmlformats.org/officeDocument/2006/relationships/hyperlink" Target="http://www.fenqubiao.com/Core/JournalDetail.aspx?y=2020&amp;t=NEUROREPORT" TargetMode="External"/><Relationship Id="rId8603" Type="http://schemas.openxmlformats.org/officeDocument/2006/relationships/hyperlink" Target="http://www.fenqubiao.com/Core/JournalDetail.aspx?y=2020&amp;t=Clinics" TargetMode="External"/><Relationship Id="rId8602" Type="http://schemas.openxmlformats.org/officeDocument/2006/relationships/hyperlink" Target="http://www.fenqubiao.com/Core/JournalDetail.aspx?y=2020&amp;t=Journal of Psychiatric Practice" TargetMode="External"/><Relationship Id="rId8601" Type="http://schemas.openxmlformats.org/officeDocument/2006/relationships/hyperlink" Target="http://www.fenqubiao.com/Core/JournalDetail.aspx?y=2020&amp;t=ACTA HAEMATOLOGICA" TargetMode="External"/><Relationship Id="rId8600" Type="http://schemas.openxmlformats.org/officeDocument/2006/relationships/hyperlink" Target="http://www.fenqubiao.com/Core/JournalDetail.aspx?y=2020&amp;t=MEDICAL HYPOTHESES" TargetMode="External"/><Relationship Id="rId860" Type="http://schemas.openxmlformats.org/officeDocument/2006/relationships/hyperlink" Target="http://www.fenqubiao.com/Core/JournalDetail.aspx?y=2020&amp;t=CHEMICAL ENGINEERING SCIENCE" TargetMode="External"/><Relationship Id="rId86" Type="http://schemas.openxmlformats.org/officeDocument/2006/relationships/hyperlink" Target="http://www.fenqubiao.com/Core/JournalDetail.aspx?y=2020&amp;t=CONTRIBUTIONS TO MINERALOGY AND PETROLOGY" TargetMode="External"/><Relationship Id="rId8599" Type="http://schemas.openxmlformats.org/officeDocument/2006/relationships/hyperlink" Target="http://www.fenqubiao.com/Core/JournalDetail.aspx?y=2020&amp;t=CLINICAL PEDIATRICS" TargetMode="External"/><Relationship Id="rId8598" Type="http://schemas.openxmlformats.org/officeDocument/2006/relationships/hyperlink" Target="http://www.fenqubiao.com/Core/JournalDetail.aspx?y=2020&amp;t=SCANDINAVIAN CARDIOVASCULAR JOURNAL" TargetMode="External"/><Relationship Id="rId8597" Type="http://schemas.openxmlformats.org/officeDocument/2006/relationships/hyperlink" Target="http://www.fenqubiao.com/Core/JournalDetail.aspx?y=2020&amp;t=Developing World Bioethics" TargetMode="External"/><Relationship Id="rId8596" Type="http://schemas.openxmlformats.org/officeDocument/2006/relationships/hyperlink" Target="http://www.fenqubiao.com/Core/JournalDetail.aspx?y=2020&amp;t=Romanian Journal of Morphology and Embryology" TargetMode="External"/><Relationship Id="rId8595" Type="http://schemas.openxmlformats.org/officeDocument/2006/relationships/hyperlink" Target="http://www.fenqubiao.com/Core/JournalDetail.aspx?y=2020&amp;t=Clinical Gerontologist" TargetMode="External"/><Relationship Id="rId8594" Type="http://schemas.openxmlformats.org/officeDocument/2006/relationships/hyperlink" Target="http://www.fenqubiao.com/Core/JournalDetail.aspx?y=2020&amp;t=Scandinavian Journal of Occupational Therapy" TargetMode="External"/><Relationship Id="rId8593" Type="http://schemas.openxmlformats.org/officeDocument/2006/relationships/hyperlink" Target="http://www.fenqubiao.com/Core/JournalDetail.aspx?y=2020&amp;t=Journal of Bioethical Inquiry" TargetMode="External"/><Relationship Id="rId8592" Type="http://schemas.openxmlformats.org/officeDocument/2006/relationships/hyperlink" Target="http://www.fenqubiao.com/Core/JournalDetail.aspx?y=2020&amp;t=Nursing = Health Sciences" TargetMode="External"/><Relationship Id="rId8591" Type="http://schemas.openxmlformats.org/officeDocument/2006/relationships/hyperlink" Target="http://www.fenqubiao.com/Core/JournalDetail.aspx?y=2020&amp;t=Facial Plastic Surgery Clinics of North America" TargetMode="External"/><Relationship Id="rId8590" Type="http://schemas.openxmlformats.org/officeDocument/2006/relationships/hyperlink" Target="http://www.fenqubiao.com/Core/JournalDetail.aspx?y=2020&amp;t=Journal of Agromedicine" TargetMode="External"/><Relationship Id="rId859" Type="http://schemas.openxmlformats.org/officeDocument/2006/relationships/hyperlink" Target="http://www.fenqubiao.com/Core/JournalDetail.aspx?y=2020&amp;t=Journal of Biophotonics" TargetMode="External"/><Relationship Id="rId8589" Type="http://schemas.openxmlformats.org/officeDocument/2006/relationships/hyperlink" Target="http://www.fenqubiao.com/Core/JournalDetail.aspx?y=2020&amp;t=Diving and Hyperbaric Medicine" TargetMode="External"/><Relationship Id="rId8588" Type="http://schemas.openxmlformats.org/officeDocument/2006/relationships/hyperlink" Target="http://www.fenqubiao.com/Core/JournalDetail.aspx?y=2020&amp;t=International Journal of Dental Hygiene" TargetMode="External"/><Relationship Id="rId8587" Type="http://schemas.openxmlformats.org/officeDocument/2006/relationships/hyperlink" Target="http://www.fenqubiao.com/Core/JournalDetail.aspx?y=2020&amp;t=Archives of Budo" TargetMode="External"/><Relationship Id="rId8586" Type="http://schemas.openxmlformats.org/officeDocument/2006/relationships/hyperlink" Target="http://www.fenqubiao.com/Core/JournalDetail.aspx?y=2020&amp;t=ACTA PHARMACEUTICA" TargetMode="External"/><Relationship Id="rId8585" Type="http://schemas.openxmlformats.org/officeDocument/2006/relationships/hyperlink" Target="http://www.fenqubiao.com/Core/JournalDetail.aspx?y=2020&amp;t=Legal Medicine" TargetMode="External"/><Relationship Id="rId8584" Type="http://schemas.openxmlformats.org/officeDocument/2006/relationships/hyperlink" Target="http://www.fenqubiao.com/Core/JournalDetail.aspx?y=2020&amp;t=JOURNAL OF SPORTS MEDICINE AND PHYSICAL FITNESS" TargetMode="External"/><Relationship Id="rId8583" Type="http://schemas.openxmlformats.org/officeDocument/2006/relationships/hyperlink" Target="http://www.fenqubiao.com/Core/JournalDetail.aspx?y=2020&amp;t=Journal of Innovative Optical Health Sciences" TargetMode="External"/><Relationship Id="rId8582" Type="http://schemas.openxmlformats.org/officeDocument/2006/relationships/hyperlink" Target="http://www.fenqubiao.com/Core/JournalDetail.aspx?y=2020&amp;t=Oral and Maxillofacial Surgery Clinics of North America" TargetMode="External"/><Relationship Id="rId8581" Type="http://schemas.openxmlformats.org/officeDocument/2006/relationships/hyperlink" Target="http://www.fenqubiao.com/Core/JournalDetail.aspx?y=2020&amp;t=CHILDS NERVOUS SYSTEM" TargetMode="External"/><Relationship Id="rId8580" Type="http://schemas.openxmlformats.org/officeDocument/2006/relationships/hyperlink" Target="http://www.fenqubiao.com/Core/JournalDetail.aspx?y=2020&amp;t=International Journal of Lower Extremity Wounds" TargetMode="External"/><Relationship Id="rId858" Type="http://schemas.openxmlformats.org/officeDocument/2006/relationships/hyperlink" Target="http://www.fenqubiao.com/Core/JournalDetail.aspx?y=2020&amp;t=IEEE ANTENNAS AND PROPAGATION MAGAZINE" TargetMode="External"/><Relationship Id="rId8579" Type="http://schemas.openxmlformats.org/officeDocument/2006/relationships/hyperlink" Target="http://www.fenqubiao.com/Core/JournalDetail.aspx?y=2020&amp;t=MEDICAL LETTER ON DRUGS AND THERAPEUTICS" TargetMode="External"/><Relationship Id="rId8578" Type="http://schemas.openxmlformats.org/officeDocument/2006/relationships/hyperlink" Target="http://www.fenqubiao.com/Core/JournalDetail.aspx?y=2020&amp;t=Hip International" TargetMode="External"/><Relationship Id="rId8577" Type="http://schemas.openxmlformats.org/officeDocument/2006/relationships/hyperlink" Target="http://www.fenqubiao.com/Core/JournalDetail.aspx?y=2020&amp;t=ECHOCARDIOGRAPHY-A JOURNAL OF CARDIOVASCULAR ULTRASOUND AND ALLIED TECHNIQUES" TargetMode="External"/><Relationship Id="rId8576" Type="http://schemas.openxmlformats.org/officeDocument/2006/relationships/hyperlink" Target="http://www.fenqubiao.com/Core/JournalDetail.aspx?y=2020&amp;t=JOURNAL OF COMPUTER ASSISTED TOMOGRAPHY" TargetMode="External"/><Relationship Id="rId8575" Type="http://schemas.openxmlformats.org/officeDocument/2006/relationships/hyperlink" Target="http://www.fenqubiao.com/Core/JournalDetail.aspx?y=2020&amp;t=THORACIC AND CARDIOVASCULAR SURGEON" TargetMode="External"/><Relationship Id="rId8574" Type="http://schemas.openxmlformats.org/officeDocument/2006/relationships/hyperlink" Target="http://www.fenqubiao.com/Core/JournalDetail.aspx?y=2020&amp;t=Endokrynologia Polska" TargetMode="External"/><Relationship Id="rId8573" Type="http://schemas.openxmlformats.org/officeDocument/2006/relationships/hyperlink" Target="http://www.fenqubiao.com/Core/JournalDetail.aspx?y=2020&amp;t=PHARMACEUTICAL STATISTICS" TargetMode="External"/><Relationship Id="rId8572" Type="http://schemas.openxmlformats.org/officeDocument/2006/relationships/hyperlink" Target="http://www.fenqubiao.com/Core/JournalDetail.aspx?y=2020&amp;t=COMBINATORIAL CHEMISTRY = HIGH THROUGHPUT SCREENING" TargetMode="External"/><Relationship Id="rId8571" Type="http://schemas.openxmlformats.org/officeDocument/2006/relationships/hyperlink" Target="http://www.fenqubiao.com/Core/JournalDetail.aspx?y=2020&amp;t=MAGNESIUM RESEARCH" TargetMode="External"/><Relationship Id="rId8570" Type="http://schemas.openxmlformats.org/officeDocument/2006/relationships/hyperlink" Target="http://www.fenqubiao.com/Core/JournalDetail.aspx?y=2020&amp;t=INDUSTRIAL HEALTH" TargetMode="External"/><Relationship Id="rId857" Type="http://schemas.openxmlformats.org/officeDocument/2006/relationships/hyperlink" Target="http://www.fenqubiao.com/Core/JournalDetail.aspx?y=2020&amp;t=COASTAL ENGINEERING" TargetMode="External"/><Relationship Id="rId8569" Type="http://schemas.openxmlformats.org/officeDocument/2006/relationships/hyperlink" Target="http://www.fenqubiao.com/Core/JournalDetail.aspx?y=2020&amp;t=PHYSIOTHERAPY THEORY AND PRACTICE" TargetMode="External"/><Relationship Id="rId8568" Type="http://schemas.openxmlformats.org/officeDocument/2006/relationships/hyperlink" Target="http://www.fenqubiao.com/Core/JournalDetail.aspx?y=2020&amp;t=Ophthalmic Surgery Lasers = Imaging Retina" TargetMode="External"/><Relationship Id="rId8567" Type="http://schemas.openxmlformats.org/officeDocument/2006/relationships/hyperlink" Target="http://www.fenqubiao.com/Core/JournalDetail.aspx?y=2020&amp;t=Tomography" TargetMode="External"/><Relationship Id="rId8566" Type="http://schemas.openxmlformats.org/officeDocument/2006/relationships/hyperlink" Target="http://www.fenqubiao.com/Core/JournalDetail.aspx?y=2020&amp;t=European Journal of Dental Education" TargetMode="External"/><Relationship Id="rId8565" Type="http://schemas.openxmlformats.org/officeDocument/2006/relationships/hyperlink" Target="http://www.fenqubiao.com/Core/JournalDetail.aspx?y=2020&amp;t=Contributions to Nephrology" TargetMode="External"/><Relationship Id="rId8564" Type="http://schemas.openxmlformats.org/officeDocument/2006/relationships/hyperlink" Target="http://www.fenqubiao.com/Core/JournalDetail.aspx?y=2020&amp;t=Journal of Vascular Access" TargetMode="External"/><Relationship Id="rId8563" Type="http://schemas.openxmlformats.org/officeDocument/2006/relationships/hyperlink" Target="http://www.fenqubiao.com/Core/JournalDetail.aspx?y=2020&amp;t=ANNALS OF NONINVASIVE ELECTROCARDIOLOGY" TargetMode="External"/><Relationship Id="rId8562" Type="http://schemas.openxmlformats.org/officeDocument/2006/relationships/hyperlink" Target="http://www.fenqubiao.com/Core/JournalDetail.aspx?y=2020&amp;t=BIOMEDICAL RESEARCH-TOKYO" TargetMode="External"/><Relationship Id="rId8561" Type="http://schemas.openxmlformats.org/officeDocument/2006/relationships/hyperlink" Target="http://www.fenqubiao.com/Core/JournalDetail.aspx?y=2020&amp;t=JOURNAL OF MANIPULATIVE AND PHYSIOLOGICAL THERAPEUTICS" TargetMode="External"/><Relationship Id="rId8560" Type="http://schemas.openxmlformats.org/officeDocument/2006/relationships/hyperlink" Target="http://www.fenqubiao.com/Core/JournalDetail.aspx?y=2020&amp;t=JOURNAL OF DENTAL EDUCATION" TargetMode="External"/><Relationship Id="rId856" Type="http://schemas.openxmlformats.org/officeDocument/2006/relationships/hyperlink" Target="http://www.fenqubiao.com/Core/JournalDetail.aspx?y=2020&amp;t=YALE JOURNAL OF BIOLOGY AND MEDICINE" TargetMode="External"/><Relationship Id="rId8559" Type="http://schemas.openxmlformats.org/officeDocument/2006/relationships/hyperlink" Target="http://www.fenqubiao.com/Core/JournalDetail.aspx?y=2020&amp;t=MEDICAL PRINCIPLES AND PRACTICE" TargetMode="External"/><Relationship Id="rId8558" Type="http://schemas.openxmlformats.org/officeDocument/2006/relationships/hyperlink" Target="http://www.fenqubiao.com/Core/JournalDetail.aspx?y=2020&amp;t=CLINICAL NEUROPHARMACOLOGY" TargetMode="External"/><Relationship Id="rId8557" Type="http://schemas.openxmlformats.org/officeDocument/2006/relationships/hyperlink" Target="http://www.fenqubiao.com/Core/JournalDetail.aspx?y=2020&amp;t=QUINTESSENCE INTERNATIONAL" TargetMode="External"/><Relationship Id="rId8556" Type="http://schemas.openxmlformats.org/officeDocument/2006/relationships/hyperlink" Target="http://www.fenqubiao.com/Core/JournalDetail.aspx?y=2020&amp;t=JOGNN-JOURNAL OF OBSTETRIC GYNECOLOGIC AND NEONATAL NURSING" TargetMode="External"/><Relationship Id="rId8555" Type="http://schemas.openxmlformats.org/officeDocument/2006/relationships/hyperlink" Target="http://www.fenqubiao.com/Core/JournalDetail.aspx?y=2020&amp;t=ASIA PACIFIC JOURNAL OF CLINICAL NUTRITION" TargetMode="External"/><Relationship Id="rId8554" Type="http://schemas.openxmlformats.org/officeDocument/2006/relationships/hyperlink" Target="http://www.fenqubiao.com/Core/JournalDetail.aspx?y=2020&amp;t=CRITICAL REVIEWS IN IMMUNOLOGY" TargetMode="External"/><Relationship Id="rId8553" Type="http://schemas.openxmlformats.org/officeDocument/2006/relationships/hyperlink" Target="http://www.fenqubiao.com/Core/JournalDetail.aspx?y=2020&amp;t=PROSTHETICS AND ORTHOTICS INTERNATIONAL" TargetMode="External"/><Relationship Id="rId8552" Type="http://schemas.openxmlformats.org/officeDocument/2006/relationships/hyperlink" Target="http://www.fenqubiao.com/Core/JournalDetail.aspx?y=2020&amp;t=ANNALS OF THE ROYAL COLLEGE OF SURGEONS OF ENGLAND" TargetMode="External"/><Relationship Id="rId8551" Type="http://schemas.openxmlformats.org/officeDocument/2006/relationships/hyperlink" Target="http://www.fenqubiao.com/Core/JournalDetail.aspx?y=2020&amp;t=Postepy w Kardiologii Interwencyjnej" TargetMode="External"/><Relationship Id="rId8550" Type="http://schemas.openxmlformats.org/officeDocument/2006/relationships/hyperlink" Target="http://www.fenqubiao.com/Core/JournalDetail.aspx?y=2020&amp;t=INTERVENTIONAL NEURORADIOLOGY" TargetMode="External"/><Relationship Id="rId855" Type="http://schemas.openxmlformats.org/officeDocument/2006/relationships/hyperlink" Target="http://www.fenqubiao.com/Core/JournalDetail.aspx?y=2020&amp;t=IEEE Antennas and Wireless Propagation Letters" TargetMode="External"/><Relationship Id="rId8549" Type="http://schemas.openxmlformats.org/officeDocument/2006/relationships/hyperlink" Target="http://www.fenqubiao.com/Core/JournalDetail.aspx?y=2020&amp;t=EXPERIMENTAL ANIMALS" TargetMode="External"/><Relationship Id="rId8548" Type="http://schemas.openxmlformats.org/officeDocument/2006/relationships/hyperlink" Target="http://www.fenqubiao.com/Core/JournalDetail.aspx?y=2020&amp;t=Nurse Educator" TargetMode="External"/><Relationship Id="rId8547" Type="http://schemas.openxmlformats.org/officeDocument/2006/relationships/hyperlink" Target="http://www.fenqubiao.com/Core/JournalDetail.aspx?y=2020&amp;t=Journal of Medical Imaging and Radiation Oncology" TargetMode="External"/><Relationship Id="rId8546" Type="http://schemas.openxmlformats.org/officeDocument/2006/relationships/hyperlink" Target="http://www.fenqubiao.com/Core/JournalDetail.aspx?y=2020&amp;t=Journal of Transcultural Nursing" TargetMode="External"/><Relationship Id="rId8545" Type="http://schemas.openxmlformats.org/officeDocument/2006/relationships/hyperlink" Target="http://www.fenqubiao.com/Core/JournalDetail.aspx?y=2020&amp;t=JOURNAL OF ARTIFICIAL ORGANS" TargetMode="External"/><Relationship Id="rId8544" Type="http://schemas.openxmlformats.org/officeDocument/2006/relationships/hyperlink" Target="http://www.fenqubiao.com/Core/JournalDetail.aspx?y=2020&amp;t=ASIAN PACIFIC JOURNAL OF ALLERGY AND IMMUNOLOGY" TargetMode="External"/><Relationship Id="rId8543" Type="http://schemas.openxmlformats.org/officeDocument/2006/relationships/hyperlink" Target="http://www.fenqubiao.com/Core/JournalDetail.aspx?y=2020&amp;t=JOURNAL OF THE RENIN-ANGIOTENSIN-ALDOSTERONE SYSTEM" TargetMode="External"/><Relationship Id="rId8542" Type="http://schemas.openxmlformats.org/officeDocument/2006/relationships/hyperlink" Target="http://www.fenqubiao.com/Core/JournalDetail.aspx?y=2020&amp;t=Implant Dentistry" TargetMode="External"/><Relationship Id="rId8541" Type="http://schemas.openxmlformats.org/officeDocument/2006/relationships/hyperlink" Target="http://www.fenqubiao.com/Core/JournalDetail.aspx?y=2020&amp;t=Wound Management = Prevention" TargetMode="External"/><Relationship Id="rId8540" Type="http://schemas.openxmlformats.org/officeDocument/2006/relationships/hyperlink" Target="http://www.fenqubiao.com/Core/JournalDetail.aspx?y=2020&amp;t=EUROPEAN NEUROLOGY" TargetMode="External"/><Relationship Id="rId854" Type="http://schemas.openxmlformats.org/officeDocument/2006/relationships/hyperlink" Target="http://www.fenqubiao.com/Core/JournalDetail.aspx?y=2020&amp;t=TRANSPORTATION" TargetMode="External"/><Relationship Id="rId8539" Type="http://schemas.openxmlformats.org/officeDocument/2006/relationships/hyperlink" Target="http://www.fenqubiao.com/Core/JournalDetail.aspx?y=2020&amp;t=Journal of Child Health Care" TargetMode="External"/><Relationship Id="rId8538" Type="http://schemas.openxmlformats.org/officeDocument/2006/relationships/hyperlink" Target="http://www.fenqubiao.com/Core/JournalDetail.aspx?y=2020&amp;t=INTERNATIONAL JOURNAL OF TOXICOLOGY" TargetMode="External"/><Relationship Id="rId8537" Type="http://schemas.openxmlformats.org/officeDocument/2006/relationships/hyperlink" Target="http://www.fenqubiao.com/Core/JournalDetail.aspx?y=2020&amp;t=Japanese Journal of Radiology" TargetMode="External"/><Relationship Id="rId8536" Type="http://schemas.openxmlformats.org/officeDocument/2006/relationships/hyperlink" Target="http://www.fenqubiao.com/Core/JournalDetail.aspx?y=2020&amp;t=Journal of Laparoendoscopic = Advanced Surgical Techniques" TargetMode="External"/><Relationship Id="rId8535" Type="http://schemas.openxmlformats.org/officeDocument/2006/relationships/hyperlink" Target="http://www.fenqubiao.com/Core/JournalDetail.aspx?y=2020&amp;t=CANADIAN JOURNAL OF OPHTHALMOLOGY-JOURNAL CANADIEN D OPHTALMOLOGIE" TargetMode="External"/><Relationship Id="rId8534" Type="http://schemas.openxmlformats.org/officeDocument/2006/relationships/hyperlink" Target="http://www.fenqubiao.com/Core/JournalDetail.aspx?y=2020&amp;t=DENTAL MATERIALS JOURNAL" TargetMode="External"/><Relationship Id="rId8533" Type="http://schemas.openxmlformats.org/officeDocument/2006/relationships/hyperlink" Target="http://www.fenqubiao.com/Core/JournalDetail.aspx?y=2020&amp;t=International Journal of Performance Analysis in Sport" TargetMode="External"/><Relationship Id="rId8532" Type="http://schemas.openxmlformats.org/officeDocument/2006/relationships/hyperlink" Target="http://www.fenqubiao.com/Core/JournalDetail.aspx?y=2020&amp;t=SEMINARS IN MUSCULOSKELETAL RADIOLOGY" TargetMode="External"/><Relationship Id="rId8531" Type="http://schemas.openxmlformats.org/officeDocument/2006/relationships/hyperlink" Target="http://www.fenqubiao.com/Core/JournalDetail.aspx?y=2020&amp;t=INTERNATIONAL JOURNAL OF PERIODONTICS = RESTORATIVE DENTISTRY" TargetMode="External"/><Relationship Id="rId8530" Type="http://schemas.openxmlformats.org/officeDocument/2006/relationships/hyperlink" Target="http://www.fenqubiao.com/Core/JournalDetail.aspx?y=2020&amp;t=Advances in Clinical and Experimental Medicine" TargetMode="External"/><Relationship Id="rId853" Type="http://schemas.openxmlformats.org/officeDocument/2006/relationships/hyperlink" Target="http://www.fenqubiao.com/Core/JournalDetail.aspx?y=2020&amp;t=TRANSPORTATION RESEARCH PART A-POLICY AND PRACTICE" TargetMode="External"/><Relationship Id="rId8529" Type="http://schemas.openxmlformats.org/officeDocument/2006/relationships/hyperlink" Target="http://www.fenqubiao.com/Core/JournalDetail.aspx?y=2020&amp;t=Journal of Advanced Prosthodontics" TargetMode="External"/><Relationship Id="rId8528" Type="http://schemas.openxmlformats.org/officeDocument/2006/relationships/hyperlink" Target="http://www.fenqubiao.com/Core/JournalDetail.aspx?y=2020&amp;t=BRITISH JOURNAL OF NEUROSURGERY" TargetMode="External"/><Relationship Id="rId8527" Type="http://schemas.openxmlformats.org/officeDocument/2006/relationships/hyperlink" Target="http://www.fenqubiao.com/Core/JournalDetail.aspx?y=2020&amp;t=Asia-Pacific Journal of Public Health" TargetMode="External"/><Relationship Id="rId8526" Type="http://schemas.openxmlformats.org/officeDocument/2006/relationships/hyperlink" Target="http://www.fenqubiao.com/Core/JournalDetail.aspx?y=2020&amp;t=SUBSTANCE USE = MISUSE" TargetMode="External"/><Relationship Id="rId8525" Type="http://schemas.openxmlformats.org/officeDocument/2006/relationships/hyperlink" Target="http://www.fenqubiao.com/Core/JournalDetail.aspx?y=2020&amp;t=American Journal of Audiology" TargetMode="External"/><Relationship Id="rId8524" Type="http://schemas.openxmlformats.org/officeDocument/2006/relationships/hyperlink" Target="http://www.fenqubiao.com/Core/JournalDetail.aspx?y=2020&amp;t=JOURNAL OF ENVIRONMENTAL PATHOLOGY TOXICOLOGY AND ONCOLOGY" TargetMode="External"/><Relationship Id="rId8523" Type="http://schemas.openxmlformats.org/officeDocument/2006/relationships/hyperlink" Target="http://www.fenqubiao.com/Core/JournalDetail.aspx?y=2020&amp;t=BRITISH DENTAL JOURNAL" TargetMode="External"/><Relationship Id="rId8522" Type="http://schemas.openxmlformats.org/officeDocument/2006/relationships/hyperlink" Target="http://www.fenqubiao.com/Core/JournalDetail.aspx?y=2020&amp;t=Geriatric Orthopaedic Surgery = Rehabilitation" TargetMode="External"/><Relationship Id="rId8521" Type="http://schemas.openxmlformats.org/officeDocument/2006/relationships/hyperlink" Target="http://www.fenqubiao.com/Core/JournalDetail.aspx?y=2020&amp;t=WILDERNESS = ENVIRONMENTAL MEDICINE" TargetMode="External"/><Relationship Id="rId8520" Type="http://schemas.openxmlformats.org/officeDocument/2006/relationships/hyperlink" Target="http://www.fenqubiao.com/Core/JournalDetail.aspx?y=2020&amp;t=ACTAS ESPANOLAS DE PSIQUIATRIA" TargetMode="External"/><Relationship Id="rId852" Type="http://schemas.openxmlformats.org/officeDocument/2006/relationships/hyperlink" Target="http://www.fenqubiao.com/Core/JournalDetail.aspx?y=2020&amp;t=INTERNATIONAL JOURNAL OF ROCK MECHANICS AND MINING SCIENCES" TargetMode="External"/><Relationship Id="rId8519" Type="http://schemas.openxmlformats.org/officeDocument/2006/relationships/hyperlink" Target="http://www.fenqubiao.com/Core/JournalDetail.aspx?y=2020&amp;t=Journal of Obsessive-Compulsive and Related Disorders" TargetMode="External"/><Relationship Id="rId8518" Type="http://schemas.openxmlformats.org/officeDocument/2006/relationships/hyperlink" Target="http://www.fenqubiao.com/Core/JournalDetail.aspx?y=2020&amp;t=Advances in Rheumatology" TargetMode="External"/><Relationship Id="rId8517" Type="http://schemas.openxmlformats.org/officeDocument/2006/relationships/hyperlink" Target="http://www.fenqubiao.com/Core/JournalDetail.aspx?y=2020&amp;t=Journal of Pediatric Health Care" TargetMode="External"/><Relationship Id="rId8516" Type="http://schemas.openxmlformats.org/officeDocument/2006/relationships/hyperlink" Target="http://www.fenqubiao.com/Core/JournalDetail.aspx?y=2020&amp;t=Clinical Psychologist" TargetMode="External"/><Relationship Id="rId8515" Type="http://schemas.openxmlformats.org/officeDocument/2006/relationships/hyperlink" Target="http://www.fenqubiao.com/Core/JournalDetail.aspx?y=2020&amp;t=Iranian Journal of Pharmaceutical Research" TargetMode="External"/><Relationship Id="rId8514" Type="http://schemas.openxmlformats.org/officeDocument/2006/relationships/hyperlink" Target="http://www.fenqubiao.com/Core/JournalDetail.aspx?y=2020&amp;t=JOURNAL OF FORENSIC SCIENCES" TargetMode="External"/><Relationship Id="rId8513" Type="http://schemas.openxmlformats.org/officeDocument/2006/relationships/hyperlink" Target="http://www.fenqubiao.com/Core/JournalDetail.aspx?y=2020&amp;t=LABORATORY ANIMALS" TargetMode="External"/><Relationship Id="rId8512" Type="http://schemas.openxmlformats.org/officeDocument/2006/relationships/hyperlink" Target="http://www.fenqubiao.com/Core/JournalDetail.aspx?y=2020&amp;t=Revista de Investigacion Clinica-Clinical and Translational Investigation" TargetMode="External"/><Relationship Id="rId8511" Type="http://schemas.openxmlformats.org/officeDocument/2006/relationships/hyperlink" Target="http://www.fenqubiao.com/Core/JournalDetail.aspx?y=2020&amp;t=APPLIED NURSING RESEARCH" TargetMode="External"/><Relationship Id="rId8510" Type="http://schemas.openxmlformats.org/officeDocument/2006/relationships/hyperlink" Target="http://www.fenqubiao.com/Core/JournalDetail.aspx?y=2020&amp;t=Journal of Hand Therapy" TargetMode="External"/><Relationship Id="rId851" Type="http://schemas.openxmlformats.org/officeDocument/2006/relationships/hyperlink" Target="http://www.fenqubiao.com/Core/JournalDetail.aspx?y=2020&amp;t=POWDER TECHNOLOGY" TargetMode="External"/><Relationship Id="rId8509" Type="http://schemas.openxmlformats.org/officeDocument/2006/relationships/hyperlink" Target="http://www.fenqubiao.com/Core/JournalDetail.aspx?y=2020&amp;t=MEDICINA CLINICA" TargetMode="External"/><Relationship Id="rId8508" Type="http://schemas.openxmlformats.org/officeDocument/2006/relationships/hyperlink" Target="http://www.fenqubiao.com/Core/JournalDetail.aspx?y=2020&amp;t=CHEMICAL = PHARMACEUTICAL BULLETIN" TargetMode="External"/><Relationship Id="rId8507" Type="http://schemas.openxmlformats.org/officeDocument/2006/relationships/hyperlink" Target="http://www.fenqubiao.com/Core/JournalDetail.aspx?y=2020&amp;t=CLEFT PALATE-CRANIOFACIAL JOURNAL" TargetMode="External"/><Relationship Id="rId8506" Type="http://schemas.openxmlformats.org/officeDocument/2006/relationships/hyperlink" Target="http://www.fenqubiao.com/Core/JournalDetail.aspx?y=2020&amp;t=PACE-PACING AND CLINICAL ELECTROPHYSIOLOGY" TargetMode="External"/><Relationship Id="rId8505" Type="http://schemas.openxmlformats.org/officeDocument/2006/relationships/hyperlink" Target="http://www.fenqubiao.com/Core/JournalDetail.aspx?y=2020&amp;t=AMERICAN JOURNAL OF THERAPEUTICS" TargetMode="External"/><Relationship Id="rId8504" Type="http://schemas.openxmlformats.org/officeDocument/2006/relationships/hyperlink" Target="http://www.fenqubiao.com/Core/JournalDetail.aspx?y=2020&amp;t=Nursing Open" TargetMode="External"/><Relationship Id="rId8503" Type="http://schemas.openxmlformats.org/officeDocument/2006/relationships/hyperlink" Target="http://www.fenqubiao.com/Core/JournalDetail.aspx?y=2020&amp;t=Current Sports Medicine Reports" TargetMode="External"/><Relationship Id="rId8502" Type="http://schemas.openxmlformats.org/officeDocument/2006/relationships/hyperlink" Target="http://www.fenqubiao.com/Core/JournalDetail.aspx?y=2020&amp;t=PERCEPTION" TargetMode="External"/><Relationship Id="rId8501" Type="http://schemas.openxmlformats.org/officeDocument/2006/relationships/hyperlink" Target="http://www.fenqubiao.com/Core/JournalDetail.aspx?y=2020&amp;t=Advances in Neonatal Care" TargetMode="External"/><Relationship Id="rId8500" Type="http://schemas.openxmlformats.org/officeDocument/2006/relationships/hyperlink" Target="http://www.fenqubiao.com/Core/JournalDetail.aspx?y=2020&amp;t=Journal of Cardiothoracic Surgery" TargetMode="External"/><Relationship Id="rId850" Type="http://schemas.openxmlformats.org/officeDocument/2006/relationships/hyperlink" Target="http://www.fenqubiao.com/Core/JournalDetail.aspx?y=2020&amp;t=IEEE TRANSACTIONS ON NEURAL SYSTEMS AND REHABILITATION ENGINEERING" TargetMode="External"/><Relationship Id="rId85" Type="http://schemas.openxmlformats.org/officeDocument/2006/relationships/hyperlink" Target="http://www.fenqubiao.com/Core/JournalDetail.aspx?y=2020&amp;t=AMERICAN JOURNAL OF SCIENCE" TargetMode="External"/><Relationship Id="rId8499" Type="http://schemas.openxmlformats.org/officeDocument/2006/relationships/hyperlink" Target="http://www.fenqubiao.com/Core/JournalDetail.aspx?y=2020&amp;t=Hepatitis Monthly" TargetMode="External"/><Relationship Id="rId8498" Type="http://schemas.openxmlformats.org/officeDocument/2006/relationships/hyperlink" Target="http://www.fenqubiao.com/Core/JournalDetail.aspx?y=2020&amp;t=Pharmacognosy Magazine" TargetMode="External"/><Relationship Id="rId8497" Type="http://schemas.openxmlformats.org/officeDocument/2006/relationships/hyperlink" Target="http://www.fenqubiao.com/Core/JournalDetail.aspx?y=2020&amp;t=World Journal of Clinical Cases" TargetMode="External"/><Relationship Id="rId8496" Type="http://schemas.openxmlformats.org/officeDocument/2006/relationships/hyperlink" Target="http://www.fenqubiao.com/Core/JournalDetail.aspx?y=2020&amp;t=Medicina-Lithuania" TargetMode="External"/><Relationship Id="rId8495" Type="http://schemas.openxmlformats.org/officeDocument/2006/relationships/hyperlink" Target="http://www.fenqubiao.com/Core/JournalDetail.aspx?y=2020&amp;t=JOURNAL OF MOTOR BEHAVIOR" TargetMode="External"/><Relationship Id="rId8494" Type="http://schemas.openxmlformats.org/officeDocument/2006/relationships/hyperlink" Target="http://www.fenqubiao.com/Core/JournalDetail.aspx?y=2020&amp;t=Acta Otorhinolaryngologica Italica" TargetMode="External"/><Relationship Id="rId8493" Type="http://schemas.openxmlformats.org/officeDocument/2006/relationships/hyperlink" Target="http://www.fenqubiao.com/Core/JournalDetail.aspx?y=2020&amp;t=JOURNAL OF NURSING CARE QUALITY" TargetMode="External"/><Relationship Id="rId8492" Type="http://schemas.openxmlformats.org/officeDocument/2006/relationships/hyperlink" Target="http://www.fenqubiao.com/Core/JournalDetail.aspx?y=2020&amp;t=Traffic Injury Prevention" TargetMode="External"/><Relationship Id="rId8491" Type="http://schemas.openxmlformats.org/officeDocument/2006/relationships/hyperlink" Target="http://www.fenqubiao.com/Core/JournalDetail.aspx?y=2020&amp;t=Philosophy Ethics and Humanities in Medicine" TargetMode="External"/><Relationship Id="rId8490" Type="http://schemas.openxmlformats.org/officeDocument/2006/relationships/hyperlink" Target="http://www.fenqubiao.com/Core/JournalDetail.aspx?y=2020&amp;t=PEDIATRIC TRANSPLANTATION" TargetMode="External"/><Relationship Id="rId849" Type="http://schemas.openxmlformats.org/officeDocument/2006/relationships/hyperlink" Target="http://www.fenqubiao.com/Core/JournalDetail.aspx?y=2020&amp;t=CIRP ANNALS-MANUFACTURING TECHNOLOGY" TargetMode="External"/><Relationship Id="rId8489" Type="http://schemas.openxmlformats.org/officeDocument/2006/relationships/hyperlink" Target="http://www.fenqubiao.com/Core/JournalDetail.aspx?y=2020&amp;t=METHODS OF INFORMATION IN MEDICINE" TargetMode="External"/><Relationship Id="rId8488" Type="http://schemas.openxmlformats.org/officeDocument/2006/relationships/hyperlink" Target="http://www.fenqubiao.com/Core/JournalDetail.aspx?y=2020&amp;t=Female Pelvic Medicine and Reconstructive Surgery" TargetMode="External"/><Relationship Id="rId8487" Type="http://schemas.openxmlformats.org/officeDocument/2006/relationships/hyperlink" Target="http://www.fenqubiao.com/Core/JournalDetail.aspx?y=2020&amp;t=Medical Law Review" TargetMode="External"/><Relationship Id="rId8486" Type="http://schemas.openxmlformats.org/officeDocument/2006/relationships/hyperlink" Target="http://www.fenqubiao.com/Core/JournalDetail.aspx?y=2020&amp;t=CONGENITAL ANOMALIES" TargetMode="External"/><Relationship Id="rId8485" Type="http://schemas.openxmlformats.org/officeDocument/2006/relationships/hyperlink" Target="http://www.fenqubiao.com/Core/JournalDetail.aspx?y=2020&amp;t=Seminars in Ophthalmology" TargetMode="External"/><Relationship Id="rId8484" Type="http://schemas.openxmlformats.org/officeDocument/2006/relationships/hyperlink" Target="http://www.fenqubiao.com/Core/JournalDetail.aspx?y=2020&amp;t=INTERNATIONAL OPHTHALMOLOGY" TargetMode="External"/><Relationship Id="rId8483" Type="http://schemas.openxmlformats.org/officeDocument/2006/relationships/hyperlink" Target="http://www.fenqubiao.com/Core/JournalDetail.aspx?y=2020&amp;t=Twin Research and Human Genetics" TargetMode="External"/><Relationship Id="rId8482" Type="http://schemas.openxmlformats.org/officeDocument/2006/relationships/hyperlink" Target="http://www.fenqubiao.com/Core/JournalDetail.aspx?y=2020&amp;t=NEFROLOGIA" TargetMode="External"/><Relationship Id="rId8481" Type="http://schemas.openxmlformats.org/officeDocument/2006/relationships/hyperlink" Target="http://www.fenqubiao.com/Core/JournalDetail.aspx?y=2020&amp;t=Cognitive Neuropsychiatry" TargetMode="External"/><Relationship Id="rId8480" Type="http://schemas.openxmlformats.org/officeDocument/2006/relationships/hyperlink" Target="http://www.fenqubiao.com/Core/JournalDetail.aspx?y=2020&amp;t=INTERNATIONAL JOURNAL OF IMPOTENCE RESEARCH" TargetMode="External"/><Relationship Id="rId848" Type="http://schemas.openxmlformats.org/officeDocument/2006/relationships/hyperlink" Target="http://www.fenqubiao.com/Core/JournalDetail.aspx?y=2020&amp;t=TUNNELLING AND UNDERGROUND SPACE TECHNOLOGY" TargetMode="External"/><Relationship Id="rId8479" Type="http://schemas.openxmlformats.org/officeDocument/2006/relationships/hyperlink" Target="http://www.fenqubiao.com/Core/JournalDetail.aspx?y=2020&amp;t=Canadian Journal of Infectious Diseases = Medical Microbiology" TargetMode="External"/><Relationship Id="rId8478" Type="http://schemas.openxmlformats.org/officeDocument/2006/relationships/hyperlink" Target="http://www.fenqubiao.com/Core/JournalDetail.aspx?y=2020&amp;t=Nutrition = Dietetics" TargetMode="External"/><Relationship Id="rId8477" Type="http://schemas.openxmlformats.org/officeDocument/2006/relationships/hyperlink" Target="http://www.fenqubiao.com/Core/JournalDetail.aspx?y=2020&amp;t=LANGUAGE SPEECH AND HEARING SERVICES IN SCHOOLS" TargetMode="External"/><Relationship Id="rId8476" Type="http://schemas.openxmlformats.org/officeDocument/2006/relationships/hyperlink" Target="http://www.fenqubiao.com/Core/JournalDetail.aspx?y=2020&amp;t=OPHTHALMIC GENETICS" TargetMode="External"/><Relationship Id="rId8475" Type="http://schemas.openxmlformats.org/officeDocument/2006/relationships/hyperlink" Target="http://www.fenqubiao.com/Core/JournalDetail.aspx?y=2020&amp;t=INTERNATIONAL JOURNAL OF REHABILITATION RESEARCH" TargetMode="External"/><Relationship Id="rId8474" Type="http://schemas.openxmlformats.org/officeDocument/2006/relationships/hyperlink" Target="http://www.fenqubiao.com/Core/JournalDetail.aspx?y=2020&amp;t=AUSTRALIAN DENTAL JOURNAL" TargetMode="External"/><Relationship Id="rId8473" Type="http://schemas.openxmlformats.org/officeDocument/2006/relationships/hyperlink" Target="http://www.fenqubiao.com/Core/JournalDetail.aspx?y=2020&amp;t=ADAPTED PHYSICAL ACTIVITY QUARTERLY" TargetMode="External"/><Relationship Id="rId8472" Type="http://schemas.openxmlformats.org/officeDocument/2006/relationships/hyperlink" Target="http://www.fenqubiao.com/Core/JournalDetail.aspx?y=2020&amp;t=NEW GENETICS AND SOCIETY" TargetMode="External"/><Relationship Id="rId8471" Type="http://schemas.openxmlformats.org/officeDocument/2006/relationships/hyperlink" Target="http://www.fenqubiao.com/Core/JournalDetail.aspx?y=2020&amp;t=ZEITSCHRIFT FUR GASTROENTEROLOGIE" TargetMode="External"/><Relationship Id="rId8470" Type="http://schemas.openxmlformats.org/officeDocument/2006/relationships/hyperlink" Target="http://www.fenqubiao.com/Core/JournalDetail.aspx?y=2020&amp;t=Revista da Sociedade Brasileira de Medicina Tropical" TargetMode="External"/><Relationship Id="rId847" Type="http://schemas.openxmlformats.org/officeDocument/2006/relationships/hyperlink" Target="http://www.fenqubiao.com/Core/JournalDetail.aspx?y=2020&amp;t=IEEE Robotics and Automation Letters" TargetMode="External"/><Relationship Id="rId8469" Type="http://schemas.openxmlformats.org/officeDocument/2006/relationships/hyperlink" Target="http://www.fenqubiao.com/Core/JournalDetail.aspx?y=2020&amp;t=ASSAY AND DRUG DEVELOPMENT TECHNOLOGIES" TargetMode="External"/><Relationship Id="rId8468" Type="http://schemas.openxmlformats.org/officeDocument/2006/relationships/hyperlink" Target="http://www.fenqubiao.com/Core/JournalDetail.aspx?y=2020&amp;t=Australian Endodontic Journal" TargetMode="External"/><Relationship Id="rId8467" Type="http://schemas.openxmlformats.org/officeDocument/2006/relationships/hyperlink" Target="http://www.fenqubiao.com/Core/JournalDetail.aspx?y=2020&amp;t=Applied Neuropsychology-Child" TargetMode="External"/><Relationship Id="rId8466" Type="http://schemas.openxmlformats.org/officeDocument/2006/relationships/hyperlink" Target="http://www.fenqubiao.com/Core/JournalDetail.aspx?y=2020&amp;t=Collegian" TargetMode="External"/><Relationship Id="rId8465" Type="http://schemas.openxmlformats.org/officeDocument/2006/relationships/hyperlink" Target="http://www.fenqubiao.com/Core/JournalDetail.aspx?y=2020&amp;t=International Journal of Occupational Medicine and Environmental Health" TargetMode="External"/><Relationship Id="rId8464" Type="http://schemas.openxmlformats.org/officeDocument/2006/relationships/hyperlink" Target="http://www.fenqubiao.com/Core/JournalDetail.aspx?y=2020&amp;t=PSYCHIATRIC GENETICS" TargetMode="External"/><Relationship Id="rId8463" Type="http://schemas.openxmlformats.org/officeDocument/2006/relationships/hyperlink" Target="http://www.fenqubiao.com/Core/JournalDetail.aspx?y=2020&amp;t=Noise = Health" TargetMode="External"/><Relationship Id="rId8462" Type="http://schemas.openxmlformats.org/officeDocument/2006/relationships/hyperlink" Target="http://www.fenqubiao.com/Core/JournalDetail.aspx?y=2020&amp;t=JANAC-JOURNAL OF THE ASSOCIATION OF NURSES IN AIDS CARE" TargetMode="External"/><Relationship Id="rId8461" Type="http://schemas.openxmlformats.org/officeDocument/2006/relationships/hyperlink" Target="http://www.fenqubiao.com/Core/JournalDetail.aspx?y=2020&amp;t=GERODONTOLOGY" TargetMode="External"/><Relationship Id="rId8460" Type="http://schemas.openxmlformats.org/officeDocument/2006/relationships/hyperlink" Target="http://www.fenqubiao.com/Core/JournalDetail.aspx?y=2020&amp;t=Journal of Oral = Facial Pain and Headache" TargetMode="External"/><Relationship Id="rId846" Type="http://schemas.openxmlformats.org/officeDocument/2006/relationships/hyperlink" Target="http://www.fenqubiao.com/Core/JournalDetail.aspx?y=2020&amp;t=PROGRESS IN ORGANIC COATINGS" TargetMode="External"/><Relationship Id="rId8459" Type="http://schemas.openxmlformats.org/officeDocument/2006/relationships/hyperlink" Target="http://www.fenqubiao.com/Core/JournalDetail.aspx?y=2020&amp;t=Translational Neuroscience" TargetMode="External"/><Relationship Id="rId8458" Type="http://schemas.openxmlformats.org/officeDocument/2006/relationships/hyperlink" Target="http://www.fenqubiao.com/Core/JournalDetail.aspx?y=2020&amp;t=Tumori J" TargetMode="External"/><Relationship Id="rId8457" Type="http://schemas.openxmlformats.org/officeDocument/2006/relationships/hyperlink" Target="http://www.fenqubiao.com/Core/JournalDetail.aspx?y=2020&amp;t=INTERNATIONAL JOURNAL OF TECHNOLOGY ASSESSMENT IN HEALTH CARE" TargetMode="External"/><Relationship Id="rId8456" Type="http://schemas.openxmlformats.org/officeDocument/2006/relationships/hyperlink" Target="http://www.fenqubiao.com/Core/JournalDetail.aspx?y=2020&amp;t=Journal of Clinical Research in Pediatric Endocrinology" TargetMode="External"/><Relationship Id="rId8455" Type="http://schemas.openxmlformats.org/officeDocument/2006/relationships/hyperlink" Target="http://www.fenqubiao.com/Core/JournalDetail.aspx?y=2020&amp;t=Sexual Health" TargetMode="External"/><Relationship Id="rId8454" Type="http://schemas.openxmlformats.org/officeDocument/2006/relationships/hyperlink" Target="http://www.fenqubiao.com/Core/JournalDetail.aspx?y=2020&amp;t=Journal of Human Kinetics" TargetMode="External"/><Relationship Id="rId8453" Type="http://schemas.openxmlformats.org/officeDocument/2006/relationships/hyperlink" Target="http://www.fenqubiao.com/Core/JournalDetail.aspx?y=2020&amp;t=Annals of Clinical Psychiatry" TargetMode="External"/><Relationship Id="rId8452" Type="http://schemas.openxmlformats.org/officeDocument/2006/relationships/hyperlink" Target="http://www.fenqubiao.com/Core/JournalDetail.aspx?y=2020&amp;t=ANNALS OF OTOLOGY RHINOLOGY AND LARYNGOLOGY" TargetMode="External"/><Relationship Id="rId8451" Type="http://schemas.openxmlformats.org/officeDocument/2006/relationships/hyperlink" Target="http://www.fenqubiao.com/Core/JournalDetail.aspx?y=2020&amp;t=Journal of Lower Genital Tract Disease" TargetMode="External"/><Relationship Id="rId8450" Type="http://schemas.openxmlformats.org/officeDocument/2006/relationships/hyperlink" Target="http://www.fenqubiao.com/Core/JournalDetail.aspx?y=2020&amp;t=International Journal of Mental Health and Addiction" TargetMode="External"/><Relationship Id="rId845" Type="http://schemas.openxmlformats.org/officeDocument/2006/relationships/hyperlink" Target="http://www.fenqubiao.com/Core/JournalDetail.aspx?y=2020&amp;t=COMPUTERS = INDUSTRIAL ENGINEERING" TargetMode="External"/><Relationship Id="rId8449" Type="http://schemas.openxmlformats.org/officeDocument/2006/relationships/hyperlink" Target="http://www.fenqubiao.com/Core/JournalDetail.aspx?y=2020&amp;t=INDIAN JOURNAL OF MEDICAL RESEARCH" TargetMode="External"/><Relationship Id="rId8448" Type="http://schemas.openxmlformats.org/officeDocument/2006/relationships/hyperlink" Target="http://www.fenqubiao.com/Core/JournalDetail.aspx?y=2020&amp;t=Australian Occupational Therapy Journal" TargetMode="External"/><Relationship Id="rId8447" Type="http://schemas.openxmlformats.org/officeDocument/2006/relationships/hyperlink" Target="http://www.fenqubiao.com/Core/JournalDetail.aspx?y=2020&amp;t=IN VIVO" TargetMode="External"/><Relationship Id="rId8446" Type="http://schemas.openxmlformats.org/officeDocument/2006/relationships/hyperlink" Target="http://www.fenqubiao.com/Core/JournalDetail.aspx?y=2020&amp;t=AURIS NASUS LARYNX" TargetMode="External"/><Relationship Id="rId8445" Type="http://schemas.openxmlformats.org/officeDocument/2006/relationships/hyperlink" Target="http://www.fenqubiao.com/Core/JournalDetail.aspx?y=2020&amp;t=REVISTA DO INSTITUTO DE MEDICINA TROPICAL DE SAO PAULO" TargetMode="External"/><Relationship Id="rId8444" Type="http://schemas.openxmlformats.org/officeDocument/2006/relationships/hyperlink" Target="http://www.fenqubiao.com/Core/JournalDetail.aspx?y=2020&amp;t=Advances in Skin = Wound Care" TargetMode="External"/><Relationship Id="rId8443" Type="http://schemas.openxmlformats.org/officeDocument/2006/relationships/hyperlink" Target="http://www.fenqubiao.com/Core/JournalDetail.aspx?y=2020&amp;t=INDIAN JOURNAL OF DERMATOLOGY" TargetMode="External"/><Relationship Id="rId8442" Type="http://schemas.openxmlformats.org/officeDocument/2006/relationships/hyperlink" Target="http://www.fenqubiao.com/Core/JournalDetail.aspx?y=2020&amp;t=OCCUPATIONAL MEDICINE-OXFORD" TargetMode="External"/><Relationship Id="rId8441" Type="http://schemas.openxmlformats.org/officeDocument/2006/relationships/hyperlink" Target="http://www.fenqubiao.com/Core/JournalDetail.aspx?y=2020&amp;t=Arhiv za Higijenu Rada i Toksikologiju-Archives of Industrial Hygiene and Toxicology" TargetMode="External"/><Relationship Id="rId8440" Type="http://schemas.openxmlformats.org/officeDocument/2006/relationships/hyperlink" Target="http://www.fenqubiao.com/Core/JournalDetail.aspx?y=2020&amp;t=Hematology" TargetMode="External"/><Relationship Id="rId844" Type="http://schemas.openxmlformats.org/officeDocument/2006/relationships/hyperlink" Target="http://www.fenqubiao.com/Core/JournalDetail.aspx?y=2020&amp;t=LWT-FOOD SCIENCE AND TECHNOLOGY" TargetMode="External"/><Relationship Id="rId8439" Type="http://schemas.openxmlformats.org/officeDocument/2006/relationships/hyperlink" Target="http://www.fenqubiao.com/Core/JournalDetail.aspx?y=2020&amp;t=Developmental Neurorehabilitation" TargetMode="External"/><Relationship Id="rId8438" Type="http://schemas.openxmlformats.org/officeDocument/2006/relationships/hyperlink" Target="http://www.fenqubiao.com/Core/JournalDetail.aspx?y=2020&amp;t=CROATIAN MEDICAL JOURNAL" TargetMode="External"/><Relationship Id="rId8437" Type="http://schemas.openxmlformats.org/officeDocument/2006/relationships/hyperlink" Target="http://www.fenqubiao.com/Core/JournalDetail.aspx?y=2020&amp;t=NUCLEAR MEDICINE COMMUNICATIONS" TargetMode="External"/><Relationship Id="rId8436" Type="http://schemas.openxmlformats.org/officeDocument/2006/relationships/hyperlink" Target="http://www.fenqubiao.com/Core/JournalDetail.aspx?y=2020&amp;t=SPORTS MEDICINE AND ARTHROSCOPY REVIEW" TargetMode="External"/><Relationship Id="rId8435" Type="http://schemas.openxmlformats.org/officeDocument/2006/relationships/hyperlink" Target="http://www.fenqubiao.com/Core/JournalDetail.aspx?y=2020&amp;t=Pain Management Nursing" TargetMode="External"/><Relationship Id="rId8434" Type="http://schemas.openxmlformats.org/officeDocument/2006/relationships/hyperlink" Target="http://www.fenqubiao.com/Core/JournalDetail.aspx?y=2020&amp;t=CLINICAL OBSTETRICS AND GYNECOLOGY" TargetMode="External"/><Relationship Id="rId8433" Type="http://schemas.openxmlformats.org/officeDocument/2006/relationships/hyperlink" Target="http://www.fenqubiao.com/Core/JournalDetail.aspx?y=2020&amp;t=KAOHSIUNG JOURNAL OF MEDICAL SCIENCES" TargetMode="External"/><Relationship Id="rId8432" Type="http://schemas.openxmlformats.org/officeDocument/2006/relationships/hyperlink" Target="http://www.fenqubiao.com/Core/JournalDetail.aspx?y=2020&amp;t=INTERNATIONAL JOURNAL OF HEALTH SERVICES" TargetMode="External"/><Relationship Id="rId8431" Type="http://schemas.openxmlformats.org/officeDocument/2006/relationships/hyperlink" Target="http://www.fenqubiao.com/Core/JournalDetail.aspx?y=2020&amp;t=JOURNAL OF INTERVENTIONAL CARDIAC ELECTROPHYSIOLOGY" TargetMode="External"/><Relationship Id="rId8430" Type="http://schemas.openxmlformats.org/officeDocument/2006/relationships/hyperlink" Target="http://www.fenqubiao.com/Core/JournalDetail.aspx?y=2020&amp;t=Anatomical Record-Advances in Integrative Anatomy and Evolutionary Biology" TargetMode="External"/><Relationship Id="rId843" Type="http://schemas.openxmlformats.org/officeDocument/2006/relationships/hyperlink" Target="http://www.fenqubiao.com/Core/JournalDetail.aspx?y=2020&amp;t=Structural Control = Health Monitoring" TargetMode="External"/><Relationship Id="rId8429" Type="http://schemas.openxmlformats.org/officeDocument/2006/relationships/hyperlink" Target="http://www.fenqubiao.com/Core/JournalDetail.aspx?y=2020&amp;t=Informatics for Health = Social Care" TargetMode="External"/><Relationship Id="rId8428" Type="http://schemas.openxmlformats.org/officeDocument/2006/relationships/hyperlink" Target="http://www.fenqubiao.com/Core/JournalDetail.aspx?y=2020&amp;t=ANNALS OF PLASTIC SURGERY" TargetMode="External"/><Relationship Id="rId8427" Type="http://schemas.openxmlformats.org/officeDocument/2006/relationships/hyperlink" Target="http://www.fenqubiao.com/Core/JournalDetail.aspx?y=2020&amp;t=CYTOPATHOLOGY" TargetMode="External"/><Relationship Id="rId8426" Type="http://schemas.openxmlformats.org/officeDocument/2006/relationships/hyperlink" Target="http://www.fenqubiao.com/Core/JournalDetail.aspx?y=2020&amp;t=MICROBIOLOGY AND IMMUNOLOGY" TargetMode="External"/><Relationship Id="rId8425" Type="http://schemas.openxmlformats.org/officeDocument/2006/relationships/hyperlink" Target="http://www.fenqubiao.com/Core/JournalDetail.aspx?y=2020&amp;t=EUROPEAN JOURNAL OF PEDIATRIC SURGERY" TargetMode="External"/><Relationship Id="rId8424" Type="http://schemas.openxmlformats.org/officeDocument/2006/relationships/hyperlink" Target="http://www.fenqubiao.com/Core/JournalDetail.aspx?y=2020&amp;t=SCANDINAVIAN JOURNAL OF CLINICAL = LABORATORY INVESTIGATION" TargetMode="External"/><Relationship Id="rId8423" Type="http://schemas.openxmlformats.org/officeDocument/2006/relationships/hyperlink" Target="http://www.fenqubiao.com/Core/JournalDetail.aspx?y=2020&amp;t=INTERNATIONAL JOURNAL OF PROSTHODONTICS" TargetMode="External"/><Relationship Id="rId8422" Type="http://schemas.openxmlformats.org/officeDocument/2006/relationships/hyperlink" Target="http://www.fenqubiao.com/Core/JournalDetail.aspx?y=2020&amp;t=Libyan Journal of Medicine" TargetMode="External"/><Relationship Id="rId8421" Type="http://schemas.openxmlformats.org/officeDocument/2006/relationships/hyperlink" Target="http://www.fenqubiao.com/Core/JournalDetail.aspx?y=2020&amp;t=Journal of Healthcare Engineering" TargetMode="External"/><Relationship Id="rId8420" Type="http://schemas.openxmlformats.org/officeDocument/2006/relationships/hyperlink" Target="http://www.fenqubiao.com/Core/JournalDetail.aspx?y=2020&amp;t=Annals of Thoracic Medicine" TargetMode="External"/><Relationship Id="rId842" Type="http://schemas.openxmlformats.org/officeDocument/2006/relationships/hyperlink" Target="http://www.fenqubiao.com/Core/JournalDetail.aspx?y=2020&amp;t=USER MODELING AND USER-ADAPTED INTERACTION" TargetMode="External"/><Relationship Id="rId8419" Type="http://schemas.openxmlformats.org/officeDocument/2006/relationships/hyperlink" Target="http://www.fenqubiao.com/Core/JournalDetail.aspx?y=2020&amp;t=Current Opinion in Otolaryngology = Head and Neck Surgery" TargetMode="External"/><Relationship Id="rId8418" Type="http://schemas.openxmlformats.org/officeDocument/2006/relationships/hyperlink" Target="http://www.fenqubiao.com/Core/JournalDetail.aspx?y=2020&amp;t=SPORT PSYCHOLOGIST" TargetMode="External"/><Relationship Id="rId8417" Type="http://schemas.openxmlformats.org/officeDocument/2006/relationships/hyperlink" Target="http://www.fenqubiao.com/Core/JournalDetail.aspx?y=2020&amp;t=Mediterranean Journal of Hematology and Infectious Diseases" TargetMode="External"/><Relationship Id="rId8416" Type="http://schemas.openxmlformats.org/officeDocument/2006/relationships/hyperlink" Target="http://www.fenqubiao.com/Core/JournalDetail.aspx?y=2020&amp;t=JOURNAL OF INVASIVE CARDIOLOGY" TargetMode="External"/><Relationship Id="rId8415" Type="http://schemas.openxmlformats.org/officeDocument/2006/relationships/hyperlink" Target="http://www.fenqubiao.com/Core/JournalDetail.aspx?y=2020&amp;t=International Journal of Older People Nursing" TargetMode="External"/><Relationship Id="rId8414" Type="http://schemas.openxmlformats.org/officeDocument/2006/relationships/hyperlink" Target="http://www.fenqubiao.com/Core/JournalDetail.aspx?y=2020&amp;t=MEDECINE ET MALADIES INFECTIEUSES" TargetMode="External"/><Relationship Id="rId8413" Type="http://schemas.openxmlformats.org/officeDocument/2006/relationships/hyperlink" Target="http://www.fenqubiao.com/Core/JournalDetail.aspx?y=2020&amp;t=WESTERN JOURNAL OF NURSING RESEARCH" TargetMode="External"/><Relationship Id="rId8412" Type="http://schemas.openxmlformats.org/officeDocument/2006/relationships/hyperlink" Target="http://www.fenqubiao.com/Core/JournalDetail.aspx?y=2020&amp;t=Journal of Drugs in Dermatology" TargetMode="External"/><Relationship Id="rId8411" Type="http://schemas.openxmlformats.org/officeDocument/2006/relationships/hyperlink" Target="http://www.fenqubiao.com/Core/JournalDetail.aspx?y=2020&amp;t=Journal of X-Ray Science and Technology" TargetMode="External"/><Relationship Id="rId8410" Type="http://schemas.openxmlformats.org/officeDocument/2006/relationships/hyperlink" Target="http://www.fenqubiao.com/Core/JournalDetail.aspx?y=2020&amp;t=Journal of Periodontal and Implant Science" TargetMode="External"/><Relationship Id="rId841" Type="http://schemas.openxmlformats.org/officeDocument/2006/relationships/hyperlink" Target="http://www.fenqubiao.com/Core/JournalDetail.aspx?y=2020&amp;t=Journal of Energy Storage" TargetMode="External"/><Relationship Id="rId8409" Type="http://schemas.openxmlformats.org/officeDocument/2006/relationships/hyperlink" Target="http://www.fenqubiao.com/Core/JournalDetail.aspx?y=2020&amp;t=JOURNAL OF APPLIED BIOMECHANICS" TargetMode="External"/><Relationship Id="rId8408" Type="http://schemas.openxmlformats.org/officeDocument/2006/relationships/hyperlink" Target="http://www.fenqubiao.com/Core/JournalDetail.aspx?y=2020&amp;t=INTERNATIONAL JOURNAL OF STD = AIDS" TargetMode="External"/><Relationship Id="rId8407" Type="http://schemas.openxmlformats.org/officeDocument/2006/relationships/hyperlink" Target="http://www.fenqubiao.com/Core/JournalDetail.aspx?y=2020&amp;t=Journal of Pediatric Oncology Nursing" TargetMode="External"/><Relationship Id="rId8406" Type="http://schemas.openxmlformats.org/officeDocument/2006/relationships/hyperlink" Target="http://www.fenqubiao.com/Core/JournalDetail.aspx?y=2020&amp;t=ANATOMICAL SCIENCE INTERNATIONAL" TargetMode="External"/><Relationship Id="rId8405" Type="http://schemas.openxmlformats.org/officeDocument/2006/relationships/hyperlink" Target="http://www.fenqubiao.com/Core/JournalDetail.aspx?y=2020&amp;t=Seminars in Oncology Nursing" TargetMode="External"/><Relationship Id="rId8404" Type="http://schemas.openxmlformats.org/officeDocument/2006/relationships/hyperlink" Target="http://www.fenqubiao.com/Core/JournalDetail.aspx?y=2020&amp;t=JSLS-Journal of the Society of Laparoendoscopic Surgeons" TargetMode="External"/><Relationship Id="rId8403" Type="http://schemas.openxmlformats.org/officeDocument/2006/relationships/hyperlink" Target="http://www.fenqubiao.com/Core/JournalDetail.aspx?y=2020&amp;t=Korean Journal of Orthodontics" TargetMode="External"/><Relationship Id="rId8402" Type="http://schemas.openxmlformats.org/officeDocument/2006/relationships/hyperlink" Target="http://www.fenqubiao.com/Core/JournalDetail.aspx?y=2020&amp;t=Brazilian Journal of Otorhinolaryngology" TargetMode="External"/><Relationship Id="rId8401" Type="http://schemas.openxmlformats.org/officeDocument/2006/relationships/hyperlink" Target="http://www.fenqubiao.com/Core/JournalDetail.aspx?y=2020&amp;t=AMERICAN JOURNAL OF NURSING" TargetMode="External"/><Relationship Id="rId8400" Type="http://schemas.openxmlformats.org/officeDocument/2006/relationships/hyperlink" Target="http://www.fenqubiao.com/Core/JournalDetail.aspx?y=2020&amp;t=JOURNAL OF CUTANEOUS PATHOLOGY" TargetMode="External"/><Relationship Id="rId840" Type="http://schemas.openxmlformats.org/officeDocument/2006/relationships/hyperlink" Target="http://www.fenqubiao.com/Core/JournalDetail.aspx?y=2020&amp;t=International Journal of Greenhouse Gas Control" TargetMode="External"/><Relationship Id="rId84" Type="http://schemas.openxmlformats.org/officeDocument/2006/relationships/hyperlink" Target="http://www.fenqubiao.com/Core/JournalDetail.aspx?y=2020&amp;t=SPACE WEATHER-THE INTERNATIONAL JOURNAL OF RESEARCH AND APPLICATIONS" TargetMode="External"/><Relationship Id="rId8399" Type="http://schemas.openxmlformats.org/officeDocument/2006/relationships/hyperlink" Target="http://www.fenqubiao.com/Core/JournalDetail.aspx?y=2020&amp;t=GYNECOLOGICAL ENDOCRINOLOGY" TargetMode="External"/><Relationship Id="rId8398" Type="http://schemas.openxmlformats.org/officeDocument/2006/relationships/hyperlink" Target="http://www.fenqubiao.com/Core/JournalDetail.aspx?y=2020&amp;t=DENTAL TRAUMATOLOGY" TargetMode="External"/><Relationship Id="rId8397" Type="http://schemas.openxmlformats.org/officeDocument/2006/relationships/hyperlink" Target="http://www.fenqubiao.com/Core/JournalDetail.aspx?y=2020&amp;t=BMC EMERGENCY MEDICINE" TargetMode="External"/><Relationship Id="rId8396" Type="http://schemas.openxmlformats.org/officeDocument/2006/relationships/hyperlink" Target="http://www.fenqubiao.com/Core/JournalDetail.aspx?y=2020&amp;t=Arquivos Brasileiros de Cardiologia" TargetMode="External"/><Relationship Id="rId8395" Type="http://schemas.openxmlformats.org/officeDocument/2006/relationships/hyperlink" Target="http://www.fenqubiao.com/Core/JournalDetail.aspx?y=2020&amp;t=Scandinavian Journal of Urology" TargetMode="External"/><Relationship Id="rId8394" Type="http://schemas.openxmlformats.org/officeDocument/2006/relationships/hyperlink" Target="http://www.fenqubiao.com/Core/JournalDetail.aspx?y=2020&amp;t=TOHOKU JOURNAL OF EXPERIMENTAL MEDICINE" TargetMode="External"/><Relationship Id="rId8393" Type="http://schemas.openxmlformats.org/officeDocument/2006/relationships/hyperlink" Target="http://www.fenqubiao.com/Core/JournalDetail.aspx?y=2020&amp;t=JOURNAL OF INVESTIGATIVE SURGERY" TargetMode="External"/><Relationship Id="rId8392" Type="http://schemas.openxmlformats.org/officeDocument/2006/relationships/hyperlink" Target="http://www.fenqubiao.com/Core/JournalDetail.aspx?y=2020&amp;t=TRANSFUSION AND APHERESIS SCIENCE" TargetMode="External"/><Relationship Id="rId8391" Type="http://schemas.openxmlformats.org/officeDocument/2006/relationships/hyperlink" Target="http://www.fenqubiao.com/Core/JournalDetail.aspx?y=2020&amp;t=Progress in Orthodontics" TargetMode="External"/><Relationship Id="rId8390" Type="http://schemas.openxmlformats.org/officeDocument/2006/relationships/hyperlink" Target="http://www.fenqubiao.com/Core/JournalDetail.aspx?y=2020&amp;t=International Journal of Speech-Language Pathology" TargetMode="External"/><Relationship Id="rId839" Type="http://schemas.openxmlformats.org/officeDocument/2006/relationships/hyperlink" Target="http://www.fenqubiao.com/Core/JournalDetail.aspx?y=2020&amp;t=HUMAN-COMPUTER INTERACTION" TargetMode="External"/><Relationship Id="rId8389" Type="http://schemas.openxmlformats.org/officeDocument/2006/relationships/hyperlink" Target="http://www.fenqubiao.com/Core/JournalDetail.aspx?y=2020&amp;t=Psychiatry Investigation" TargetMode="External"/><Relationship Id="rId8388" Type="http://schemas.openxmlformats.org/officeDocument/2006/relationships/hyperlink" Target="http://www.fenqubiao.com/Core/JournalDetail.aspx?y=2020&amp;t=JOURNAL OF BIOLOGICAL REGULATORS AND HOMEOSTATIC AGENTS" TargetMode="External"/><Relationship Id="rId8387" Type="http://schemas.openxmlformats.org/officeDocument/2006/relationships/hyperlink" Target="http://www.fenqubiao.com/Core/JournalDetail.aspx?y=2020&amp;t=Journal of Cosmetic Dermatology" TargetMode="External"/><Relationship Id="rId8386" Type="http://schemas.openxmlformats.org/officeDocument/2006/relationships/hyperlink" Target="http://www.fenqubiao.com/Core/JournalDetail.aspx?y=2020&amp;t=Emergency Medicine Australasia" TargetMode="External"/><Relationship Id="rId8385" Type="http://schemas.openxmlformats.org/officeDocument/2006/relationships/hyperlink" Target="http://www.fenqubiao.com/Core/JournalDetail.aspx?y=2020&amp;t=International Emergency Nursing" TargetMode="External"/><Relationship Id="rId8384" Type="http://schemas.openxmlformats.org/officeDocument/2006/relationships/hyperlink" Target="http://www.fenqubiao.com/Core/JournalDetail.aspx?y=2020&amp;t=Accountability in Research-Policies and Quality Assurance" TargetMode="External"/><Relationship Id="rId8383" Type="http://schemas.openxmlformats.org/officeDocument/2006/relationships/hyperlink" Target="http://www.fenqubiao.com/Core/JournalDetail.aspx?y=2020&amp;t=JOURNAL OF CARDIAC SURGERY" TargetMode="External"/><Relationship Id="rId8382" Type="http://schemas.openxmlformats.org/officeDocument/2006/relationships/hyperlink" Target="http://www.fenqubiao.com/Core/JournalDetail.aspx?y=2020&amp;t=LEARNING = BEHAVIOR" TargetMode="External"/><Relationship Id="rId8381" Type="http://schemas.openxmlformats.org/officeDocument/2006/relationships/hyperlink" Target="http://www.fenqubiao.com/Core/JournalDetail.aspx?y=2020&amp;t=Journal of Cardiovascular Medicine" TargetMode="External"/><Relationship Id="rId8380" Type="http://schemas.openxmlformats.org/officeDocument/2006/relationships/hyperlink" Target="http://www.fenqubiao.com/Core/JournalDetail.aspx?y=2020&amp;t=Psychogeriatrics" TargetMode="External"/><Relationship Id="rId838" Type="http://schemas.openxmlformats.org/officeDocument/2006/relationships/hyperlink" Target="http://www.fenqubiao.com/Core/JournalDetail.aspx?y=2020&amp;t=Sustainable Production and Consumption" TargetMode="External"/><Relationship Id="rId8379" Type="http://schemas.openxmlformats.org/officeDocument/2006/relationships/hyperlink" Target="http://www.fenqubiao.com/Core/JournalDetail.aspx?y=2020&amp;t=Orthodontics = Craniofacial Research" TargetMode="External"/><Relationship Id="rId8378" Type="http://schemas.openxmlformats.org/officeDocument/2006/relationships/hyperlink" Target="http://www.fenqubiao.com/Core/JournalDetail.aspx?y=2020&amp;t=Surgical Innovation" TargetMode="External"/><Relationship Id="rId8377" Type="http://schemas.openxmlformats.org/officeDocument/2006/relationships/hyperlink" Target="http://www.fenqubiao.com/Core/JournalDetail.aspx?y=2020&amp;t=ORTHOPEDICS" TargetMode="External"/><Relationship Id="rId8376" Type="http://schemas.openxmlformats.org/officeDocument/2006/relationships/hyperlink" Target="http://www.fenqubiao.com/Core/JournalDetail.aspx?y=2020&amp;t=Critical Care Nurse" TargetMode="External"/><Relationship Id="rId8375" Type="http://schemas.openxmlformats.org/officeDocument/2006/relationships/hyperlink" Target="http://www.fenqubiao.com/Core/JournalDetail.aspx?y=2020&amp;t=Archives of Disease in Childhood-Education and Practice Edition" TargetMode="External"/><Relationship Id="rId8374" Type="http://schemas.openxmlformats.org/officeDocument/2006/relationships/hyperlink" Target="http://www.fenqubiao.com/Core/JournalDetail.aspx?y=2020&amp;t=ALLERGOLOGIA ET IMMUNOPATHOLOGIA" TargetMode="External"/><Relationship Id="rId8373" Type="http://schemas.openxmlformats.org/officeDocument/2006/relationships/hyperlink" Target="http://www.fenqubiao.com/Core/JournalDetail.aspx?y=2020&amp;t=Korean Journal of Pain" TargetMode="External"/><Relationship Id="rId8372" Type="http://schemas.openxmlformats.org/officeDocument/2006/relationships/hyperlink" Target="http://www.fenqubiao.com/Core/JournalDetail.aspx?y=2020&amp;t=HONG KONG MEDICAL JOURNAL" TargetMode="External"/><Relationship Id="rId8371" Type="http://schemas.openxmlformats.org/officeDocument/2006/relationships/hyperlink" Target="http://www.fenqubiao.com/Core/JournalDetail.aspx?y=2020&amp;t=Paediatrics and International Child Health" TargetMode="External"/><Relationship Id="rId8370" Type="http://schemas.openxmlformats.org/officeDocument/2006/relationships/hyperlink" Target="http://www.fenqubiao.com/Core/JournalDetail.aspx?y=2020&amp;t=Pediatrics and Neonatology" TargetMode="External"/><Relationship Id="rId837" Type="http://schemas.openxmlformats.org/officeDocument/2006/relationships/hyperlink" Target="http://www.fenqubiao.com/Core/JournalDetail.aspx?y=2020&amp;t=IET Renewable Power Generation" TargetMode="External"/><Relationship Id="rId8369" Type="http://schemas.openxmlformats.org/officeDocument/2006/relationships/hyperlink" Target="http://www.fenqubiao.com/Core/JournalDetail.aspx?y=2020&amp;t=Clinical Nursing Research" TargetMode="External"/><Relationship Id="rId8368" Type="http://schemas.openxmlformats.org/officeDocument/2006/relationships/hyperlink" Target="http://www.fenqubiao.com/Core/JournalDetail.aspx?y=2020&amp;t=EUROPEAN JOURNAL OF CONTRACEPTION AND REPRODUCTIVE HEALTH CARE" TargetMode="External"/><Relationship Id="rId8367" Type="http://schemas.openxmlformats.org/officeDocument/2006/relationships/hyperlink" Target="http://www.fenqubiao.com/Core/JournalDetail.aspx?y=2020&amp;t=INTERNATIONAL ANGIOLOGY" TargetMode="External"/><Relationship Id="rId8366" Type="http://schemas.openxmlformats.org/officeDocument/2006/relationships/hyperlink" Target="http://www.fenqubiao.com/Core/JournalDetail.aspx?y=2020&amp;t=PEDIATRIC CARDIOLOGY" TargetMode="External"/><Relationship Id="rId8365" Type="http://schemas.openxmlformats.org/officeDocument/2006/relationships/hyperlink" Target="http://www.fenqubiao.com/Core/JournalDetail.aspx?y=2020&amp;t=AMERICAN JOURNAL OF SPEECH-LANGUAGE PATHOLOGY" TargetMode="External"/><Relationship Id="rId8364" Type="http://schemas.openxmlformats.org/officeDocument/2006/relationships/hyperlink" Target="http://www.fenqubiao.com/Core/JournalDetail.aspx?y=2020&amp;t=JOURNAL OF LABELLED COMPOUNDS = RADIOPHARMACEUTICALS" TargetMode="External"/><Relationship Id="rId8363" Type="http://schemas.openxmlformats.org/officeDocument/2006/relationships/hyperlink" Target="http://www.fenqubiao.com/Core/JournalDetail.aspx?y=2020&amp;t=Journal of Applied Clinical Medical Physics" TargetMode="External"/><Relationship Id="rId8362" Type="http://schemas.openxmlformats.org/officeDocument/2006/relationships/hyperlink" Target="http://www.fenqubiao.com/Core/JournalDetail.aspx?y=2020&amp;t=JOURNAL OF PUBLIC HEALTH DENTISTRY" TargetMode="External"/><Relationship Id="rId8361" Type="http://schemas.openxmlformats.org/officeDocument/2006/relationships/hyperlink" Target="http://www.fenqubiao.com/Core/JournalDetail.aspx?y=2020&amp;t=WOUNDS-A COMPENDIUM OF CLINICAL RESEARCH AND PRACTICE" TargetMode="External"/><Relationship Id="rId8360" Type="http://schemas.openxmlformats.org/officeDocument/2006/relationships/hyperlink" Target="http://www.fenqubiao.com/Core/JournalDetail.aspx?y=2020&amp;t=MICROSCOPY RESEARCH AND TECHNIQUE" TargetMode="External"/><Relationship Id="rId836" Type="http://schemas.openxmlformats.org/officeDocument/2006/relationships/hyperlink" Target="http://www.fenqubiao.com/Core/JournalDetail.aspx?y=2020&amp;t=ADVANCED ENGINEERING INFORMATICS" TargetMode="External"/><Relationship Id="rId8359" Type="http://schemas.openxmlformats.org/officeDocument/2006/relationships/hyperlink" Target="http://www.fenqubiao.com/Core/JournalDetail.aspx?y=2020&amp;t=JOURNAL OF PERINATAL MEDICINE" TargetMode="External"/><Relationship Id="rId8358" Type="http://schemas.openxmlformats.org/officeDocument/2006/relationships/hyperlink" Target="http://www.fenqubiao.com/Core/JournalDetail.aspx?y=2020&amp;t=OPTOMETRY AND VISION SCIENCE" TargetMode="External"/><Relationship Id="rId8357" Type="http://schemas.openxmlformats.org/officeDocument/2006/relationships/hyperlink" Target="http://www.fenqubiao.com/Core/JournalDetail.aspx?y=2020&amp;t=PSYCHOPATHOLOGY" TargetMode="External"/><Relationship Id="rId8356" Type="http://schemas.openxmlformats.org/officeDocument/2006/relationships/hyperlink" Target="http://www.fenqubiao.com/Core/JournalDetail.aspx?y=2020&amp;t=Chiropractic = Manual Therapies" TargetMode="External"/><Relationship Id="rId8355" Type="http://schemas.openxmlformats.org/officeDocument/2006/relationships/hyperlink" Target="http://www.fenqubiao.com/Core/JournalDetail.aspx?y=2020&amp;t=PEDIATRIC SURGERY INTERNATIONAL" TargetMode="External"/><Relationship Id="rId8354" Type="http://schemas.openxmlformats.org/officeDocument/2006/relationships/hyperlink" Target="http://www.fenqubiao.com/Core/JournalDetail.aspx?y=2020&amp;t=JOURNAL OF CUTANEOUS MEDICINE AND SURGERY" TargetMode="External"/><Relationship Id="rId8353" Type="http://schemas.openxmlformats.org/officeDocument/2006/relationships/hyperlink" Target="http://www.fenqubiao.com/Core/JournalDetail.aspx?y=2020&amp;t=Journal of Anesthesia" TargetMode="External"/><Relationship Id="rId8352" Type="http://schemas.openxmlformats.org/officeDocument/2006/relationships/hyperlink" Target="http://www.fenqubiao.com/Core/JournalDetail.aspx?y=2020&amp;t=ANZ JOURNAL OF SURGERY" TargetMode="External"/><Relationship Id="rId8351" Type="http://schemas.openxmlformats.org/officeDocument/2006/relationships/hyperlink" Target="http://www.fenqubiao.com/Core/JournalDetail.aspx?y=2020&amp;t=JOURNAL OF COMMUNICATION DISORDERS" TargetMode="External"/><Relationship Id="rId8350" Type="http://schemas.openxmlformats.org/officeDocument/2006/relationships/hyperlink" Target="http://www.fenqubiao.com/Core/JournalDetail.aspx?y=2020&amp;t=PEDIATRIC EXERCISE SCIENCE" TargetMode="External"/><Relationship Id="rId835" Type="http://schemas.openxmlformats.org/officeDocument/2006/relationships/hyperlink" Target="http://www.fenqubiao.com/Core/JournalDetail.aspx?y=2020&amp;t=TRIBOLOGY INTERNATIONAL" TargetMode="External"/><Relationship Id="rId8349" Type="http://schemas.openxmlformats.org/officeDocument/2006/relationships/hyperlink" Target="http://www.fenqubiao.com/Core/JournalDetail.aspx?y=2020&amp;t=JOURNAL OF PUBLIC HEALTH POLICY" TargetMode="External"/><Relationship Id="rId8348" Type="http://schemas.openxmlformats.org/officeDocument/2006/relationships/hyperlink" Target="http://www.fenqubiao.com/Core/JournalDetail.aspx?y=2020&amp;t=Medicina Oral Patologia Oral y Cirugia Bucal" TargetMode="External"/><Relationship Id="rId8347" Type="http://schemas.openxmlformats.org/officeDocument/2006/relationships/hyperlink" Target="http://www.fenqubiao.com/Core/JournalDetail.aspx?y=2020&amp;t=Nursing Inquiry" TargetMode="External"/><Relationship Id="rId8346" Type="http://schemas.openxmlformats.org/officeDocument/2006/relationships/hyperlink" Target="http://www.fenqubiao.com/Core/JournalDetail.aspx?y=2020&amp;t=FOLIA PARASITOLOGICA" TargetMode="External"/><Relationship Id="rId8345" Type="http://schemas.openxmlformats.org/officeDocument/2006/relationships/hyperlink" Target="http://www.fenqubiao.com/Core/JournalDetail.aspx?y=2020&amp;t=ACTA NEUROBIOLOGIAE EXPERIMENTALIS" TargetMode="External"/><Relationship Id="rId8344" Type="http://schemas.openxmlformats.org/officeDocument/2006/relationships/hyperlink" Target="http://www.fenqubiao.com/Core/JournalDetail.aspx?y=2020&amp;t=AMERICAN JOURNAL OF HUMAN BIOLOGY" TargetMode="External"/><Relationship Id="rId8343" Type="http://schemas.openxmlformats.org/officeDocument/2006/relationships/hyperlink" Target="http://www.fenqubiao.com/Core/JournalDetail.aspx?y=2020&amp;t=JOURNAL OF CLINICAL LABORATORY ANALYSIS" TargetMode="External"/><Relationship Id="rId8342" Type="http://schemas.openxmlformats.org/officeDocument/2006/relationships/hyperlink" Target="http://www.fenqubiao.com/Core/JournalDetail.aspx?y=2020&amp;t=Canadian Respiratory Journal" TargetMode="External"/><Relationship Id="rId8341" Type="http://schemas.openxmlformats.org/officeDocument/2006/relationships/hyperlink" Target="http://www.fenqubiao.com/Core/JournalDetail.aspx?y=2020&amp;t=Vasa-European Journal of Vascular Medicine" TargetMode="External"/><Relationship Id="rId8340" Type="http://schemas.openxmlformats.org/officeDocument/2006/relationships/hyperlink" Target="http://www.fenqubiao.com/Core/JournalDetail.aspx?y=2020&amp;t=Cardiology Research and Practice" TargetMode="External"/><Relationship Id="rId834" Type="http://schemas.openxmlformats.org/officeDocument/2006/relationships/hyperlink" Target="http://www.fenqubiao.com/Core/JournalDetail.aspx?y=2020&amp;t=ROCK MECHANICS AND ROCK ENGINEERING" TargetMode="External"/><Relationship Id="rId8339" Type="http://schemas.openxmlformats.org/officeDocument/2006/relationships/hyperlink" Target="http://www.fenqubiao.com/Core/JournalDetail.aspx?y=2020&amp;t=JOURNAL OF OCCUPATIONAL AND ENVIRONMENTAL MEDICINE" TargetMode="External"/><Relationship Id="rId8338" Type="http://schemas.openxmlformats.org/officeDocument/2006/relationships/hyperlink" Target="http://www.fenqubiao.com/Core/JournalDetail.aspx?y=2020&amp;t=Postepy Dermatologii i Alergologii" TargetMode="External"/><Relationship Id="rId8337" Type="http://schemas.openxmlformats.org/officeDocument/2006/relationships/hyperlink" Target="http://www.fenqubiao.com/Core/JournalDetail.aspx?y=2020&amp;t=Applied Clinical Informatics" TargetMode="External"/><Relationship Id="rId8336" Type="http://schemas.openxmlformats.org/officeDocument/2006/relationships/hyperlink" Target="http://www.fenqubiao.com/Core/JournalDetail.aspx?y=2020&amp;t=Nurse Education in Practice" TargetMode="External"/><Relationship Id="rId8335" Type="http://schemas.openxmlformats.org/officeDocument/2006/relationships/hyperlink" Target="http://www.fenqubiao.com/Core/JournalDetail.aspx?y=2020&amp;t=Applied Neuropsychology-Adult" TargetMode="External"/><Relationship Id="rId8334" Type="http://schemas.openxmlformats.org/officeDocument/2006/relationships/hyperlink" Target="http://www.fenqubiao.com/Core/JournalDetail.aspx?y=2020&amp;t=CORONARY ARTERY DISEASE" TargetMode="External"/><Relationship Id="rId8333" Type="http://schemas.openxmlformats.org/officeDocument/2006/relationships/hyperlink" Target="http://www.fenqubiao.com/Core/JournalDetail.aspx?y=2020&amp;t=Foot and Ankle Surgery" TargetMode="External"/><Relationship Id="rId8332" Type="http://schemas.openxmlformats.org/officeDocument/2006/relationships/hyperlink" Target="http://www.fenqubiao.com/Core/JournalDetail.aspx?y=2020&amp;t=TOXICOLOGY AND INDUSTRIAL HEALTH" TargetMode="External"/><Relationship Id="rId8331" Type="http://schemas.openxmlformats.org/officeDocument/2006/relationships/hyperlink" Target="http://www.fenqubiao.com/Core/JournalDetail.aspx?y=2020&amp;t=ANAESTHESIA AND INTENSIVE CARE" TargetMode="External"/><Relationship Id="rId8330" Type="http://schemas.openxmlformats.org/officeDocument/2006/relationships/hyperlink" Target="http://www.fenqubiao.com/Core/JournalDetail.aspx?y=2020&amp;t=Journal of Research in Medical Sciences" TargetMode="External"/><Relationship Id="rId833" Type="http://schemas.openxmlformats.org/officeDocument/2006/relationships/hyperlink" Target="http://www.fenqubiao.com/Core/JournalDetail.aspx?y=2020&amp;t=FOOD POLICY" TargetMode="External"/><Relationship Id="rId8329" Type="http://schemas.openxmlformats.org/officeDocument/2006/relationships/hyperlink" Target="http://www.fenqubiao.com/Core/JournalDetail.aspx?y=2020&amp;t=Minerva Endocrinologica" TargetMode="External"/><Relationship Id="rId8328" Type="http://schemas.openxmlformats.org/officeDocument/2006/relationships/hyperlink" Target="http://www.fenqubiao.com/Core/JournalDetail.aspx?y=2020&amp;t=UROLOGIA INTERNATIONALIS" TargetMode="External"/><Relationship Id="rId8327" Type="http://schemas.openxmlformats.org/officeDocument/2006/relationships/hyperlink" Target="http://www.fenqubiao.com/Core/JournalDetail.aspx?y=2020&amp;t=Journal of the American Academy of Audiology" TargetMode="External"/><Relationship Id="rId8326" Type="http://schemas.openxmlformats.org/officeDocument/2006/relationships/hyperlink" Target="http://www.fenqubiao.com/Core/JournalDetail.aspx?y=2020&amp;t=American Journal of Alzheimers Disease and Other Dementias" TargetMode="External"/><Relationship Id="rId8325" Type="http://schemas.openxmlformats.org/officeDocument/2006/relationships/hyperlink" Target="http://www.fenqubiao.com/Core/JournalDetail.aspx?y=2020&amp;t=BMC Ophthalmology" TargetMode="External"/><Relationship Id="rId8324" Type="http://schemas.openxmlformats.org/officeDocument/2006/relationships/hyperlink" Target="http://www.fenqubiao.com/Core/JournalDetail.aspx?y=2020&amp;t=International Journal of Hypertension" TargetMode="External"/><Relationship Id="rId8323" Type="http://schemas.openxmlformats.org/officeDocument/2006/relationships/hyperlink" Target="http://www.fenqubiao.com/Core/JournalDetail.aspx?y=2020&amp;t=CELL AND TISSUE BANKING" TargetMode="External"/><Relationship Id="rId8322" Type="http://schemas.openxmlformats.org/officeDocument/2006/relationships/hyperlink" Target="http://www.fenqubiao.com/Core/JournalDetail.aspx?y=2020&amp;t=Brazilian Oral Research" TargetMode="External"/><Relationship Id="rId8321" Type="http://schemas.openxmlformats.org/officeDocument/2006/relationships/hyperlink" Target="http://www.fenqubiao.com/Core/JournalDetail.aspx?y=2020&amp;t=NEUROREHABILITATION" TargetMode="External"/><Relationship Id="rId8320" Type="http://schemas.openxmlformats.org/officeDocument/2006/relationships/hyperlink" Target="http://www.fenqubiao.com/Core/JournalDetail.aspx?y=2020&amp;t=International Journal of Evidence-Based Healthcare" TargetMode="External"/><Relationship Id="rId832" Type="http://schemas.openxmlformats.org/officeDocument/2006/relationships/hyperlink" Target="http://www.fenqubiao.com/Core/JournalDetail.aspx?y=2020&amp;t=IEEE Circuits and Systems Magazine" TargetMode="External"/><Relationship Id="rId8319" Type="http://schemas.openxmlformats.org/officeDocument/2006/relationships/hyperlink" Target="http://www.fenqubiao.com/Core/JournalDetail.aspx?y=2020&amp;t=Journal of Cardiopulmonary Rehabilitation and Prevention" TargetMode="External"/><Relationship Id="rId8318" Type="http://schemas.openxmlformats.org/officeDocument/2006/relationships/hyperlink" Target="http://www.fenqubiao.com/Core/JournalDetail.aspx?y=2020&amp;t=FARMACIA" TargetMode="External"/><Relationship Id="rId8317" Type="http://schemas.openxmlformats.org/officeDocument/2006/relationships/hyperlink" Target="http://www.fenqubiao.com/Core/JournalDetail.aspx?y=2020&amp;t=Experimental and Therapeutic Medicine" TargetMode="External"/><Relationship Id="rId8316" Type="http://schemas.openxmlformats.org/officeDocument/2006/relationships/hyperlink" Target="http://www.fenqubiao.com/Core/JournalDetail.aspx?y=2020&amp;t=JOURNAL DE MYCOLOGIE MEDICALE" TargetMode="External"/><Relationship Id="rId8315" Type="http://schemas.openxmlformats.org/officeDocument/2006/relationships/hyperlink" Target="http://www.fenqubiao.com/Core/JournalDetail.aspx?y=2020&amp;t=JOURNAL OF NEUROLINGUISTICS" TargetMode="External"/><Relationship Id="rId8314" Type="http://schemas.openxmlformats.org/officeDocument/2006/relationships/hyperlink" Target="http://www.fenqubiao.com/Core/JournalDetail.aspx?y=2020&amp;t=International Journal of Computerized Dentistry" TargetMode="External"/><Relationship Id="rId8313" Type="http://schemas.openxmlformats.org/officeDocument/2006/relationships/hyperlink" Target="http://www.fenqubiao.com/Core/JournalDetail.aspx?y=2020&amp;t=THERAPIE" TargetMode="External"/><Relationship Id="rId8312" Type="http://schemas.openxmlformats.org/officeDocument/2006/relationships/hyperlink" Target="http://www.fenqubiao.com/Core/JournalDetail.aspx?y=2020&amp;t=ANNALS OF HUMAN BIOLOGY" TargetMode="External"/><Relationship Id="rId8311" Type="http://schemas.openxmlformats.org/officeDocument/2006/relationships/hyperlink" Target="http://www.fenqubiao.com/Core/JournalDetail.aspx?y=2020&amp;t=AMERICAN JOURNAL OF MEDICAL QUALITY" TargetMode="External"/><Relationship Id="rId8310" Type="http://schemas.openxmlformats.org/officeDocument/2006/relationships/hyperlink" Target="http://www.fenqubiao.com/Core/JournalDetail.aspx?y=2020&amp;t=Central European Journal of Immunology" TargetMode="External"/><Relationship Id="rId831" Type="http://schemas.openxmlformats.org/officeDocument/2006/relationships/hyperlink" Target="http://www.fenqubiao.com/Core/JournalDetail.aspx?y=2020&amp;t=BUILDING RESEARCH AND INFORMATION" TargetMode="External"/><Relationship Id="rId8309" Type="http://schemas.openxmlformats.org/officeDocument/2006/relationships/hyperlink" Target="http://www.fenqubiao.com/Core/JournalDetail.aspx?y=2020&amp;t=ACTA ODONTOLOGICA SCANDINAVICA" TargetMode="External"/><Relationship Id="rId8308" Type="http://schemas.openxmlformats.org/officeDocument/2006/relationships/hyperlink" Target="http://www.fenqubiao.com/Core/JournalDetail.aspx?y=2020&amp;t=VIRAL IMMUNOLOGY" TargetMode="External"/><Relationship Id="rId8307" Type="http://schemas.openxmlformats.org/officeDocument/2006/relationships/hyperlink" Target="http://www.fenqubiao.com/Core/JournalDetail.aspx?y=2020&amp;t=Seminars in Pediatric Neurology" TargetMode="External"/><Relationship Id="rId8306" Type="http://schemas.openxmlformats.org/officeDocument/2006/relationships/hyperlink" Target="http://www.fenqubiao.com/Core/JournalDetail.aspx?y=2020&amp;t=JOURNAL OF NEUROGENETICS" TargetMode="External"/><Relationship Id="rId8305" Type="http://schemas.openxmlformats.org/officeDocument/2006/relationships/hyperlink" Target="http://www.fenqubiao.com/Core/JournalDetail.aspx?y=2020&amp;t=AMERICAN JOURNAL OF PERINATOLOGY" TargetMode="External"/><Relationship Id="rId8304" Type="http://schemas.openxmlformats.org/officeDocument/2006/relationships/hyperlink" Target="http://www.fenqubiao.com/Core/JournalDetail.aspx?y=2020&amp;t=CLINICAL AND EXPERIMENTAL HYPERTENSION" TargetMode="External"/><Relationship Id="rId8303" Type="http://schemas.openxmlformats.org/officeDocument/2006/relationships/hyperlink" Target="http://www.fenqubiao.com/Core/JournalDetail.aspx?y=2020&amp;t=PHYSIOLOGICAL RESEARCH" TargetMode="External"/><Relationship Id="rId8302" Type="http://schemas.openxmlformats.org/officeDocument/2006/relationships/hyperlink" Target="http://www.fenqubiao.com/Core/JournalDetail.aspx?y=2020&amp;t=AESTHETIC PLASTIC SURGERY" TargetMode="External"/><Relationship Id="rId8301" Type="http://schemas.openxmlformats.org/officeDocument/2006/relationships/hyperlink" Target="http://www.fenqubiao.com/Core/JournalDetail.aspx?y=2020&amp;t=JOURNAL OF COMPARATIVE PSYCHOLOGY" TargetMode="External"/><Relationship Id="rId8300" Type="http://schemas.openxmlformats.org/officeDocument/2006/relationships/hyperlink" Target="http://www.fenqubiao.com/Core/JournalDetail.aspx?y=2020&amp;t=Homeopathy" TargetMode="External"/><Relationship Id="rId830" Type="http://schemas.openxmlformats.org/officeDocument/2006/relationships/hyperlink" Target="http://www.fenqubiao.com/Core/JournalDetail.aspx?y=2020&amp;t=Energy Reports" TargetMode="External"/><Relationship Id="rId83" Type="http://schemas.openxmlformats.org/officeDocument/2006/relationships/hyperlink" Target="http://www.fenqubiao.com/Core/JournalDetail.aspx?y=2020&amp;t=Climate of the Past" TargetMode="External"/><Relationship Id="rId8299" Type="http://schemas.openxmlformats.org/officeDocument/2006/relationships/hyperlink" Target="http://www.fenqubiao.com/Core/JournalDetail.aspx?y=2020&amp;t=JOURNAL OF EVALUATION IN CLINICAL PRACTICE" TargetMode="External"/><Relationship Id="rId8298" Type="http://schemas.openxmlformats.org/officeDocument/2006/relationships/hyperlink" Target="http://www.fenqubiao.com/Core/JournalDetail.aspx?y=2020&amp;t=ENDOCRINE RESEARCH" TargetMode="External"/><Relationship Id="rId8297" Type="http://schemas.openxmlformats.org/officeDocument/2006/relationships/hyperlink" Target="http://www.fenqubiao.com/Core/JournalDetail.aspx?y=2020&amp;t=ANNALI DELL ISTITUTO SUPERIORE DI SANITA" TargetMode="External"/><Relationship Id="rId8296" Type="http://schemas.openxmlformats.org/officeDocument/2006/relationships/hyperlink" Target="http://www.fenqubiao.com/Core/JournalDetail.aspx?y=2020&amp;t=SKELETAL RADIOLOGY" TargetMode="External"/><Relationship Id="rId8295" Type="http://schemas.openxmlformats.org/officeDocument/2006/relationships/hyperlink" Target="http://www.fenqubiao.com/Core/JournalDetail.aspx?y=2020&amp;t=JOURNAL OF BEHAVIORAL HEALTH SERVICES = RESEARCH" TargetMode="External"/><Relationship Id="rId8294" Type="http://schemas.openxmlformats.org/officeDocument/2006/relationships/hyperlink" Target="http://www.fenqubiao.com/Core/JournalDetail.aspx?y=2020&amp;t=Journal of Ophthalmology" TargetMode="External"/><Relationship Id="rId8293" Type="http://schemas.openxmlformats.org/officeDocument/2006/relationships/hyperlink" Target="http://www.fenqubiao.com/Core/JournalDetail.aspx?y=2020&amp;t=Cognitive Systems Research" TargetMode="External"/><Relationship Id="rId8292" Type="http://schemas.openxmlformats.org/officeDocument/2006/relationships/hyperlink" Target="http://www.fenqubiao.com/Core/JournalDetail.aspx?y=2020&amp;t=Eating Disorders" TargetMode="External"/><Relationship Id="rId8291" Type="http://schemas.openxmlformats.org/officeDocument/2006/relationships/hyperlink" Target="http://www.fenqubiao.com/Core/JournalDetail.aspx?y=2020&amp;t=Clinical Child Psychology and Psychiatry" TargetMode="External"/><Relationship Id="rId8290" Type="http://schemas.openxmlformats.org/officeDocument/2006/relationships/hyperlink" Target="http://www.fenqubiao.com/Core/JournalDetail.aspx?y=2020&amp;t=EVALUATION = THE HEALTH PROFESSIONS" TargetMode="External"/><Relationship Id="rId829" Type="http://schemas.openxmlformats.org/officeDocument/2006/relationships/hyperlink" Target="http://www.fenqubiao.com/Core/JournalDetail.aspx?y=2020&amp;t=FOOD REVIEWS INTERNATIONAL" TargetMode="External"/><Relationship Id="rId8289" Type="http://schemas.openxmlformats.org/officeDocument/2006/relationships/hyperlink" Target="http://www.fenqubiao.com/Core/JournalDetail.aspx?y=2020&amp;t=JOURNAL OF MIDWIFERY = WOMENS HEALTH" TargetMode="External"/><Relationship Id="rId8288" Type="http://schemas.openxmlformats.org/officeDocument/2006/relationships/hyperlink" Target="http://www.fenqubiao.com/Core/JournalDetail.aspx?y=2020&amp;t=Clinics in Colon and Rectal Surgery" TargetMode="External"/><Relationship Id="rId8287" Type="http://schemas.openxmlformats.org/officeDocument/2006/relationships/hyperlink" Target="http://www.fenqubiao.com/Core/JournalDetail.aspx?y=2020&amp;t=GERIATRIC NURSING" TargetMode="External"/><Relationship Id="rId8286" Type="http://schemas.openxmlformats.org/officeDocument/2006/relationships/hyperlink" Target="http://www.fenqubiao.com/Core/JournalDetail.aspx?y=2020&amp;t=Medical Ultrasonography" TargetMode="External"/><Relationship Id="rId8285" Type="http://schemas.openxmlformats.org/officeDocument/2006/relationships/hyperlink" Target="http://www.fenqubiao.com/Core/JournalDetail.aspx?y=2020&amp;t=PHYSICAL = OCCUPATIONAL THERAPY IN PEDIATRICS" TargetMode="External"/><Relationship Id="rId8284" Type="http://schemas.openxmlformats.org/officeDocument/2006/relationships/hyperlink" Target="http://www.fenqubiao.com/Core/JournalDetail.aspx?y=2020&amp;t=Seminars in Vascular Surgery" TargetMode="External"/><Relationship Id="rId8283" Type="http://schemas.openxmlformats.org/officeDocument/2006/relationships/hyperlink" Target="http://www.fenqubiao.com/Core/JournalDetail.aspx?y=2020&amp;t=JOURNAL OF CHEMOTHERAPY" TargetMode="External"/><Relationship Id="rId8282" Type="http://schemas.openxmlformats.org/officeDocument/2006/relationships/hyperlink" Target="http://www.fenqubiao.com/Core/JournalDetail.aspx?y=2020&amp;t=INTERNATIONAL JOURNAL OF LANGUAGE = COMMUNICATION DISORDERS" TargetMode="External"/><Relationship Id="rId8281" Type="http://schemas.openxmlformats.org/officeDocument/2006/relationships/hyperlink" Target="http://www.fenqubiao.com/Core/JournalDetail.aspx?y=2020&amp;t=Cardiology Journal" TargetMode="External"/><Relationship Id="rId8280" Type="http://schemas.openxmlformats.org/officeDocument/2006/relationships/hyperlink" Target="http://www.fenqubiao.com/Core/JournalDetail.aspx?y=2020&amp;t=Revista Brasileira de Farmacognosia-Brazilian Journal of Pharmacognosy" TargetMode="External"/><Relationship Id="rId828" Type="http://schemas.openxmlformats.org/officeDocument/2006/relationships/hyperlink" Target="http://www.fenqubiao.com/Core/JournalDetail.aspx?y=2020&amp;t=Surfaces and Interfaces" TargetMode="External"/><Relationship Id="rId8279" Type="http://schemas.openxmlformats.org/officeDocument/2006/relationships/hyperlink" Target="http://www.fenqubiao.com/Core/JournalDetail.aspx?y=2020&amp;t=Kardiologia Polska" TargetMode="External"/><Relationship Id="rId8278" Type="http://schemas.openxmlformats.org/officeDocument/2006/relationships/hyperlink" Target="http://www.fenqubiao.com/Core/JournalDetail.aspx?y=2020&amp;t=Personalized Medicine" TargetMode="External"/><Relationship Id="rId8277" Type="http://schemas.openxmlformats.org/officeDocument/2006/relationships/hyperlink" Target="http://www.fenqubiao.com/Core/JournalDetail.aspx?y=2020&amp;t=SAMJ SOUTH AFRICAN MEDICAL JOURNAL" TargetMode="External"/><Relationship Id="rId8276" Type="http://schemas.openxmlformats.org/officeDocument/2006/relationships/hyperlink" Target="http://www.fenqubiao.com/Core/JournalDetail.aspx?y=2020&amp;t=EUROPEAN JOURNAL OF DRUG METABOLISM AND PHARMACOKINETICS" TargetMode="External"/><Relationship Id="rId8275" Type="http://schemas.openxmlformats.org/officeDocument/2006/relationships/hyperlink" Target="http://www.fenqubiao.com/Core/JournalDetail.aspx?y=2020&amp;t=Jornal Brasileiro de Pneumologia" TargetMode="External"/><Relationship Id="rId8274" Type="http://schemas.openxmlformats.org/officeDocument/2006/relationships/hyperlink" Target="http://www.fenqubiao.com/Core/JournalDetail.aspx?y=2020&amp;t=PHARMACOLOGY" TargetMode="External"/><Relationship Id="rId8273" Type="http://schemas.openxmlformats.org/officeDocument/2006/relationships/hyperlink" Target="http://www.fenqubiao.com/Core/JournalDetail.aspx?y=2020&amp;t=HYPERTENSION IN PREGNANCY" TargetMode="External"/><Relationship Id="rId8272" Type="http://schemas.openxmlformats.org/officeDocument/2006/relationships/hyperlink" Target="http://www.fenqubiao.com/Core/JournalDetail.aspx?y=2020&amp;t=NEUROPSYCHOBIOLOGY" TargetMode="External"/><Relationship Id="rId8271" Type="http://schemas.openxmlformats.org/officeDocument/2006/relationships/hyperlink" Target="http://www.fenqubiao.com/Core/JournalDetail.aspx?y=2020&amp;t=Orthopaedics = Traumatology-Surgery = Research" TargetMode="External"/><Relationship Id="rId8270" Type="http://schemas.openxmlformats.org/officeDocument/2006/relationships/hyperlink" Target="http://www.fenqubiao.com/Core/JournalDetail.aspx?y=2020&amp;t=Journal of Maternal-Fetal = Neonatal Medicine" TargetMode="External"/><Relationship Id="rId827" Type="http://schemas.openxmlformats.org/officeDocument/2006/relationships/hyperlink" Target="http://www.fenqubiao.com/Core/JournalDetail.aspx?y=2020&amp;t=INTERNATIONAL JOURNAL OF FATIGUE" TargetMode="External"/><Relationship Id="rId8269" Type="http://schemas.openxmlformats.org/officeDocument/2006/relationships/hyperlink" Target="http://www.fenqubiao.com/Core/JournalDetail.aspx?y=2020&amp;t=Gaceta Sanitaria" TargetMode="External"/><Relationship Id="rId8268" Type="http://schemas.openxmlformats.org/officeDocument/2006/relationships/hyperlink" Target="http://www.fenqubiao.com/Core/JournalDetail.aspx?y=2020&amp;t=Child and Adolescent Mental Health" TargetMode="External"/><Relationship Id="rId8267" Type="http://schemas.openxmlformats.org/officeDocument/2006/relationships/hyperlink" Target="http://www.fenqubiao.com/Core/JournalDetail.aspx?y=2020&amp;t=BRAIN = DEVELOPMENT" TargetMode="External"/><Relationship Id="rId8266" Type="http://schemas.openxmlformats.org/officeDocument/2006/relationships/hyperlink" Target="http://www.fenqubiao.com/Core/JournalDetail.aspx?y=2020&amp;t=CURRENT PROBLEMS IN SURGERY" TargetMode="External"/><Relationship Id="rId8265" Type="http://schemas.openxmlformats.org/officeDocument/2006/relationships/hyperlink" Target="http://www.fenqubiao.com/Core/JournalDetail.aspx?y=2020&amp;t=NEUROPEDIATRICS" TargetMode="External"/><Relationship Id="rId8264" Type="http://schemas.openxmlformats.org/officeDocument/2006/relationships/hyperlink" Target="http://www.fenqubiao.com/Core/JournalDetail.aspx?y=2020&amp;t=HASTINGS CENTER REPORT" TargetMode="External"/><Relationship Id="rId8263" Type="http://schemas.openxmlformats.org/officeDocument/2006/relationships/hyperlink" Target="http://www.fenqubiao.com/Core/JournalDetail.aspx?y=2020&amp;t=TRANSPLANT IMMUNOLOGY" TargetMode="External"/><Relationship Id="rId8262" Type="http://schemas.openxmlformats.org/officeDocument/2006/relationships/hyperlink" Target="http://www.fenqubiao.com/Core/JournalDetail.aspx?y=2020&amp;t=Regenerative Therapy" TargetMode="External"/><Relationship Id="rId8261" Type="http://schemas.openxmlformats.org/officeDocument/2006/relationships/hyperlink" Target="http://www.fenqubiao.com/Core/JournalDetail.aspx?y=2020&amp;t=Clinical and Experimental Optometry" TargetMode="External"/><Relationship Id="rId8260" Type="http://schemas.openxmlformats.org/officeDocument/2006/relationships/hyperlink" Target="http://www.fenqubiao.com/Core/JournalDetail.aspx?y=2020&amp;t=JOURNAL OF CANCER EDUCATION" TargetMode="External"/><Relationship Id="rId826" Type="http://schemas.openxmlformats.org/officeDocument/2006/relationships/hyperlink" Target="http://www.fenqubiao.com/Core/JournalDetail.aspx?y=2020&amp;t=Food Packaging and Shelf Life" TargetMode="External"/><Relationship Id="rId8259" Type="http://schemas.openxmlformats.org/officeDocument/2006/relationships/hyperlink" Target="http://www.fenqubiao.com/Core/JournalDetail.aspx?y=2020&amp;t=Hemodialysis International" TargetMode="External"/><Relationship Id="rId8258" Type="http://schemas.openxmlformats.org/officeDocument/2006/relationships/hyperlink" Target="http://www.fenqubiao.com/Core/JournalDetail.aspx?y=2020&amp;t=INTERNATIONAL JOURNAL OF ENVIRONMENTAL HEALTH RESEARCH" TargetMode="External"/><Relationship Id="rId8257" Type="http://schemas.openxmlformats.org/officeDocument/2006/relationships/hyperlink" Target="http://www.fenqubiao.com/Core/JournalDetail.aspx?y=2020&amp;t=ANNALES D ENDOCRINOLOGIE" TargetMode="External"/><Relationship Id="rId8256" Type="http://schemas.openxmlformats.org/officeDocument/2006/relationships/hyperlink" Target="http://www.fenqubiao.com/Core/JournalDetail.aspx?y=2020&amp;t=International Journal of Clinical Pharmacy" TargetMode="External"/><Relationship Id="rId8255" Type="http://schemas.openxmlformats.org/officeDocument/2006/relationships/hyperlink" Target="http://www.fenqubiao.com/Core/JournalDetail.aspx?y=2020&amp;t=Sexual Medicine" TargetMode="External"/><Relationship Id="rId8254" Type="http://schemas.openxmlformats.org/officeDocument/2006/relationships/hyperlink" Target="http://www.fenqubiao.com/Core/JournalDetail.aspx?y=2020&amp;t=Magnetic Resonance in Medical Sciences" TargetMode="External"/><Relationship Id="rId8253" Type="http://schemas.openxmlformats.org/officeDocument/2006/relationships/hyperlink" Target="http://www.fenqubiao.com/Core/JournalDetail.aspx?y=2020&amp;t=American Journal of Hospice = Palliative Medicine" TargetMode="External"/><Relationship Id="rId8252" Type="http://schemas.openxmlformats.org/officeDocument/2006/relationships/hyperlink" Target="http://www.fenqubiao.com/Core/JournalDetail.aspx?y=2020&amp;t=EPILEPTIC DISORDERS" TargetMode="External"/><Relationship Id="rId8251" Type="http://schemas.openxmlformats.org/officeDocument/2006/relationships/hyperlink" Target="http://www.fenqubiao.com/Core/JournalDetail.aspx?y=2020&amp;t=JOURNAL OF MORPHOLOGY" TargetMode="External"/><Relationship Id="rId8250" Type="http://schemas.openxmlformats.org/officeDocument/2006/relationships/hyperlink" Target="http://www.fenqubiao.com/Core/JournalDetail.aspx?y=2020&amp;t=TOXICOLOGIC PATHOLOGY" TargetMode="External"/><Relationship Id="rId825" Type="http://schemas.openxmlformats.org/officeDocument/2006/relationships/hyperlink" Target="http://www.fenqubiao.com/Core/JournalDetail.aspx?y=2020&amp;t=JOURNAL OF PHYSICAL AND CHEMICAL REFERENCE DATA" TargetMode="External"/><Relationship Id="rId8249" Type="http://schemas.openxmlformats.org/officeDocument/2006/relationships/hyperlink" Target="http://www.fenqubiao.com/Core/JournalDetail.aspx?y=2020&amp;t=HIGH ALTITUDE MEDICINE = BIOLOGY" TargetMode="External"/><Relationship Id="rId8248" Type="http://schemas.openxmlformats.org/officeDocument/2006/relationships/hyperlink" Target="http://www.fenqubiao.com/Core/JournalDetail.aspx?y=2020&amp;t=Journal of BUON" TargetMode="External"/><Relationship Id="rId8247" Type="http://schemas.openxmlformats.org/officeDocument/2006/relationships/hyperlink" Target="http://www.fenqubiao.com/Core/JournalDetail.aspx?y=2020&amp;t=JOURNAL OF PAEDIATRICS AND CHILD HEALTH" TargetMode="External"/><Relationship Id="rId8246" Type="http://schemas.openxmlformats.org/officeDocument/2006/relationships/hyperlink" Target="http://www.fenqubiao.com/Core/JournalDetail.aspx?y=2020&amp;t=CLINICAL TRANSPLANTATION" TargetMode="External"/><Relationship Id="rId8245" Type="http://schemas.openxmlformats.org/officeDocument/2006/relationships/hyperlink" Target="http://www.fenqubiao.com/Core/JournalDetail.aspx?y=2020&amp;t=AMERICAN JOURNAL OF EMERGENCY MEDICINE" TargetMode="External"/><Relationship Id="rId8244" Type="http://schemas.openxmlformats.org/officeDocument/2006/relationships/hyperlink" Target="http://www.fenqubiao.com/Core/JournalDetail.aspx?y=2020&amp;t=Journal of Pediatric Nursing-Nursing Care of Children = Families" TargetMode="External"/><Relationship Id="rId8243" Type="http://schemas.openxmlformats.org/officeDocument/2006/relationships/hyperlink" Target="http://www.fenqubiao.com/Core/JournalDetail.aspx?y=2020&amp;t=Journal of Comparative Effectiveness Research" TargetMode="External"/><Relationship Id="rId8242" Type="http://schemas.openxmlformats.org/officeDocument/2006/relationships/hyperlink" Target="http://www.fenqubiao.com/Core/JournalDetail.aspx?y=2020&amp;t=Tobacco Induced Diseases" TargetMode="External"/><Relationship Id="rId8241" Type="http://schemas.openxmlformats.org/officeDocument/2006/relationships/hyperlink" Target="http://www.fenqubiao.com/Core/JournalDetail.aspx?y=2020&amp;t=AUSTRALIAN = NEW ZEALAND JOURNAL OF OBSTETRICS = GYNAECOLOGY" TargetMode="External"/><Relationship Id="rId8240" Type="http://schemas.openxmlformats.org/officeDocument/2006/relationships/hyperlink" Target="http://www.fenqubiao.com/Core/JournalDetail.aspx?y=2020&amp;t=JOURNAL OF MUSCULOSKELETAL = NEURONAL INTERACTIONS" TargetMode="External"/><Relationship Id="rId824" Type="http://schemas.openxmlformats.org/officeDocument/2006/relationships/hyperlink" Target="http://www.fenqubiao.com/Core/JournalDetail.aspx?y=2020&amp;t=IEEE PERVASIVE COMPUTING" TargetMode="External"/><Relationship Id="rId8239" Type="http://schemas.openxmlformats.org/officeDocument/2006/relationships/hyperlink" Target="http://www.fenqubiao.com/Core/JournalDetail.aspx?y=2020&amp;t=Prostate International" TargetMode="External"/><Relationship Id="rId8238" Type="http://schemas.openxmlformats.org/officeDocument/2006/relationships/hyperlink" Target="http://www.fenqubiao.com/Core/JournalDetail.aspx?y=2020&amp;t=Thoracic Surgery Clinics" TargetMode="External"/><Relationship Id="rId8237" Type="http://schemas.openxmlformats.org/officeDocument/2006/relationships/hyperlink" Target="http://www.fenqubiao.com/Core/JournalDetail.aspx?y=2020&amp;t=Sports Biomechanics" TargetMode="External"/><Relationship Id="rId8236" Type="http://schemas.openxmlformats.org/officeDocument/2006/relationships/hyperlink" Target="http://www.fenqubiao.com/Core/JournalDetail.aspx?y=2020&amp;t=Biological Research for Nursing" TargetMode="External"/><Relationship Id="rId8235" Type="http://schemas.openxmlformats.org/officeDocument/2006/relationships/hyperlink" Target="http://www.fenqubiao.com/Core/JournalDetail.aspx?y=2020&amp;t=Journal of Foot and Ankle Research" TargetMode="External"/><Relationship Id="rId8234" Type="http://schemas.openxmlformats.org/officeDocument/2006/relationships/hyperlink" Target="http://www.fenqubiao.com/Core/JournalDetail.aspx?y=2020&amp;t=FOOD AND NUTRITION BULLETIN" TargetMode="External"/><Relationship Id="rId8233" Type="http://schemas.openxmlformats.org/officeDocument/2006/relationships/hyperlink" Target="http://www.fenqubiao.com/Core/JournalDetail.aspx?y=2020&amp;t=NEUROLOGIA MEDICO-CHIRURGICA" TargetMode="External"/><Relationship Id="rId8232" Type="http://schemas.openxmlformats.org/officeDocument/2006/relationships/hyperlink" Target="http://www.fenqubiao.com/Core/JournalDetail.aspx?y=2020&amp;t=AMERICAN JOURNAL OF MANAGED CARE" TargetMode="External"/><Relationship Id="rId8231" Type="http://schemas.openxmlformats.org/officeDocument/2006/relationships/hyperlink" Target="http://www.fenqubiao.com/Core/JournalDetail.aspx?y=2020&amp;t=Psychology Health = Medicine" TargetMode="External"/><Relationship Id="rId8230" Type="http://schemas.openxmlformats.org/officeDocument/2006/relationships/hyperlink" Target="http://www.fenqubiao.com/Core/JournalDetail.aspx?y=2020&amp;t=Journal of School Nursing" TargetMode="External"/><Relationship Id="rId823" Type="http://schemas.openxmlformats.org/officeDocument/2006/relationships/hyperlink" Target="http://www.fenqubiao.com/Core/JournalDetail.aspx?y=2020&amp;t=JOURNAL OF THE FRANKLIN INSTITUTE-ENGINEERING AND APPLIED MATHEMATICS" TargetMode="External"/><Relationship Id="rId8229" Type="http://schemas.openxmlformats.org/officeDocument/2006/relationships/hyperlink" Target="http://www.fenqubiao.com/Core/JournalDetail.aspx?y=2020&amp;t=PUBLIC HEALTH" TargetMode="External"/><Relationship Id="rId8228" Type="http://schemas.openxmlformats.org/officeDocument/2006/relationships/hyperlink" Target="http://www.fenqubiao.com/Core/JournalDetail.aspx?y=2020&amp;t=Public Health Genomics" TargetMode="External"/><Relationship Id="rId8227" Type="http://schemas.openxmlformats.org/officeDocument/2006/relationships/hyperlink" Target="http://www.fenqubiao.com/Core/JournalDetail.aspx?y=2020&amp;t=Paediatrics = Child Health" TargetMode="External"/><Relationship Id="rId8226" Type="http://schemas.openxmlformats.org/officeDocument/2006/relationships/hyperlink" Target="http://www.fenqubiao.com/Core/JournalDetail.aspx?y=2020&amp;t=Annals of Dermatology" TargetMode="External"/><Relationship Id="rId8225" Type="http://schemas.openxmlformats.org/officeDocument/2006/relationships/hyperlink" Target="http://www.fenqubiao.com/Core/JournalDetail.aspx?y=2020&amp;t=Molecular = Cellular Toxicology" TargetMode="External"/><Relationship Id="rId8224" Type="http://schemas.openxmlformats.org/officeDocument/2006/relationships/hyperlink" Target="http://www.fenqubiao.com/Core/JournalDetail.aspx?y=2020&amp;t=OTOLARYNGOLOGIC CLINICS OF NORTH AMERICA" TargetMode="External"/><Relationship Id="rId8223" Type="http://schemas.openxmlformats.org/officeDocument/2006/relationships/hyperlink" Target="http://www.fenqubiao.com/Core/JournalDetail.aspx?y=2020&amp;t=KOREAN JOURNAL OF PHYSIOLOGY = PHARMACOLOGY" TargetMode="External"/><Relationship Id="rId8222" Type="http://schemas.openxmlformats.org/officeDocument/2006/relationships/hyperlink" Target="http://www.fenqubiao.com/Core/JournalDetail.aspx?y=2020&amp;t=INTERNATIONAL JOURNAL OF COSMETIC SCIENCE" TargetMode="External"/><Relationship Id="rId8221" Type="http://schemas.openxmlformats.org/officeDocument/2006/relationships/hyperlink" Target="http://www.fenqubiao.com/Core/JournalDetail.aspx?y=2020&amp;t=EMERGENCY MEDICINE CLINICS OF NORTH AMERICA" TargetMode="External"/><Relationship Id="rId8220" Type="http://schemas.openxmlformats.org/officeDocument/2006/relationships/hyperlink" Target="http://www.fenqubiao.com/Core/JournalDetail.aspx?y=2020&amp;t=CLINICAL NEUROLOGY AND NEUROSURGERY" TargetMode="External"/><Relationship Id="rId822" Type="http://schemas.openxmlformats.org/officeDocument/2006/relationships/hyperlink" Target="http://www.fenqubiao.com/Core/JournalDetail.aspx?y=2020&amp;t=ADVANCES IN ENGINEERING SOFTWARE" TargetMode="External"/><Relationship Id="rId8219" Type="http://schemas.openxmlformats.org/officeDocument/2006/relationships/hyperlink" Target="http://www.fenqubiao.com/Core/JournalDetail.aspx?y=2020&amp;t=Bosnian Journal of Basic Medical Sciences" TargetMode="External"/><Relationship Id="rId8218" Type="http://schemas.openxmlformats.org/officeDocument/2006/relationships/hyperlink" Target="http://www.fenqubiao.com/Core/JournalDetail.aspx?y=2020&amp;t=BMC Womens Health" TargetMode="External"/><Relationship Id="rId8217" Type="http://schemas.openxmlformats.org/officeDocument/2006/relationships/hyperlink" Target="http://www.fenqubiao.com/Core/JournalDetail.aspx?y=2020&amp;t=Oncology Research and Treatment" TargetMode="External"/><Relationship Id="rId8216" Type="http://schemas.openxmlformats.org/officeDocument/2006/relationships/hyperlink" Target="http://www.fenqubiao.com/Core/JournalDetail.aspx?y=2020&amp;t=ONCOLOGY NURSING FORUM" TargetMode="External"/><Relationship Id="rId8215" Type="http://schemas.openxmlformats.org/officeDocument/2006/relationships/hyperlink" Target="http://www.fenqubiao.com/Core/JournalDetail.aspx?y=2020&amp;t=BIOPHARMACEUTICS = DRUG DISPOSITION" TargetMode="External"/><Relationship Id="rId8214" Type="http://schemas.openxmlformats.org/officeDocument/2006/relationships/hyperlink" Target="http://www.fenqubiao.com/Core/JournalDetail.aspx?y=2020&amp;t=Diagnostic and Interventional Radiology" TargetMode="External"/><Relationship Id="rId8213" Type="http://schemas.openxmlformats.org/officeDocument/2006/relationships/hyperlink" Target="http://www.fenqubiao.com/Core/JournalDetail.aspx?y=2020&amp;t=New Microbiologica" TargetMode="External"/><Relationship Id="rId8212" Type="http://schemas.openxmlformats.org/officeDocument/2006/relationships/hyperlink" Target="http://www.fenqubiao.com/Core/JournalDetail.aspx?y=2020&amp;t=Journal of Physiological Anthropology" TargetMode="External"/><Relationship Id="rId8211" Type="http://schemas.openxmlformats.org/officeDocument/2006/relationships/hyperlink" Target="http://www.fenqubiao.com/Core/JournalDetail.aspx?y=2020&amp;t=JOURNAL OF SPORT REHABILITATION" TargetMode="External"/><Relationship Id="rId8210" Type="http://schemas.openxmlformats.org/officeDocument/2006/relationships/hyperlink" Target="http://www.fenqubiao.com/Core/JournalDetail.aspx?y=2020&amp;t=SOUTHERN AFRICAN JOURNAL OF HIV MEDICINE" TargetMode="External"/><Relationship Id="rId821" Type="http://schemas.openxmlformats.org/officeDocument/2006/relationships/hyperlink" Target="http://www.fenqubiao.com/Core/JournalDetail.aspx?y=2020&amp;t=IEEE Wireless Communications Letters" TargetMode="External"/><Relationship Id="rId8209" Type="http://schemas.openxmlformats.org/officeDocument/2006/relationships/hyperlink" Target="http://www.fenqubiao.com/Core/JournalDetail.aspx?y=2020&amp;t=INTERNATIONAL JOURNAL OF BIOLOGICAL MARKERS" TargetMode="External"/><Relationship Id="rId8208" Type="http://schemas.openxmlformats.org/officeDocument/2006/relationships/hyperlink" Target="http://www.fenqubiao.com/Core/JournalDetail.aspx?y=2020&amp;t=RESPIRATORY PHYSIOLOGY = NEUROBIOLOGY" TargetMode="External"/><Relationship Id="rId8207" Type="http://schemas.openxmlformats.org/officeDocument/2006/relationships/hyperlink" Target="http://www.fenqubiao.com/Core/JournalDetail.aspx?y=2020&amp;t=Canadian Journal of Emergency Medicine" TargetMode="External"/><Relationship Id="rId8206" Type="http://schemas.openxmlformats.org/officeDocument/2006/relationships/hyperlink" Target="http://www.fenqubiao.com/Core/JournalDetail.aspx?y=2020&amp;t=BMC Urology" TargetMode="External"/><Relationship Id="rId8205" Type="http://schemas.openxmlformats.org/officeDocument/2006/relationships/hyperlink" Target="http://www.fenqubiao.com/Core/JournalDetail.aspx?y=2020&amp;t=Health Information Management Journal" TargetMode="External"/><Relationship Id="rId8204" Type="http://schemas.openxmlformats.org/officeDocument/2006/relationships/hyperlink" Target="http://www.fenqubiao.com/Core/JournalDetail.aspx?y=2020&amp;t=PHLEBOLOGY" TargetMode="External"/><Relationship Id="rId8203" Type="http://schemas.openxmlformats.org/officeDocument/2006/relationships/hyperlink" Target="http://www.fenqubiao.com/Core/JournalDetail.aspx?y=2020&amp;t=Clinical and Experimental Otorhinolaryngology" TargetMode="External"/><Relationship Id="rId8202" Type="http://schemas.openxmlformats.org/officeDocument/2006/relationships/hyperlink" Target="http://www.fenqubiao.com/Core/JournalDetail.aspx?y=2020&amp;t=Head = Face Medicine" TargetMode="External"/><Relationship Id="rId8201" Type="http://schemas.openxmlformats.org/officeDocument/2006/relationships/hyperlink" Target="http://www.fenqubiao.com/Core/JournalDetail.aspx?y=2020&amp;t=GEBURTSHILFE UND FRAUENHEILKUNDE" TargetMode="External"/><Relationship Id="rId8200" Type="http://schemas.openxmlformats.org/officeDocument/2006/relationships/hyperlink" Target="http://www.fenqubiao.com/Core/JournalDetail.aspx?y=2020&amp;t=JOURNAL OF CLINICAL NEUROSCIENCE" TargetMode="External"/><Relationship Id="rId820" Type="http://schemas.openxmlformats.org/officeDocument/2006/relationships/hyperlink" Target="http://www.fenqubiao.com/Core/JournalDetail.aspx?y=2020&amp;t=INTERNATIONAL JOURNAL OF ROBUST AND NONLINEAR CONTROL" TargetMode="External"/><Relationship Id="rId82" Type="http://schemas.openxmlformats.org/officeDocument/2006/relationships/hyperlink" Target="http://www.fenqubiao.com/Core/JournalDetail.aspx?y=2020&amp;t=Atmospheric Measurement Techniques" TargetMode="External"/><Relationship Id="rId8199" Type="http://schemas.openxmlformats.org/officeDocument/2006/relationships/hyperlink" Target="http://www.fenqubiao.com/Core/JournalDetail.aspx?y=2020&amp;t=Journal of Burn Care = Research" TargetMode="External"/><Relationship Id="rId8198" Type="http://schemas.openxmlformats.org/officeDocument/2006/relationships/hyperlink" Target="http://www.fenqubiao.com/Core/JournalDetail.aspx?y=2020&amp;t=Cardiovascular Engineering and Technology" TargetMode="External"/><Relationship Id="rId8197" Type="http://schemas.openxmlformats.org/officeDocument/2006/relationships/hyperlink" Target="http://www.fenqubiao.com/Core/JournalDetail.aspx?y=2020&amp;t=JOURNAL OF ULTRASOUND IN MEDICINE" TargetMode="External"/><Relationship Id="rId8196" Type="http://schemas.openxmlformats.org/officeDocument/2006/relationships/hyperlink" Target="http://www.fenqubiao.com/Core/JournalDetail.aspx?y=2020&amp;t=JOURNAL OF KOREAN MEDICAL SCIENCE" TargetMode="External"/><Relationship Id="rId8195" Type="http://schemas.openxmlformats.org/officeDocument/2006/relationships/hyperlink" Target="http://www.fenqubiao.com/Core/JournalDetail.aspx?y=2020&amp;t=Oral Surgery Oral Medicine Oral Pathology Oral Radiology" TargetMode="External"/><Relationship Id="rId8194" Type="http://schemas.openxmlformats.org/officeDocument/2006/relationships/hyperlink" Target="http://www.fenqubiao.com/Core/JournalDetail.aspx?y=2020&amp;t=Journal of Applied Oral Science" TargetMode="External"/><Relationship Id="rId8193" Type="http://schemas.openxmlformats.org/officeDocument/2006/relationships/hyperlink" Target="http://www.fenqubiao.com/Core/JournalDetail.aspx?y=2020&amp;t=Nursing in Critical Care" TargetMode="External"/><Relationship Id="rId8192" Type="http://schemas.openxmlformats.org/officeDocument/2006/relationships/hyperlink" Target="http://www.fenqubiao.com/Core/JournalDetail.aspx?y=2020&amp;t=ANGLE ORTHODONTIST" TargetMode="External"/><Relationship Id="rId8191" Type="http://schemas.openxmlformats.org/officeDocument/2006/relationships/hyperlink" Target="http://www.fenqubiao.com/Core/JournalDetail.aspx?y=2020&amp;t=Operative Neurosurgery" TargetMode="External"/><Relationship Id="rId8190" Type="http://schemas.openxmlformats.org/officeDocument/2006/relationships/hyperlink" Target="http://www.fenqubiao.com/Core/JournalDetail.aspx?y=2020&amp;t=Medical Molecular Morphology" TargetMode="External"/><Relationship Id="rId819" Type="http://schemas.openxmlformats.org/officeDocument/2006/relationships/hyperlink" Target="http://www.fenqubiao.com/Core/JournalDetail.aspx?y=2020&amp;t=JOURNAL OF FOOD ENGINEERING" TargetMode="External"/><Relationship Id="rId8189" Type="http://schemas.openxmlformats.org/officeDocument/2006/relationships/hyperlink" Target="http://www.fenqubiao.com/Core/JournalDetail.aspx?y=2020&amp;t=Journal of Stroke = Cerebrovascular Diseases" TargetMode="External"/><Relationship Id="rId8188" Type="http://schemas.openxmlformats.org/officeDocument/2006/relationships/hyperlink" Target="http://www.fenqubiao.com/Core/JournalDetail.aspx?y=2020&amp;t=Journal of Esthetic and Restorative Dentistry" TargetMode="External"/><Relationship Id="rId8187" Type="http://schemas.openxmlformats.org/officeDocument/2006/relationships/hyperlink" Target="http://www.fenqubiao.com/Core/JournalDetail.aspx?y=2020&amp;t=JOURNAL OF VOICE" TargetMode="External"/><Relationship Id="rId8186" Type="http://schemas.openxmlformats.org/officeDocument/2006/relationships/hyperlink" Target="http://www.fenqubiao.com/Core/JournalDetail.aspx?y=2020&amp;t=JOURNAL OF INFECTION AND CHEMOTHERAPY" TargetMode="External"/><Relationship Id="rId8185" Type="http://schemas.openxmlformats.org/officeDocument/2006/relationships/hyperlink" Target="http://www.fenqubiao.com/Core/JournalDetail.aspx?y=2020&amp;t=JOURNAL OF HEALTH POLITICS POLICY AND LAW" TargetMode="External"/><Relationship Id="rId8184" Type="http://schemas.openxmlformats.org/officeDocument/2006/relationships/hyperlink" Target="http://www.fenqubiao.com/Core/JournalDetail.aspx?y=2020&amp;t=ACTA RADIOLOGICA" TargetMode="External"/><Relationship Id="rId8183" Type="http://schemas.openxmlformats.org/officeDocument/2006/relationships/hyperlink" Target="http://www.fenqubiao.com/Core/JournalDetail.aspx?y=2020&amp;t=Asia-Pacific Journal of Clinical Oncology" TargetMode="External"/><Relationship Id="rId8182" Type="http://schemas.openxmlformats.org/officeDocument/2006/relationships/hyperlink" Target="http://www.fenqubiao.com/Core/JournalDetail.aspx?y=2020&amp;t=Therapeutic Hypothermia and Temperature Management" TargetMode="External"/><Relationship Id="rId8181" Type="http://schemas.openxmlformats.org/officeDocument/2006/relationships/hyperlink" Target="http://www.fenqubiao.com/Core/JournalDetail.aspx?y=2020&amp;t=ENFERMEDADES INFECCIOSAS Y MICROBIOLOGIA CLINICA" TargetMode="External"/><Relationship Id="rId8180" Type="http://schemas.openxmlformats.org/officeDocument/2006/relationships/hyperlink" Target="http://www.fenqubiao.com/Core/JournalDetail.aspx?y=2020&amp;t=Journal of Digestive Diseases" TargetMode="External"/><Relationship Id="rId818" Type="http://schemas.openxmlformats.org/officeDocument/2006/relationships/hyperlink" Target="http://www.fenqubiao.com/Core/JournalDetail.aspx?y=2020&amp;t=Journal of Science-Advanced Materials and Devices" TargetMode="External"/><Relationship Id="rId8179" Type="http://schemas.openxmlformats.org/officeDocument/2006/relationships/hyperlink" Target="http://www.fenqubiao.com/Core/JournalDetail.aspx?y=2020&amp;t=BMC MEDICAL IMAGING" TargetMode="External"/><Relationship Id="rId8178" Type="http://schemas.openxmlformats.org/officeDocument/2006/relationships/hyperlink" Target="http://www.fenqubiao.com/Core/JournalDetail.aspx?y=2020&amp;t=INTERNATIONAL DENTAL JOURNAL" TargetMode="External"/><Relationship Id="rId8177" Type="http://schemas.openxmlformats.org/officeDocument/2006/relationships/hyperlink" Target="http://www.fenqubiao.com/Core/JournalDetail.aspx?y=2020&amp;t=Journal of Applied Biomedicine" TargetMode="External"/><Relationship Id="rId8176" Type="http://schemas.openxmlformats.org/officeDocument/2006/relationships/hyperlink" Target="http://www.fenqubiao.com/Core/JournalDetail.aspx?y=2020&amp;t=Complementary Therapies in Clinical Practice" TargetMode="External"/><Relationship Id="rId8175" Type="http://schemas.openxmlformats.org/officeDocument/2006/relationships/hyperlink" Target="http://www.fenqubiao.com/Core/JournalDetail.aspx?y=2020&amp;t=JOURNAL OF ELECTROMYOGRAPHY AND KINESIOLOGY" TargetMode="External"/><Relationship Id="rId8174" Type="http://schemas.openxmlformats.org/officeDocument/2006/relationships/hyperlink" Target="http://www.fenqubiao.com/Core/JournalDetail.aspx?y=2020&amp;t=Lymphatic Research and Biology" TargetMode="External"/><Relationship Id="rId8173" Type="http://schemas.openxmlformats.org/officeDocument/2006/relationships/hyperlink" Target="http://www.fenqubiao.com/Core/JournalDetail.aspx?y=2020&amp;t=Safety and Health at Work" TargetMode="External"/><Relationship Id="rId8172" Type="http://schemas.openxmlformats.org/officeDocument/2006/relationships/hyperlink" Target="http://www.fenqubiao.com/Core/JournalDetail.aspx?y=2020&amp;t=CARDIOLOGY" TargetMode="External"/><Relationship Id="rId8171" Type="http://schemas.openxmlformats.org/officeDocument/2006/relationships/hyperlink" Target="http://www.fenqubiao.com/Core/JournalDetail.aspx?y=2020&amp;t=CLINICAL AND APPLIED THROMBOSIS-HEMOSTASIS" TargetMode="External"/><Relationship Id="rId8170" Type="http://schemas.openxmlformats.org/officeDocument/2006/relationships/hyperlink" Target="http://www.fenqubiao.com/Core/JournalDetail.aspx?y=2020&amp;t=Metabolic Syndrome and Related Disorders" TargetMode="External"/><Relationship Id="rId817" Type="http://schemas.openxmlformats.org/officeDocument/2006/relationships/hyperlink" Target="http://www.fenqubiao.com/Core/JournalDetail.aspx?y=2020&amp;t=Complex = Intelligent Systems" TargetMode="External"/><Relationship Id="rId8169" Type="http://schemas.openxmlformats.org/officeDocument/2006/relationships/hyperlink" Target="http://www.fenqubiao.com/Core/JournalDetail.aspx?y=2020&amp;t=Journal of Pharmaceutical Innovation" TargetMode="External"/><Relationship Id="rId8168" Type="http://schemas.openxmlformats.org/officeDocument/2006/relationships/hyperlink" Target="http://www.fenqubiao.com/Core/JournalDetail.aspx?y=2020&amp;t=PHYSICIAN AND SPORTSMEDICINE" TargetMode="External"/><Relationship Id="rId8167" Type="http://schemas.openxmlformats.org/officeDocument/2006/relationships/hyperlink" Target="http://www.fenqubiao.com/Core/JournalDetail.aspx?y=2020&amp;t=Investigative and Clinical Urology" TargetMode="External"/><Relationship Id="rId8166" Type="http://schemas.openxmlformats.org/officeDocument/2006/relationships/hyperlink" Target="http://www.fenqubiao.com/Core/JournalDetail.aspx?y=2020&amp;t=COMPUTER METHODS IN BIOMECHANICS AND BIOMEDICAL ENGINEERING" TargetMode="External"/><Relationship Id="rId8165" Type="http://schemas.openxmlformats.org/officeDocument/2006/relationships/hyperlink" Target="http://www.fenqubiao.com/Core/JournalDetail.aspx?y=2020&amp;t=JOURNAL OF CLINICAL NEUROPHYSIOLOGY" TargetMode="External"/><Relationship Id="rId8164" Type="http://schemas.openxmlformats.org/officeDocument/2006/relationships/hyperlink" Target="http://www.fenqubiao.com/Core/JournalDetail.aspx?y=2020&amp;t=Endocrine Metabolic = Immune Disorders-Drug Targets" TargetMode="External"/><Relationship Id="rId8163" Type="http://schemas.openxmlformats.org/officeDocument/2006/relationships/hyperlink" Target="http://www.fenqubiao.com/Core/JournalDetail.aspx?y=2020&amp;t=APHASIOLOGY" TargetMode="External"/><Relationship Id="rId8162" Type="http://schemas.openxmlformats.org/officeDocument/2006/relationships/hyperlink" Target="http://www.fenqubiao.com/Core/JournalDetail.aspx?y=2020&amp;t=INTERNATIONAL NURSING REVIEW" TargetMode="External"/><Relationship Id="rId8161" Type="http://schemas.openxmlformats.org/officeDocument/2006/relationships/hyperlink" Target="http://www.fenqubiao.com/Core/JournalDetail.aspx?y=2020&amp;t=AUSTRALASIAN JOURNAL OF DERMATOLOGY" TargetMode="External"/><Relationship Id="rId8160" Type="http://schemas.openxmlformats.org/officeDocument/2006/relationships/hyperlink" Target="http://www.fenqubiao.com/Core/JournalDetail.aspx?y=2020&amp;t=BIOLOGICAL = PHARMACEUTICAL BULLETIN" TargetMode="External"/><Relationship Id="rId816" Type="http://schemas.openxmlformats.org/officeDocument/2006/relationships/hyperlink" Target="http://www.fenqubiao.com/Core/JournalDetail.aspx?y=2020&amp;t=Journal of Field Robotics" TargetMode="External"/><Relationship Id="rId8159" Type="http://schemas.openxmlformats.org/officeDocument/2006/relationships/hyperlink" Target="http://www.fenqubiao.com/Core/JournalDetail.aspx?y=2020&amp;t=Journal of Interprofessional Care" TargetMode="External"/><Relationship Id="rId8158" Type="http://schemas.openxmlformats.org/officeDocument/2006/relationships/hyperlink" Target="http://www.fenqubiao.com/Core/JournalDetail.aspx?y=2020&amp;t=BMC Anesthesiology" TargetMode="External"/><Relationship Id="rId8157" Type="http://schemas.openxmlformats.org/officeDocument/2006/relationships/hyperlink" Target="http://www.fenqubiao.com/Core/JournalDetail.aspx?y=2020&amp;t=INTERNATIONAL JOURNAL OF EXPERIMENTAL PATHOLOGY" TargetMode="External"/><Relationship Id="rId8156" Type="http://schemas.openxmlformats.org/officeDocument/2006/relationships/hyperlink" Target="http://www.fenqubiao.com/Core/JournalDetail.aspx?y=2020&amp;t=EUROPEAN ARCHIVES OF OTO-RHINO-LARYNGOLOGY" TargetMode="External"/><Relationship Id="rId8155" Type="http://schemas.openxmlformats.org/officeDocument/2006/relationships/hyperlink" Target="http://www.fenqubiao.com/Core/JournalDetail.aspx?y=2020&amp;t=MEDICINAL CHEMISTRY RESEARCH" TargetMode="External"/><Relationship Id="rId8154" Type="http://schemas.openxmlformats.org/officeDocument/2006/relationships/hyperlink" Target="http://www.fenqubiao.com/Core/JournalDetail.aspx?y=2020&amp;t=Odontology" TargetMode="External"/><Relationship Id="rId8153" Type="http://schemas.openxmlformats.org/officeDocument/2006/relationships/hyperlink" Target="http://www.fenqubiao.com/Core/JournalDetail.aspx?y=2020&amp;t=RENAL FAILURE" TargetMode="External"/><Relationship Id="rId8152" Type="http://schemas.openxmlformats.org/officeDocument/2006/relationships/hyperlink" Target="http://www.fenqubiao.com/Core/JournalDetail.aspx?y=2020&amp;t=DOCUMENTA OPHTHALMOLOGICA" TargetMode="External"/><Relationship Id="rId8151" Type="http://schemas.openxmlformats.org/officeDocument/2006/relationships/hyperlink" Target="http://www.fenqubiao.com/Core/JournalDetail.aspx?y=2020&amp;t=Annals of Diagnostic Pathology" TargetMode="External"/><Relationship Id="rId8150" Type="http://schemas.openxmlformats.org/officeDocument/2006/relationships/hyperlink" Target="http://www.fenqubiao.com/Core/JournalDetail.aspx?y=2020&amp;t=Annals of Global Health" TargetMode="External"/><Relationship Id="rId815" Type="http://schemas.openxmlformats.org/officeDocument/2006/relationships/hyperlink" Target="http://www.fenqubiao.com/Core/JournalDetail.aspx?y=2020&amp;t=GPS SOLUTIONS" TargetMode="External"/><Relationship Id="rId8149" Type="http://schemas.openxmlformats.org/officeDocument/2006/relationships/hyperlink" Target="http://www.fenqubiao.com/Core/JournalDetail.aspx?y=2020&amp;t=International Journal of Medical Robotics and Computer Assisted Surgery" TargetMode="External"/><Relationship Id="rId8148" Type="http://schemas.openxmlformats.org/officeDocument/2006/relationships/hyperlink" Target="http://www.fenqubiao.com/Core/JournalDetail.aspx?y=2020&amp;t=BIOETHICS" TargetMode="External"/><Relationship Id="rId8147" Type="http://schemas.openxmlformats.org/officeDocument/2006/relationships/hyperlink" Target="http://www.fenqubiao.com/Core/JournalDetail.aspx?y=2020&amp;t=Pain Research = Management" TargetMode="External"/><Relationship Id="rId8146" Type="http://schemas.openxmlformats.org/officeDocument/2006/relationships/hyperlink" Target="http://www.fenqubiao.com/Core/JournalDetail.aspx?y=2020&amp;t=JOURNAL OF PUBLIC HEALTH" TargetMode="External"/><Relationship Id="rId8145" Type="http://schemas.openxmlformats.org/officeDocument/2006/relationships/hyperlink" Target="http://www.fenqubiao.com/Core/JournalDetail.aspx?y=2020&amp;t=International Health" TargetMode="External"/><Relationship Id="rId8144" Type="http://schemas.openxmlformats.org/officeDocument/2006/relationships/hyperlink" Target="http://www.fenqubiao.com/Core/JournalDetail.aspx?y=2020&amp;t=Frontiers of Hormone Research" TargetMode="External"/><Relationship Id="rId8143" Type="http://schemas.openxmlformats.org/officeDocument/2006/relationships/hyperlink" Target="http://www.fenqubiao.com/Core/JournalDetail.aspx?y=2020&amp;t=JOURNAL OF SCHOOL HEALTH" TargetMode="External"/><Relationship Id="rId8142" Type="http://schemas.openxmlformats.org/officeDocument/2006/relationships/hyperlink" Target="http://www.fenqubiao.com/Core/JournalDetail.aspx?y=2020&amp;t=JOURNAL OF PROFESSIONAL NURSING" TargetMode="External"/><Relationship Id="rId8141" Type="http://schemas.openxmlformats.org/officeDocument/2006/relationships/hyperlink" Target="http://www.fenqubiao.com/Core/JournalDetail.aspx?y=2020&amp;t=INTERNATIONAL UROLOGY AND NEPHROLOGY" TargetMode="External"/><Relationship Id="rId8140" Type="http://schemas.openxmlformats.org/officeDocument/2006/relationships/hyperlink" Target="http://www.fenqubiao.com/Core/JournalDetail.aspx?y=2020&amp;t=Nutrition Research and Practice" TargetMode="External"/><Relationship Id="rId814" Type="http://schemas.openxmlformats.org/officeDocument/2006/relationships/hyperlink" Target="http://www.fenqubiao.com/Core/JournalDetail.aspx?y=2020&amp;t=IEEE Access" TargetMode="External"/><Relationship Id="rId8139" Type="http://schemas.openxmlformats.org/officeDocument/2006/relationships/hyperlink" Target="http://www.fenqubiao.com/Core/JournalDetail.aspx?y=2020&amp;t=EXPERIMENTAL LUNG RESEARCH" TargetMode="External"/><Relationship Id="rId8138" Type="http://schemas.openxmlformats.org/officeDocument/2006/relationships/hyperlink" Target="http://www.fenqubiao.com/Core/JournalDetail.aspx?y=2020&amp;t=VIRUS GENES" TargetMode="External"/><Relationship Id="rId8137" Type="http://schemas.openxmlformats.org/officeDocument/2006/relationships/hyperlink" Target="http://www.fenqubiao.com/Core/JournalDetail.aspx?y=2020&amp;t=JAPANESE JOURNAL OF OPHTHALMOLOGY" TargetMode="External"/><Relationship Id="rId8136" Type="http://schemas.openxmlformats.org/officeDocument/2006/relationships/hyperlink" Target="http://www.fenqubiao.com/Core/JournalDetail.aspx?y=2020&amp;t=DEVELOPMENTAL NEUROPSYCHOLOGY" TargetMode="External"/><Relationship Id="rId8135" Type="http://schemas.openxmlformats.org/officeDocument/2006/relationships/hyperlink" Target="http://www.fenqubiao.com/Core/JournalDetail.aspx?y=2020&amp;t=Journal of Causal Inference" TargetMode="External"/><Relationship Id="rId8134" Type="http://schemas.openxmlformats.org/officeDocument/2006/relationships/hyperlink" Target="http://www.fenqubiao.com/Core/JournalDetail.aspx?y=2020&amp;t=BIOMEDICAL CHROMATOGRAPHY" TargetMode="External"/><Relationship Id="rId8133" Type="http://schemas.openxmlformats.org/officeDocument/2006/relationships/hyperlink" Target="http://www.fenqubiao.com/Core/JournalDetail.aspx?y=2020&amp;t=DENTOMAXILLOFACIAL RADIOLOGY" TargetMode="External"/><Relationship Id="rId8132" Type="http://schemas.openxmlformats.org/officeDocument/2006/relationships/hyperlink" Target="http://www.fenqubiao.com/Core/JournalDetail.aspx?y=2020&amp;t=Journal of Gastric Cancer" TargetMode="External"/><Relationship Id="rId8131" Type="http://schemas.openxmlformats.org/officeDocument/2006/relationships/hyperlink" Target="http://www.fenqubiao.com/Core/JournalDetail.aspx?y=2020&amp;t=CURRENT NEUROVASCULAR RESEARCH" TargetMode="External"/><Relationship Id="rId8130" Type="http://schemas.openxmlformats.org/officeDocument/2006/relationships/hyperlink" Target="http://www.fenqubiao.com/Core/JournalDetail.aspx?y=2020&amp;t=JOURNAL OF HEALTH POPULATION AND NUTRITION" TargetMode="External"/><Relationship Id="rId813" Type="http://schemas.openxmlformats.org/officeDocument/2006/relationships/hyperlink" Target="http://www.fenqubiao.com/Core/JournalDetail.aspx?y=2020&amp;t=IEEE ELECTRON DEVICE LETTERS" TargetMode="External"/><Relationship Id="rId8129" Type="http://schemas.openxmlformats.org/officeDocument/2006/relationships/hyperlink" Target="http://www.fenqubiao.com/Core/JournalDetail.aspx?y=2020&amp;t=STEREOTACTIC AND FUNCTIONAL NEUROSURGERY" TargetMode="External"/><Relationship Id="rId8128" Type="http://schemas.openxmlformats.org/officeDocument/2006/relationships/hyperlink" Target="http://www.fenqubiao.com/Core/JournalDetail.aspx?y=2020&amp;t=NEOPLASMA" TargetMode="External"/><Relationship Id="rId8127" Type="http://schemas.openxmlformats.org/officeDocument/2006/relationships/hyperlink" Target="http://www.fenqubiao.com/Core/JournalDetail.aspx?y=2020&amp;t=JOURNAL OF TOXICOLOGICAL SCIENCES" TargetMode="External"/><Relationship Id="rId8126" Type="http://schemas.openxmlformats.org/officeDocument/2006/relationships/hyperlink" Target="http://www.fenqubiao.com/Core/JournalDetail.aspx?y=2020&amp;t=CLEVELAND CLINIC JOURNAL OF MEDICINE" TargetMode="External"/><Relationship Id="rId8125" Type="http://schemas.openxmlformats.org/officeDocument/2006/relationships/hyperlink" Target="http://www.fenqubiao.com/Core/JournalDetail.aspx?y=2020&amp;t=CLINICS IN PLASTIC SURGERY" TargetMode="External"/><Relationship Id="rId8124" Type="http://schemas.openxmlformats.org/officeDocument/2006/relationships/hyperlink" Target="http://www.fenqubiao.com/Core/JournalDetail.aspx?y=2020&amp;t=Intensive and Critical Care Nursing" TargetMode="External"/><Relationship Id="rId8123" Type="http://schemas.openxmlformats.org/officeDocument/2006/relationships/hyperlink" Target="http://www.fenqubiao.com/Core/JournalDetail.aspx?y=2020&amp;t=HEART = LUNG" TargetMode="External"/><Relationship Id="rId8122" Type="http://schemas.openxmlformats.org/officeDocument/2006/relationships/hyperlink" Target="http://www.fenqubiao.com/Core/JournalDetail.aspx?y=2020&amp;t=JOURNAL OF ORAL AND MAXILLOFACIAL SURGERY" TargetMode="External"/><Relationship Id="rId8121" Type="http://schemas.openxmlformats.org/officeDocument/2006/relationships/hyperlink" Target="http://www.fenqubiao.com/Core/JournalDetail.aspx?y=2020&amp;t=TECHNOLOGY IN CANCER RESEARCH = TREATMENT" TargetMode="External"/><Relationship Id="rId8120" Type="http://schemas.openxmlformats.org/officeDocument/2006/relationships/hyperlink" Target="http://www.fenqubiao.com/Core/JournalDetail.aspx?y=2020&amp;t=BMC Medical Education" TargetMode="External"/><Relationship Id="rId812" Type="http://schemas.openxmlformats.org/officeDocument/2006/relationships/hyperlink" Target="http://www.fenqubiao.com/Core/JournalDetail.aspx?y=2020&amp;t=IEEE ROBOTICS = AUTOMATION MAGAZINE" TargetMode="External"/><Relationship Id="rId8119" Type="http://schemas.openxmlformats.org/officeDocument/2006/relationships/hyperlink" Target="http://www.fenqubiao.com/Core/JournalDetail.aspx?y=2020&amp;t=CHEMOTHERAPY" TargetMode="External"/><Relationship Id="rId8118" Type="http://schemas.openxmlformats.org/officeDocument/2006/relationships/hyperlink" Target="http://www.fenqubiao.com/Core/JournalDetail.aspx?y=2020&amp;t=Saudi Journal of Gastroenterology" TargetMode="External"/><Relationship Id="rId8117" Type="http://schemas.openxmlformats.org/officeDocument/2006/relationships/hyperlink" Target="http://www.fenqubiao.com/Core/JournalDetail.aspx?y=2020&amp;t=SKIN RESEARCH AND TECHNOLOGY" TargetMode="External"/><Relationship Id="rId8116" Type="http://schemas.openxmlformats.org/officeDocument/2006/relationships/hyperlink" Target="http://www.fenqubiao.com/Core/JournalDetail.aspx?y=2020&amp;t=INTERNAL MEDICINE JOURNAL" TargetMode="External"/><Relationship Id="rId8115" Type="http://schemas.openxmlformats.org/officeDocument/2006/relationships/hyperlink" Target="http://www.fenqubiao.com/Core/JournalDetail.aspx?y=2020&amp;t=EXPERIMENTAL PARASITOLOGY" TargetMode="External"/><Relationship Id="rId8114" Type="http://schemas.openxmlformats.org/officeDocument/2006/relationships/hyperlink" Target="http://www.fenqubiao.com/Core/JournalDetail.aspx?y=2020&amp;t=CLINICAL AND EXPERIMENTAL DERMATOLOGY" TargetMode="External"/><Relationship Id="rId8113" Type="http://schemas.openxmlformats.org/officeDocument/2006/relationships/hyperlink" Target="http://www.fenqubiao.com/Core/JournalDetail.aspx?y=2020&amp;t=Breastfeeding Medicine" TargetMode="External"/><Relationship Id="rId8112" Type="http://schemas.openxmlformats.org/officeDocument/2006/relationships/hyperlink" Target="http://www.fenqubiao.com/Core/JournalDetail.aspx?y=2020&amp;t=Asian Pacific Journal of Tropical Biomedicine" TargetMode="External"/><Relationship Id="rId8111" Type="http://schemas.openxmlformats.org/officeDocument/2006/relationships/hyperlink" Target="http://www.fenqubiao.com/Core/JournalDetail.aspx?y=2020&amp;t=YONSEI MEDICAL JOURNAL" TargetMode="External"/><Relationship Id="rId8110" Type="http://schemas.openxmlformats.org/officeDocument/2006/relationships/hyperlink" Target="http://www.fenqubiao.com/Core/JournalDetail.aspx?y=2020&amp;t=BMC Medical Genetics" TargetMode="External"/><Relationship Id="rId811" Type="http://schemas.openxmlformats.org/officeDocument/2006/relationships/hyperlink" Target="http://www.fenqubiao.com/Core/JournalDetail.aspx?y=2020&amp;t=IEEE TRANSACTIONS ON VISUALIZATION AND COMPUTER GRAPHICS" TargetMode="External"/><Relationship Id="rId8109" Type="http://schemas.openxmlformats.org/officeDocument/2006/relationships/hyperlink" Target="http://www.fenqubiao.com/Core/JournalDetail.aspx?y=2020&amp;t=Radiologia Medica" TargetMode="External"/><Relationship Id="rId8108" Type="http://schemas.openxmlformats.org/officeDocument/2006/relationships/hyperlink" Target="http://www.fenqubiao.com/Core/JournalDetail.aspx?y=2020&amp;t=Systems Biology in Reproductive Medicine" TargetMode="External"/><Relationship Id="rId8107" Type="http://schemas.openxmlformats.org/officeDocument/2006/relationships/hyperlink" Target="http://www.fenqubiao.com/Core/JournalDetail.aspx?y=2020&amp;t=Journal of Pediatric Urology" TargetMode="External"/><Relationship Id="rId8106" Type="http://schemas.openxmlformats.org/officeDocument/2006/relationships/hyperlink" Target="http://www.fenqubiao.com/Core/JournalDetail.aspx?y=2020&amp;t=Measurement in Physical Education and Exercise Science" TargetMode="External"/><Relationship Id="rId8105" Type="http://schemas.openxmlformats.org/officeDocument/2006/relationships/hyperlink" Target="http://www.fenqubiao.com/Core/JournalDetail.aspx?y=2020&amp;t=EUROPEAN JOURNAL OF OPHTHALMOLOGY" TargetMode="External"/><Relationship Id="rId8104" Type="http://schemas.openxmlformats.org/officeDocument/2006/relationships/hyperlink" Target="http://www.fenqubiao.com/Core/JournalDetail.aspx?y=2020&amp;t=NEUROIMMUNOMODULATION" TargetMode="External"/><Relationship Id="rId8103" Type="http://schemas.openxmlformats.org/officeDocument/2006/relationships/hyperlink" Target="http://www.fenqubiao.com/Core/JournalDetail.aspx?y=2020&amp;t=EXPERIMENTAL BRAIN RESEARCH" TargetMode="External"/><Relationship Id="rId8102" Type="http://schemas.openxmlformats.org/officeDocument/2006/relationships/hyperlink" Target="http://www.fenqubiao.com/Core/JournalDetail.aspx?y=2020&amp;t=European Journal of Emergency Medicine" TargetMode="External"/><Relationship Id="rId8101" Type="http://schemas.openxmlformats.org/officeDocument/2006/relationships/hyperlink" Target="http://www.fenqubiao.com/Core/JournalDetail.aspx?y=2020&amp;t=JOURNAL OF VIROLOGICAL METHODS" TargetMode="External"/><Relationship Id="rId8100" Type="http://schemas.openxmlformats.org/officeDocument/2006/relationships/hyperlink" Target="http://www.fenqubiao.com/Core/JournalDetail.aspx?y=2020&amp;t=Annals of Work Exposures and Health" TargetMode="External"/><Relationship Id="rId810" Type="http://schemas.openxmlformats.org/officeDocument/2006/relationships/hyperlink" Target="http://www.fenqubiao.com/Core/JournalDetail.aspx?y=2020&amp;t=IEEE TRANSACTIONS ON POWER DELIVERY" TargetMode="External"/><Relationship Id="rId81" Type="http://schemas.openxmlformats.org/officeDocument/2006/relationships/hyperlink" Target="http://www.fenqubiao.com/Core/JournalDetail.aspx?y=2020&amp;t=JOURNAL OF THE METEOROLOGICAL SOCIETY OF JAPAN" TargetMode="External"/><Relationship Id="rId8099" Type="http://schemas.openxmlformats.org/officeDocument/2006/relationships/hyperlink" Target="http://www.fenqubiao.com/Core/JournalDetail.aspx?y=2020&amp;t=HIV CLINICAL TRIALS" TargetMode="External"/><Relationship Id="rId8098" Type="http://schemas.openxmlformats.org/officeDocument/2006/relationships/hyperlink" Target="http://www.fenqubiao.com/Core/JournalDetail.aspx?y=2020&amp;t=CARDIOLOGY CLINICS" TargetMode="External"/><Relationship Id="rId8097" Type="http://schemas.openxmlformats.org/officeDocument/2006/relationships/hyperlink" Target="http://www.fenqubiao.com/Core/JournalDetail.aspx?y=2020&amp;t=Magnetic Resonance Imaging Clinics of North America" TargetMode="External"/><Relationship Id="rId8096" Type="http://schemas.openxmlformats.org/officeDocument/2006/relationships/hyperlink" Target="http://www.fenqubiao.com/Core/JournalDetail.aspx?y=2020&amp;t=Journal of Orthopaedic Surgery and Research" TargetMode="External"/><Relationship Id="rId8095" Type="http://schemas.openxmlformats.org/officeDocument/2006/relationships/hyperlink" Target="http://www.fenqubiao.com/Core/JournalDetail.aspx?y=2020&amp;t=Journal of Neurosurgical Sciences" TargetMode="External"/><Relationship Id="rId8094" Type="http://schemas.openxmlformats.org/officeDocument/2006/relationships/hyperlink" Target="http://www.fenqubiao.com/Core/JournalDetail.aspx?y=2020&amp;t=CLINICAL HEMORHEOLOGY AND MICROCIRCULATION" TargetMode="External"/><Relationship Id="rId8093" Type="http://schemas.openxmlformats.org/officeDocument/2006/relationships/hyperlink" Target="http://www.fenqubiao.com/Core/JournalDetail.aspx?y=2020&amp;t=INTERNATIONAL JOURNAL OF PSYCHIATRY IN CLINICAL PRACTICE" TargetMode="External"/><Relationship Id="rId8092" Type="http://schemas.openxmlformats.org/officeDocument/2006/relationships/hyperlink" Target="http://www.fenqubiao.com/Core/JournalDetail.aspx?y=2020&amp;t=EUROPEAN JOURNAL OF MEDICAL RESEARCH" TargetMode="External"/><Relationship Id="rId8091" Type="http://schemas.openxmlformats.org/officeDocument/2006/relationships/hyperlink" Target="http://www.fenqubiao.com/Core/JournalDetail.aspx?y=2020&amp;t=Current Drug Delivery" TargetMode="External"/><Relationship Id="rId8090" Type="http://schemas.openxmlformats.org/officeDocument/2006/relationships/hyperlink" Target="http://www.fenqubiao.com/Core/JournalDetail.aspx?y=2020&amp;t=PATHOLOGY RESEARCH AND PRACTICE" TargetMode="External"/><Relationship Id="rId809" Type="http://schemas.openxmlformats.org/officeDocument/2006/relationships/hyperlink" Target="http://www.fenqubiao.com/Core/JournalDetail.aspx?y=2020&amp;t=ChemBioEng Reviews" TargetMode="External"/><Relationship Id="rId8089" Type="http://schemas.openxmlformats.org/officeDocument/2006/relationships/hyperlink" Target="http://www.fenqubiao.com/Core/JournalDetail.aspx?y=2020&amp;t=OPHTHALMOLOGICA" TargetMode="External"/><Relationship Id="rId8088" Type="http://schemas.openxmlformats.org/officeDocument/2006/relationships/hyperlink" Target="http://www.fenqubiao.com/Core/JournalDetail.aspx?y=2020&amp;t=Radiology and Oncology" TargetMode="External"/><Relationship Id="rId8087" Type="http://schemas.openxmlformats.org/officeDocument/2006/relationships/hyperlink" Target="http://www.fenqubiao.com/Core/JournalDetail.aspx?y=2020&amp;t=Hormones-International Journal of Endocrinology and Metabolism" TargetMode="External"/><Relationship Id="rId8086" Type="http://schemas.openxmlformats.org/officeDocument/2006/relationships/hyperlink" Target="http://www.fenqubiao.com/Core/JournalDetail.aspx?y=2020&amp;t=Cardiology in Review" TargetMode="External"/><Relationship Id="rId8085" Type="http://schemas.openxmlformats.org/officeDocument/2006/relationships/hyperlink" Target="http://www.fenqubiao.com/Core/JournalDetail.aspx?y=2020&amp;t=Archives of Public Health" TargetMode="External"/><Relationship Id="rId8084" Type="http://schemas.openxmlformats.org/officeDocument/2006/relationships/hyperlink" Target="http://www.fenqubiao.com/Core/JournalDetail.aspx?y=2020&amp;t=EUROPEAN SURGICAL RESEARCH" TargetMode="External"/><Relationship Id="rId8083" Type="http://schemas.openxmlformats.org/officeDocument/2006/relationships/hyperlink" Target="http://www.fenqubiao.com/Core/JournalDetail.aspx?y=2020&amp;t=Journal of Wound Ostomy and Continence Nursing" TargetMode="External"/><Relationship Id="rId8082" Type="http://schemas.openxmlformats.org/officeDocument/2006/relationships/hyperlink" Target="http://www.fenqubiao.com/Core/JournalDetail.aspx?y=2020&amp;t=REVIEWS ON ENVIRONMENTAL HEALTH" TargetMode="External"/><Relationship Id="rId8081" Type="http://schemas.openxmlformats.org/officeDocument/2006/relationships/hyperlink" Target="http://www.fenqubiao.com/Core/JournalDetail.aspx?y=2020&amp;t=Asian Pacific Journal of Tropical Medicine" TargetMode="External"/><Relationship Id="rId8080" Type="http://schemas.openxmlformats.org/officeDocument/2006/relationships/hyperlink" Target="http://www.fenqubiao.com/Core/JournalDetail.aspx?y=2020&amp;t=TEACHING AND LEARNING IN MEDICINE" TargetMode="External"/><Relationship Id="rId808" Type="http://schemas.openxmlformats.org/officeDocument/2006/relationships/hyperlink" Target="http://www.fenqubiao.com/Core/JournalDetail.aspx?y=2020&amp;t=JOURNAL OF INTELLIGENT MANUFACTURING" TargetMode="External"/><Relationship Id="rId8079" Type="http://schemas.openxmlformats.org/officeDocument/2006/relationships/hyperlink" Target="http://www.fenqubiao.com/Core/JournalDetail.aspx?y=2020&amp;t=Interactive Cardiovascular and Thoracic Surgery" TargetMode="External"/><Relationship Id="rId8078" Type="http://schemas.openxmlformats.org/officeDocument/2006/relationships/hyperlink" Target="http://www.fenqubiao.com/Core/JournalDetail.aspx?y=2020&amp;t=Attention Perception = Psychophysics" TargetMode="External"/><Relationship Id="rId8077" Type="http://schemas.openxmlformats.org/officeDocument/2006/relationships/hyperlink" Target="http://www.fenqubiao.com/Core/JournalDetail.aspx?y=2020&amp;t=COMPARATIVE IMMUNOLOGY MICROBIOLOGY AND INFECTIOUS DISEASES" TargetMode="External"/><Relationship Id="rId8076" Type="http://schemas.openxmlformats.org/officeDocument/2006/relationships/hyperlink" Target="http://www.fenqubiao.com/Core/JournalDetail.aspx?y=2020&amp;t=JOURNAL OF CLINICAL NURSING" TargetMode="External"/><Relationship Id="rId8075" Type="http://schemas.openxmlformats.org/officeDocument/2006/relationships/hyperlink" Target="http://www.fenqubiao.com/Core/JournalDetail.aspx?y=2020&amp;t=BRAZILIAN JOURNAL OF MEDICAL AND BIOLOGICAL RESEARCH" TargetMode="External"/><Relationship Id="rId8074" Type="http://schemas.openxmlformats.org/officeDocument/2006/relationships/hyperlink" Target="http://www.fenqubiao.com/Core/JournalDetail.aspx?y=2020&amp;t=AMERICAN JOURNAL OF INDUSTRIAL MEDICINE" TargetMode="External"/><Relationship Id="rId8073" Type="http://schemas.openxmlformats.org/officeDocument/2006/relationships/hyperlink" Target="http://www.fenqubiao.com/Core/JournalDetail.aspx?y=2020&amp;t=JOURNAL OF OCCUPATIONAL HEALTH" TargetMode="External"/><Relationship Id="rId8072" Type="http://schemas.openxmlformats.org/officeDocument/2006/relationships/hyperlink" Target="http://www.fenqubiao.com/Core/JournalDetail.aspx?y=2020&amp;t=SEMINARS IN NEUROLOGY" TargetMode="External"/><Relationship Id="rId8071" Type="http://schemas.openxmlformats.org/officeDocument/2006/relationships/hyperlink" Target="http://www.fenqubiao.com/Core/JournalDetail.aspx?y=2020&amp;t=BMC Surgery" TargetMode="External"/><Relationship Id="rId8070" Type="http://schemas.openxmlformats.org/officeDocument/2006/relationships/hyperlink" Target="http://www.fenqubiao.com/Core/JournalDetail.aspx?y=2020&amp;t=ANDROLOGIA" TargetMode="External"/><Relationship Id="rId807" Type="http://schemas.openxmlformats.org/officeDocument/2006/relationships/hyperlink" Target="http://www.fenqubiao.com/Core/JournalDetail.aspx?y=2020&amp;t=Vehicular Communications" TargetMode="External"/><Relationship Id="rId8069" Type="http://schemas.openxmlformats.org/officeDocument/2006/relationships/hyperlink" Target="http://www.fenqubiao.com/Core/JournalDetail.aspx?y=2020&amp;t=Netherlands Heart Journal" TargetMode="External"/><Relationship Id="rId8068" Type="http://schemas.openxmlformats.org/officeDocument/2006/relationships/hyperlink" Target="http://www.fenqubiao.com/Core/JournalDetail.aspx?y=2020&amp;t=BEHAVIOURAL PHARMACOLOGY" TargetMode="External"/><Relationship Id="rId8067" Type="http://schemas.openxmlformats.org/officeDocument/2006/relationships/hyperlink" Target="http://www.fenqubiao.com/Core/JournalDetail.aspx?y=2020&amp;t=ROFO-FORTSCHRITTE AUF DEM GEBIET DER RONTGENSTRAHLEN UND DER BILDGEBENDEN VERFAHREN" TargetMode="External"/><Relationship Id="rId8066" Type="http://schemas.openxmlformats.org/officeDocument/2006/relationships/hyperlink" Target="http://www.fenqubiao.com/Core/JournalDetail.aspx?y=2020&amp;t=European Journal of Oncology Nursing" TargetMode="External"/><Relationship Id="rId8065" Type="http://schemas.openxmlformats.org/officeDocument/2006/relationships/hyperlink" Target="http://www.fenqubiao.com/Core/JournalDetail.aspx?y=2020&amp;t=Disability and Health Journal" TargetMode="External"/><Relationship Id="rId8064" Type="http://schemas.openxmlformats.org/officeDocument/2006/relationships/hyperlink" Target="http://www.fenqubiao.com/Core/JournalDetail.aspx?y=2020&amp;t=Canadian Journal of Gastroenterology and Hepatology" TargetMode="External"/><Relationship Id="rId8063" Type="http://schemas.openxmlformats.org/officeDocument/2006/relationships/hyperlink" Target="http://www.fenqubiao.com/Core/JournalDetail.aspx?y=2020&amp;t=CLINICAL EEG AND NEUROSCIENCE" TargetMode="External"/><Relationship Id="rId8062" Type="http://schemas.openxmlformats.org/officeDocument/2006/relationships/hyperlink" Target="http://www.fenqubiao.com/Core/JournalDetail.aspx?y=2020&amp;t=JOURNAL OF GLAUCOMA" TargetMode="External"/><Relationship Id="rId8061" Type="http://schemas.openxmlformats.org/officeDocument/2006/relationships/hyperlink" Target="http://www.fenqubiao.com/Core/JournalDetail.aspx?y=2020&amp;t=Human Fertility" TargetMode="External"/><Relationship Id="rId8060" Type="http://schemas.openxmlformats.org/officeDocument/2006/relationships/hyperlink" Target="http://www.fenqubiao.com/Core/JournalDetail.aspx?y=2020&amp;t=INTERNATIONAL JOURNAL OF DERMATOLOGY" TargetMode="External"/><Relationship Id="rId806" Type="http://schemas.openxmlformats.org/officeDocument/2006/relationships/hyperlink" Target="http://www.fenqubiao.com/Core/JournalDetail.aspx?y=2020&amp;t=Materials Science and Engineering B-Advanced Functional Solid-State Materials" TargetMode="External"/><Relationship Id="rId8059" Type="http://schemas.openxmlformats.org/officeDocument/2006/relationships/hyperlink" Target="http://www.fenqubiao.com/Core/JournalDetail.aspx?y=2020&amp;t=PATHOBIOLOGY" TargetMode="External"/><Relationship Id="rId8058" Type="http://schemas.openxmlformats.org/officeDocument/2006/relationships/hyperlink" Target="http://www.fenqubiao.com/Core/JournalDetail.aspx?y=2020&amp;t=PUBLIC HEALTH REPORTS" TargetMode="External"/><Relationship Id="rId8057" Type="http://schemas.openxmlformats.org/officeDocument/2006/relationships/hyperlink" Target="http://www.fenqubiao.com/Core/JournalDetail.aspx?y=2020&amp;t=OBSTETRICAL = GYNECOLOGICAL SURVEY" TargetMode="External"/><Relationship Id="rId8056" Type="http://schemas.openxmlformats.org/officeDocument/2006/relationships/hyperlink" Target="http://www.fenqubiao.com/Core/JournalDetail.aspx?y=2020&amp;t=Jornal de Pediatria" TargetMode="External"/><Relationship Id="rId8055" Type="http://schemas.openxmlformats.org/officeDocument/2006/relationships/hyperlink" Target="http://www.fenqubiao.com/Core/JournalDetail.aspx?y=2020&amp;t=Scandinavian Journal of Surgery" TargetMode="External"/><Relationship Id="rId8054" Type="http://schemas.openxmlformats.org/officeDocument/2006/relationships/hyperlink" Target="http://www.fenqubiao.com/Core/JournalDetail.aspx?y=2020&amp;t=JOURNAL OF SPINAL CORD MEDICINE" TargetMode="External"/><Relationship Id="rId8053" Type="http://schemas.openxmlformats.org/officeDocument/2006/relationships/hyperlink" Target="http://www.fenqubiao.com/Core/JournalDetail.aspx?y=2020&amp;t=Global Mental Health" TargetMode="External"/><Relationship Id="rId8052" Type="http://schemas.openxmlformats.org/officeDocument/2006/relationships/hyperlink" Target="http://www.fenqubiao.com/Core/JournalDetail.aspx?y=2020&amp;t=INTERNATIONAL JOURNAL OF AUDIOLOGY" TargetMode="External"/><Relationship Id="rId8051" Type="http://schemas.openxmlformats.org/officeDocument/2006/relationships/hyperlink" Target="http://www.fenqubiao.com/Core/JournalDetail.aspx?y=2020&amp;t=Analytical Cellular Pathology" TargetMode="External"/><Relationship Id="rId8050" Type="http://schemas.openxmlformats.org/officeDocument/2006/relationships/hyperlink" Target="http://www.fenqubiao.com/Core/JournalDetail.aspx?y=2020&amp;t=BRAIN INJURY" TargetMode="External"/><Relationship Id="rId805" Type="http://schemas.openxmlformats.org/officeDocument/2006/relationships/hyperlink" Target="http://www.fenqubiao.com/Core/JournalDetail.aspx?y=2020&amp;t=IEEE TRANSACTIONS ON KNOWLEDGE AND DATA ENGINEERING" TargetMode="External"/><Relationship Id="rId8049" Type="http://schemas.openxmlformats.org/officeDocument/2006/relationships/hyperlink" Target="http://www.fenqubiao.com/Core/JournalDetail.aspx?y=2020&amp;t=Journal of Wound Care" TargetMode="External"/><Relationship Id="rId8048" Type="http://schemas.openxmlformats.org/officeDocument/2006/relationships/hyperlink" Target="http://www.fenqubiao.com/Core/JournalDetail.aspx?y=2020&amp;t=International Neurourology Journal" TargetMode="External"/><Relationship Id="rId8047" Type="http://schemas.openxmlformats.org/officeDocument/2006/relationships/hyperlink" Target="http://www.fenqubiao.com/Core/JournalDetail.aspx?y=2020&amp;t=Western Journal of Emergency Medicine" TargetMode="External"/><Relationship Id="rId8046" Type="http://schemas.openxmlformats.org/officeDocument/2006/relationships/hyperlink" Target="http://www.fenqubiao.com/Core/JournalDetail.aspx?y=2020&amp;t=HEART AND VESSELS" TargetMode="External"/><Relationship Id="rId8045" Type="http://schemas.openxmlformats.org/officeDocument/2006/relationships/hyperlink" Target="http://www.fenqubiao.com/Core/JournalDetail.aspx?y=2020&amp;t=BMJ Sexual = Reproductive Health" TargetMode="External"/><Relationship Id="rId8044" Type="http://schemas.openxmlformats.org/officeDocument/2006/relationships/hyperlink" Target="http://www.fenqubiao.com/Core/JournalDetail.aspx?y=2020&amp;t=CLINICAL MEDICINE" TargetMode="External"/><Relationship Id="rId8043" Type="http://schemas.openxmlformats.org/officeDocument/2006/relationships/hyperlink" Target="http://www.fenqubiao.com/Core/JournalDetail.aspx?y=2020&amp;t=INTERNATIONAL JOURNAL OF GYNECOLOGICAL PATHOLOGY" TargetMode="External"/><Relationship Id="rId8042" Type="http://schemas.openxmlformats.org/officeDocument/2006/relationships/hyperlink" Target="http://www.fenqubiao.com/Core/JournalDetail.aspx?y=2020&amp;t=CURRENT PHARMACEUTICAL BIOTECHNOLOGY" TargetMode="External"/><Relationship Id="rId8041" Type="http://schemas.openxmlformats.org/officeDocument/2006/relationships/hyperlink" Target="http://www.fenqubiao.com/Core/JournalDetail.aspx?y=2020&amp;t=International Journal of Paediatric Dentistry" TargetMode="External"/><Relationship Id="rId8040" Type="http://schemas.openxmlformats.org/officeDocument/2006/relationships/hyperlink" Target="http://www.fenqubiao.com/Core/JournalDetail.aspx?y=2020&amp;t=Korean Circulation Journal" TargetMode="External"/><Relationship Id="rId804" Type="http://schemas.openxmlformats.org/officeDocument/2006/relationships/hyperlink" Target="http://www.fenqubiao.com/Core/JournalDetail.aspx?y=2020&amp;t=COMPUTERS IN INDUSTRY" TargetMode="External"/><Relationship Id="rId8039" Type="http://schemas.openxmlformats.org/officeDocument/2006/relationships/hyperlink" Target="http://www.fenqubiao.com/Core/JournalDetail.aspx?y=2020&amp;t=INHALATION TOXICOLOGY" TargetMode="External"/><Relationship Id="rId8038" Type="http://schemas.openxmlformats.org/officeDocument/2006/relationships/hyperlink" Target="http://www.fenqubiao.com/Core/JournalDetail.aspx?y=2020&amp;t=MEDICAL ENGINEERING = PHYSICS" TargetMode="External"/><Relationship Id="rId8037" Type="http://schemas.openxmlformats.org/officeDocument/2006/relationships/hyperlink" Target="http://www.fenqubiao.com/Core/JournalDetail.aspx?y=2020&amp;t=CHILD CARE HEALTH AND DEVELOPMENT" TargetMode="External"/><Relationship Id="rId8036" Type="http://schemas.openxmlformats.org/officeDocument/2006/relationships/hyperlink" Target="http://www.fenqubiao.com/Core/JournalDetail.aspx?y=2020&amp;t=JOURNAL OF NERVOUS AND MENTAL DISEASE" TargetMode="External"/><Relationship Id="rId8035" Type="http://schemas.openxmlformats.org/officeDocument/2006/relationships/hyperlink" Target="http://www.fenqubiao.com/Core/JournalDetail.aspx?y=2020&amp;t=MEDICINE" TargetMode="External"/><Relationship Id="rId8034" Type="http://schemas.openxmlformats.org/officeDocument/2006/relationships/hyperlink" Target="http://www.fenqubiao.com/Core/JournalDetail.aspx?y=2020&amp;t=Forensic Science Medicine and Pathology" TargetMode="External"/><Relationship Id="rId8033" Type="http://schemas.openxmlformats.org/officeDocument/2006/relationships/hyperlink" Target="http://www.fenqubiao.com/Core/JournalDetail.aspx?y=2020&amp;t=Photobiomodulation Photomedicine and Laser Surgery" TargetMode="External"/><Relationship Id="rId8032" Type="http://schemas.openxmlformats.org/officeDocument/2006/relationships/hyperlink" Target="http://www.fenqubiao.com/Core/JournalDetail.aspx?y=2020&amp;t=Journal of Herbal Medicine" TargetMode="External"/><Relationship Id="rId8031" Type="http://schemas.openxmlformats.org/officeDocument/2006/relationships/hyperlink" Target="http://www.fenqubiao.com/Core/JournalDetail.aspx?y=2020&amp;t=Clinical Spine Surgery" TargetMode="External"/><Relationship Id="rId8030" Type="http://schemas.openxmlformats.org/officeDocument/2006/relationships/hyperlink" Target="http://www.fenqubiao.com/Core/JournalDetail.aspx?y=2020&amp;t=CLINICAL BIOMECHANICS" TargetMode="External"/><Relationship Id="rId803" Type="http://schemas.openxmlformats.org/officeDocument/2006/relationships/hyperlink" Target="http://www.fenqubiao.com/Core/JournalDetail.aspx?y=2020&amp;t=STRUCTURAL SAFETY" TargetMode="External"/><Relationship Id="rId8029" Type="http://schemas.openxmlformats.org/officeDocument/2006/relationships/hyperlink" Target="http://www.fenqubiao.com/Core/JournalDetail.aspx?y=2020&amp;t=JOURNAL OF CHILD NEUROLOGY" TargetMode="External"/><Relationship Id="rId8028" Type="http://schemas.openxmlformats.org/officeDocument/2006/relationships/hyperlink" Target="http://www.fenqubiao.com/Core/JournalDetail.aspx?y=2020&amp;t=OPHTHALMIC RESEARCH" TargetMode="External"/><Relationship Id="rId8027" Type="http://schemas.openxmlformats.org/officeDocument/2006/relationships/hyperlink" Target="http://www.fenqubiao.com/Core/JournalDetail.aspx?y=2020&amp;t=MOLECULAR AND BIOCHEMICAL PARASITOLOGY" TargetMode="External"/><Relationship Id="rId8026" Type="http://schemas.openxmlformats.org/officeDocument/2006/relationships/hyperlink" Target="http://www.fenqubiao.com/Core/JournalDetail.aspx?y=2020&amp;t=World Neurosurgery" TargetMode="External"/><Relationship Id="rId8025" Type="http://schemas.openxmlformats.org/officeDocument/2006/relationships/hyperlink" Target="http://www.fenqubiao.com/Core/JournalDetail.aspx?y=2020&amp;t=Clinical Respiratory Journal" TargetMode="External"/><Relationship Id="rId8024" Type="http://schemas.openxmlformats.org/officeDocument/2006/relationships/hyperlink" Target="http://www.fenqubiao.com/Core/JournalDetail.aspx?y=2020&amp;t=Frontiers in Surgery" TargetMode="External"/><Relationship Id="rId8023" Type="http://schemas.openxmlformats.org/officeDocument/2006/relationships/hyperlink" Target="http://www.fenqubiao.com/Core/JournalDetail.aspx?y=2020&amp;t=UHOD-Uluslararasi Hematoloji-Onkoloji Dergisi" TargetMode="External"/><Relationship Id="rId8022" Type="http://schemas.openxmlformats.org/officeDocument/2006/relationships/hyperlink" Target="http://www.fenqubiao.com/Core/JournalDetail.aspx?y=2020&amp;t=Gastroenterology Research and Practice" TargetMode="External"/><Relationship Id="rId8021" Type="http://schemas.openxmlformats.org/officeDocument/2006/relationships/hyperlink" Target="http://www.fenqubiao.com/Core/JournalDetail.aspx?y=2020&amp;t=Current Problems in Pediatric and Adolescent Health Care" TargetMode="External"/><Relationship Id="rId8020" Type="http://schemas.openxmlformats.org/officeDocument/2006/relationships/hyperlink" Target="http://www.fenqubiao.com/Core/JournalDetail.aspx?y=2020&amp;t=Clinical Pharmacology in Drug Development" TargetMode="External"/><Relationship Id="rId802" Type="http://schemas.openxmlformats.org/officeDocument/2006/relationships/hyperlink" Target="http://www.fenqubiao.com/Core/JournalDetail.aspx?y=2020&amp;t=IEEE Power = Energy Magazine" TargetMode="External"/><Relationship Id="rId8019" Type="http://schemas.openxmlformats.org/officeDocument/2006/relationships/hyperlink" Target="http://www.fenqubiao.com/Core/JournalDetail.aspx?y=2020&amp;t=European Journal of General Practice" TargetMode="External"/><Relationship Id="rId8018" Type="http://schemas.openxmlformats.org/officeDocument/2006/relationships/hyperlink" Target="http://www.fenqubiao.com/Core/JournalDetail.aspx?y=2020&amp;t=EUROPEAN CYTOKINE NETWORK" TargetMode="External"/><Relationship Id="rId8017" Type="http://schemas.openxmlformats.org/officeDocument/2006/relationships/hyperlink" Target="http://www.fenqubiao.com/Core/JournalDetail.aspx?y=2020&amp;t=Iranian Journal of Basic Medical Sciences" TargetMode="External"/><Relationship Id="rId8016" Type="http://schemas.openxmlformats.org/officeDocument/2006/relationships/hyperlink" Target="http://www.fenqubiao.com/Core/JournalDetail.aspx?y=2020&amp;t=Population Health Management" TargetMode="External"/><Relationship Id="rId8015" Type="http://schemas.openxmlformats.org/officeDocument/2006/relationships/hyperlink" Target="http://www.fenqubiao.com/Core/JournalDetail.aspx?y=2020&amp;t=JOURNAL OF SPEECH LANGUAGE AND HEARING RESEARCH" TargetMode="External"/><Relationship Id="rId8014" Type="http://schemas.openxmlformats.org/officeDocument/2006/relationships/hyperlink" Target="http://www.fenqubiao.com/Core/JournalDetail.aspx?y=2020&amp;t=OBSTETRICS AND GYNECOLOGY CLINICS OF NORTH AMERICA" TargetMode="External"/><Relationship Id="rId8013" Type="http://schemas.openxmlformats.org/officeDocument/2006/relationships/hyperlink" Target="http://www.fenqubiao.com/Core/JournalDetail.aspx?y=2020&amp;t=BRITISH JOURNAL OF MATHEMATICAL = STATISTICAL PSYCHOLOGY" TargetMode="External"/><Relationship Id="rId8012" Type="http://schemas.openxmlformats.org/officeDocument/2006/relationships/hyperlink" Target="http://www.fenqubiao.com/Core/JournalDetail.aspx?y=2020&amp;t=Health Promotion and Chronic Disease Prevention in Canada-Research Policy and Practice" TargetMode="External"/><Relationship Id="rId8011" Type="http://schemas.openxmlformats.org/officeDocument/2006/relationships/hyperlink" Target="http://www.fenqubiao.com/Core/JournalDetail.aspx?y=2020&amp;t=BMC NURSING" TargetMode="External"/><Relationship Id="rId8010" Type="http://schemas.openxmlformats.org/officeDocument/2006/relationships/hyperlink" Target="http://www.fenqubiao.com/Core/JournalDetail.aspx?y=2020&amp;t=JOURNAL OF RECONSTRUCTIVE MICROSURGERY" TargetMode="External"/><Relationship Id="rId801" Type="http://schemas.openxmlformats.org/officeDocument/2006/relationships/hyperlink" Target="http://www.fenqubiao.com/Core/JournalDetail.aspx?y=2020&amp;t=INTERNATIONAL JOURNAL OF ELECTRICAL POWER = ENERGY SYSTEMS" TargetMode="External"/><Relationship Id="rId8009" Type="http://schemas.openxmlformats.org/officeDocument/2006/relationships/hyperlink" Target="http://www.fenqubiao.com/Core/JournalDetail.aspx?y=2020&amp;t=CURRENT EYE RESEARCH" TargetMode="External"/><Relationship Id="rId8008" Type="http://schemas.openxmlformats.org/officeDocument/2006/relationships/hyperlink" Target="http://www.fenqubiao.com/Core/JournalDetail.aspx?y=2020&amp;t=MOLECULAR BIOTECHNOLOGY" TargetMode="External"/><Relationship Id="rId8007" Type="http://schemas.openxmlformats.org/officeDocument/2006/relationships/hyperlink" Target="http://www.fenqubiao.com/Core/JournalDetail.aspx?y=2020&amp;t=International Journal of STEM Education" TargetMode="External"/><Relationship Id="rId8006" Type="http://schemas.openxmlformats.org/officeDocument/2006/relationships/hyperlink" Target="http://www.fenqubiao.com/Core/JournalDetail.aspx?y=2020&amp;t=PRIMARY CARE" TargetMode="External"/><Relationship Id="rId8005" Type="http://schemas.openxmlformats.org/officeDocument/2006/relationships/hyperlink" Target="http://www.fenqubiao.com/Core/JournalDetail.aspx?y=2020&amp;t=BMC Oral Health" TargetMode="External"/><Relationship Id="rId8004" Type="http://schemas.openxmlformats.org/officeDocument/2006/relationships/hyperlink" Target="http://www.fenqubiao.com/Core/JournalDetail.aspx?y=2020&amp;t=STATISTICS IN MEDICINE" TargetMode="External"/><Relationship Id="rId8003" Type="http://schemas.openxmlformats.org/officeDocument/2006/relationships/hyperlink" Target="http://www.fenqubiao.com/Core/JournalDetail.aspx?y=2020&amp;t=AIDS RESEARCH AND HUMAN RETROVIRUSES" TargetMode="External"/><Relationship Id="rId8002" Type="http://schemas.openxmlformats.org/officeDocument/2006/relationships/hyperlink" Target="http://www.fenqubiao.com/Core/JournalDetail.aspx?y=2020&amp;t=Journal of Sports Science and Medicine" TargetMode="External"/><Relationship Id="rId8001" Type="http://schemas.openxmlformats.org/officeDocument/2006/relationships/hyperlink" Target="http://www.fenqubiao.com/Core/JournalDetail.aspx?y=2020&amp;t=SWISS MEDICAL WEEKLY" TargetMode="External"/><Relationship Id="rId8000" Type="http://schemas.openxmlformats.org/officeDocument/2006/relationships/hyperlink" Target="http://www.fenqubiao.com/Core/JournalDetail.aspx?y=2020&amp;t=PM=R" TargetMode="External"/><Relationship Id="rId800" Type="http://schemas.openxmlformats.org/officeDocument/2006/relationships/hyperlink" Target="http://www.fenqubiao.com/Core/JournalDetail.aspx?y=2020&amp;t=INTERNATIONAL JOURNAL OF FOOD MICROBIOLOGY" TargetMode="External"/><Relationship Id="rId80" Type="http://schemas.openxmlformats.org/officeDocument/2006/relationships/hyperlink" Target="http://www.fenqubiao.com/Core/JournalDetail.aspx?y=2020&amp;t=OCEANOGRAPHY" TargetMode="External"/><Relationship Id="rId8" Type="http://schemas.openxmlformats.org/officeDocument/2006/relationships/hyperlink" Target="http://www.fenqubiao.com/Core/JournalDetail.aspx?y=2020&amp;t=IEEE Geoscience and Remote Sensing Magazine" TargetMode="External"/><Relationship Id="rId7999" Type="http://schemas.openxmlformats.org/officeDocument/2006/relationships/hyperlink" Target="http://www.fenqubiao.com/Core/JournalDetail.aspx?y=2020&amp;t=KNEE" TargetMode="External"/><Relationship Id="rId7998" Type="http://schemas.openxmlformats.org/officeDocument/2006/relationships/hyperlink" Target="http://www.fenqubiao.com/Core/JournalDetail.aspx?y=2020&amp;t=ACTA NEUROCHIRURGICA" TargetMode="External"/><Relationship Id="rId7997" Type="http://schemas.openxmlformats.org/officeDocument/2006/relationships/hyperlink" Target="http://www.fenqubiao.com/Core/JournalDetail.aspx?y=2020&amp;t=JOURNAL OF ONCOLOGY PHARMACY PRACTICE" TargetMode="External"/><Relationship Id="rId7996" Type="http://schemas.openxmlformats.org/officeDocument/2006/relationships/hyperlink" Target="http://www.fenqubiao.com/Core/JournalDetail.aspx?y=2020&amp;t=AMERICAN JOURNAL OF PHYSICAL MEDICINE = REHABILITATION" TargetMode="External"/><Relationship Id="rId7995" Type="http://schemas.openxmlformats.org/officeDocument/2006/relationships/hyperlink" Target="http://www.fenqubiao.com/Core/JournalDetail.aspx?y=2020&amp;t=SCANDINAVIAN JOURNAL OF PUBLIC HEALTH" TargetMode="External"/><Relationship Id="rId7994" Type="http://schemas.openxmlformats.org/officeDocument/2006/relationships/hyperlink" Target="http://www.fenqubiao.com/Core/JournalDetail.aspx?y=2020&amp;t=JOURNAL OF INTERVENTIONAL CARDIOLOGY" TargetMode="External"/><Relationship Id="rId7993" Type="http://schemas.openxmlformats.org/officeDocument/2006/relationships/hyperlink" Target="http://www.fenqubiao.com/Core/JournalDetail.aspx?y=2020&amp;t=SCIENCE = JUSTICE" TargetMode="External"/><Relationship Id="rId7992" Type="http://schemas.openxmlformats.org/officeDocument/2006/relationships/hyperlink" Target="http://www.fenqubiao.com/Core/JournalDetail.aspx?y=2020&amp;t=JOURNAL OF AGING AND PHYSICAL ACTIVITY" TargetMode="External"/><Relationship Id="rId7991" Type="http://schemas.openxmlformats.org/officeDocument/2006/relationships/hyperlink" Target="http://www.fenqubiao.com/Core/JournalDetail.aspx?y=2020&amp;t=Annals of Hepatology" TargetMode="External"/><Relationship Id="rId7990" Type="http://schemas.openxmlformats.org/officeDocument/2006/relationships/hyperlink" Target="http://www.fenqubiao.com/Core/JournalDetail.aspx?y=2020&amp;t=Peptide Science" TargetMode="External"/><Relationship Id="rId799" Type="http://schemas.openxmlformats.org/officeDocument/2006/relationships/hyperlink" Target="http://www.fenqubiao.com/Core/JournalDetail.aspx?y=2020&amp;t=PARTICLE = PARTICLE SYSTEMS CHARACTERIZATION" TargetMode="External"/><Relationship Id="rId7989" Type="http://schemas.openxmlformats.org/officeDocument/2006/relationships/hyperlink" Target="http://www.fenqubiao.com/Core/JournalDetail.aspx?y=2020&amp;t=RESEARCH IN NURSING = HEALTH" TargetMode="External"/><Relationship Id="rId7988" Type="http://schemas.openxmlformats.org/officeDocument/2006/relationships/hyperlink" Target="http://www.fenqubiao.com/Core/JournalDetail.aspx?y=2020&amp;t=NORDIC JOURNAL OF PSYCHIATRY" TargetMode="External"/><Relationship Id="rId7987" Type="http://schemas.openxmlformats.org/officeDocument/2006/relationships/hyperlink" Target="http://www.fenqubiao.com/Core/JournalDetail.aspx?y=2020&amp;t=SPINAL CORD" TargetMode="External"/><Relationship Id="rId7986" Type="http://schemas.openxmlformats.org/officeDocument/2006/relationships/hyperlink" Target="http://www.fenqubiao.com/Core/JournalDetail.aspx?y=2020&amp;t=Current Opinion in Supportive and Palliative Care" TargetMode="External"/><Relationship Id="rId7985" Type="http://schemas.openxmlformats.org/officeDocument/2006/relationships/hyperlink" Target="http://www.fenqubiao.com/Core/JournalDetail.aspx?y=2020&amp;t=EXPERIMENTAL AND CLINICAL ENDOCRINOLOGY = DIABETES" TargetMode="External"/><Relationship Id="rId7984" Type="http://schemas.openxmlformats.org/officeDocument/2006/relationships/hyperlink" Target="http://www.fenqubiao.com/Core/JournalDetail.aspx?y=2020&amp;t=JOURNAL OF VASCULAR RESEARCH" TargetMode="External"/><Relationship Id="rId7983" Type="http://schemas.openxmlformats.org/officeDocument/2006/relationships/hyperlink" Target="http://www.fenqubiao.com/Core/JournalDetail.aspx?y=2020&amp;t=RADIOLOGIC CLINICS OF NORTH AMERICA" TargetMode="External"/><Relationship Id="rId7982" Type="http://schemas.openxmlformats.org/officeDocument/2006/relationships/hyperlink" Target="http://www.fenqubiao.com/Core/JournalDetail.aspx?y=2020&amp;t=MIDWIFERY" TargetMode="External"/><Relationship Id="rId7981" Type="http://schemas.openxmlformats.org/officeDocument/2006/relationships/hyperlink" Target="http://www.fenqubiao.com/Core/JournalDetail.aspx?y=2020&amp;t=Genes and Environment" TargetMode="External"/><Relationship Id="rId7980" Type="http://schemas.openxmlformats.org/officeDocument/2006/relationships/hyperlink" Target="http://www.fenqubiao.com/Core/JournalDetail.aspx?y=2020&amp;t=Journal of Contemporary Brachytherapy" TargetMode="External"/><Relationship Id="rId798" Type="http://schemas.openxmlformats.org/officeDocument/2006/relationships/hyperlink" Target="http://www.fenqubiao.com/Core/JournalDetail.aspx?y=2020&amp;t=Innovative Food Science = Emerging Technologies" TargetMode="External"/><Relationship Id="rId7979" Type="http://schemas.openxmlformats.org/officeDocument/2006/relationships/hyperlink" Target="http://www.fenqubiao.com/Core/JournalDetail.aspx?y=2020&amp;t=Journal of Mathematical Neuroscience" TargetMode="External"/><Relationship Id="rId7978" Type="http://schemas.openxmlformats.org/officeDocument/2006/relationships/hyperlink" Target="http://www.fenqubiao.com/Core/JournalDetail.aspx?y=2020&amp;t=JOURNAL OF ALTERNATIVE AND COMPLEMENTARY MEDICINE" TargetMode="External"/><Relationship Id="rId7977" Type="http://schemas.openxmlformats.org/officeDocument/2006/relationships/hyperlink" Target="http://www.fenqubiao.com/Core/JournalDetail.aspx?y=2020&amp;t=European Journal of Trauma and Emergency Surgery" TargetMode="External"/><Relationship Id="rId7976" Type="http://schemas.openxmlformats.org/officeDocument/2006/relationships/hyperlink" Target="http://www.fenqubiao.com/Core/JournalDetail.aspx?y=2020&amp;t=NURSING RESEARCH" TargetMode="External"/><Relationship Id="rId7975" Type="http://schemas.openxmlformats.org/officeDocument/2006/relationships/hyperlink" Target="http://www.fenqubiao.com/Core/JournalDetail.aspx?y=2020&amp;t=REVISTA DE SAUDE PUBLICA" TargetMode="External"/><Relationship Id="rId7974" Type="http://schemas.openxmlformats.org/officeDocument/2006/relationships/hyperlink" Target="http://www.fenqubiao.com/Core/JournalDetail.aspx?y=2020&amp;t=Dermatologic Therapy" TargetMode="External"/><Relationship Id="rId7973" Type="http://schemas.openxmlformats.org/officeDocument/2006/relationships/hyperlink" Target="http://www.fenqubiao.com/Core/JournalDetail.aspx?y=2020&amp;t=AMERICAN JOURNAL OF PHARMACEUTICAL EDUCATION" TargetMode="External"/><Relationship Id="rId7972" Type="http://schemas.openxmlformats.org/officeDocument/2006/relationships/hyperlink" Target="http://www.fenqubiao.com/Core/JournalDetail.aspx?y=2020&amp;t=Topics in Stroke Rehabilitation" TargetMode="External"/><Relationship Id="rId7971" Type="http://schemas.openxmlformats.org/officeDocument/2006/relationships/hyperlink" Target="http://www.fenqubiao.com/Core/JournalDetail.aspx?y=2020&amp;t=Clinical Simulation in Nursing" TargetMode="External"/><Relationship Id="rId7970" Type="http://schemas.openxmlformats.org/officeDocument/2006/relationships/hyperlink" Target="http://www.fenqubiao.com/Core/JournalDetail.aspx?y=2020&amp;t=ARCHIVES OF ORAL BIOLOGY" TargetMode="External"/><Relationship Id="rId797" Type="http://schemas.openxmlformats.org/officeDocument/2006/relationships/hyperlink" Target="http://www.fenqubiao.com/Core/JournalDetail.aspx?y=2020&amp;t=IEEE TRANSACTIONS ON BROADCASTING" TargetMode="External"/><Relationship Id="rId7969" Type="http://schemas.openxmlformats.org/officeDocument/2006/relationships/hyperlink" Target="http://www.fenqubiao.com/Core/JournalDetail.aspx?y=2020&amp;t=AMERICAN JOURNAL OF THE MEDICAL SCIENCES" TargetMode="External"/><Relationship Id="rId7968" Type="http://schemas.openxmlformats.org/officeDocument/2006/relationships/hyperlink" Target="http://www.fenqubiao.com/Core/JournalDetail.aspx?y=2020&amp;t=EDUCATIONAL AND PSYCHOLOGICAL MEASUREMENT" TargetMode="External"/><Relationship Id="rId7967" Type="http://schemas.openxmlformats.org/officeDocument/2006/relationships/hyperlink" Target="http://www.fenqubiao.com/Core/JournalDetail.aspx?y=2020&amp;t=Environmental Health and Preventive Medicine" TargetMode="External"/><Relationship Id="rId7966" Type="http://schemas.openxmlformats.org/officeDocument/2006/relationships/hyperlink" Target="http://www.fenqubiao.com/Core/JournalDetail.aspx?y=2020&amp;t=Journal of Knee Surgery" TargetMode="External"/><Relationship Id="rId7965" Type="http://schemas.openxmlformats.org/officeDocument/2006/relationships/hyperlink" Target="http://www.fenqubiao.com/Core/JournalDetail.aspx?y=2020&amp;t=Expert Review of Pharmacoeconomics = Outcomes Research" TargetMode="External"/><Relationship Id="rId7964" Type="http://schemas.openxmlformats.org/officeDocument/2006/relationships/hyperlink" Target="http://www.fenqubiao.com/Core/JournalDetail.aspx?y=2020&amp;t=Journal of Psychiatric and Mental Health Nursing" TargetMode="External"/><Relationship Id="rId7963" Type="http://schemas.openxmlformats.org/officeDocument/2006/relationships/hyperlink" Target="http://www.fenqubiao.com/Core/JournalDetail.aspx?y=2020&amp;t=JOURNAL OF CLINICAL PHARMACY AND THERAPEUTICS" TargetMode="External"/><Relationship Id="rId7962" Type="http://schemas.openxmlformats.org/officeDocument/2006/relationships/hyperlink" Target="http://www.fenqubiao.com/Core/JournalDetail.aspx?y=2020&amp;t=XENOBIOTICA" TargetMode="External"/><Relationship Id="rId7961" Type="http://schemas.openxmlformats.org/officeDocument/2006/relationships/hyperlink" Target="http://www.fenqubiao.com/Core/JournalDetail.aspx?y=2020&amp;t=INTERNATIONAL CLINICAL PSYCHOPHARMACOLOGY" TargetMode="External"/><Relationship Id="rId7960" Type="http://schemas.openxmlformats.org/officeDocument/2006/relationships/hyperlink" Target="http://www.fenqubiao.com/Core/JournalDetail.aspx?y=2020&amp;t=OPHTHALMIC EPIDEMIOLOGY" TargetMode="External"/><Relationship Id="rId796" Type="http://schemas.openxmlformats.org/officeDocument/2006/relationships/hyperlink" Target="http://www.fenqubiao.com/Core/JournalDetail.aspx?y=2020&amp;t=OPTICS AND LASERS IN ENGINEERING" TargetMode="External"/><Relationship Id="rId7959" Type="http://schemas.openxmlformats.org/officeDocument/2006/relationships/hyperlink" Target="http://www.fenqubiao.com/Core/JournalDetail.aspx?y=2020&amp;t=JOURNAL OF CRANIO-MAXILLOFACIAL SURGERY" TargetMode="External"/><Relationship Id="rId7958" Type="http://schemas.openxmlformats.org/officeDocument/2006/relationships/hyperlink" Target="http://www.fenqubiao.com/Core/JournalDetail.aspx?y=2020&amp;t=JOURNAL OF EXPERIMENTAL PSYCHOLOGY-ANIMAL LEARNING AND COGNITION" TargetMode="External"/><Relationship Id="rId7957" Type="http://schemas.openxmlformats.org/officeDocument/2006/relationships/hyperlink" Target="http://www.fenqubiao.com/Core/JournalDetail.aspx?y=2020&amp;t=ACTA NEUROLOGICA BELGICA" TargetMode="External"/><Relationship Id="rId7956" Type="http://schemas.openxmlformats.org/officeDocument/2006/relationships/hyperlink" Target="http://www.fenqubiao.com/Core/JournalDetail.aspx?y=2020&amp;t=JOURNAL OF OCULAR PHARMACOLOGY AND THERAPEUTICS" TargetMode="External"/><Relationship Id="rId7955" Type="http://schemas.openxmlformats.org/officeDocument/2006/relationships/hyperlink" Target="http://www.fenqubiao.com/Core/JournalDetail.aspx?y=2020&amp;t=Brazilian Journal of Physical Therapy" TargetMode="External"/><Relationship Id="rId7954" Type="http://schemas.openxmlformats.org/officeDocument/2006/relationships/hyperlink" Target="http://www.fenqubiao.com/Core/JournalDetail.aspx?y=2020&amp;t=APPLIED IMMUNOHISTOCHEMISTRY = MOLECULAR MORPHOLOGY" TargetMode="External"/><Relationship Id="rId7953" Type="http://schemas.openxmlformats.org/officeDocument/2006/relationships/hyperlink" Target="http://www.fenqubiao.com/Core/JournalDetail.aspx?y=2020&amp;t=AUDIOLOGY AND NEURO-OTOLOGY" TargetMode="External"/><Relationship Id="rId7952" Type="http://schemas.openxmlformats.org/officeDocument/2006/relationships/hyperlink" Target="http://www.fenqubiao.com/Core/JournalDetail.aspx?y=2020&amp;t=EUROPEAN JOURNAL OF ORAL SCIENCES" TargetMode="External"/><Relationship Id="rId7951" Type="http://schemas.openxmlformats.org/officeDocument/2006/relationships/hyperlink" Target="http://www.fenqubiao.com/Core/JournalDetail.aspx?y=2020&amp;t=REVISTA ESPANOLA DE ENFERMEDADES DIGESTIVAS" TargetMode="External"/><Relationship Id="rId7950" Type="http://schemas.openxmlformats.org/officeDocument/2006/relationships/hyperlink" Target="http://www.fenqubiao.com/Core/JournalDetail.aspx?y=2020&amp;t=Italian Journal of Pediatrics" TargetMode="External"/><Relationship Id="rId795" Type="http://schemas.openxmlformats.org/officeDocument/2006/relationships/hyperlink" Target="http://www.fenqubiao.com/Core/JournalDetail.aspx?y=2020&amp;t=IEEE TRANSACTIONS ON CIRCUITS AND SYSTEMS FOR VIDEO TECHNOLOGY" TargetMode="External"/><Relationship Id="rId7949" Type="http://schemas.openxmlformats.org/officeDocument/2006/relationships/hyperlink" Target="http://www.fenqubiao.com/Core/JournalDetail.aspx?y=2020&amp;t=CLINICAL ANATOMY" TargetMode="External"/><Relationship Id="rId7948" Type="http://schemas.openxmlformats.org/officeDocument/2006/relationships/hyperlink" Target="http://www.fenqubiao.com/Core/JournalDetail.aspx?y=2020&amp;t=Congenital Heart Disease" TargetMode="External"/><Relationship Id="rId7947" Type="http://schemas.openxmlformats.org/officeDocument/2006/relationships/hyperlink" Target="http://www.fenqubiao.com/Core/JournalDetail.aspx?y=2020&amp;t=FAMILY PRACTICE" TargetMode="External"/><Relationship Id="rId7946" Type="http://schemas.openxmlformats.org/officeDocument/2006/relationships/hyperlink" Target="http://www.fenqubiao.com/Core/JournalDetail.aspx?y=2020&amp;t=European Journal of Obstetrics = Gynecology and Reproductive Biology" TargetMode="External"/><Relationship Id="rId7945" Type="http://schemas.openxmlformats.org/officeDocument/2006/relationships/hyperlink" Target="http://www.fenqubiao.com/Core/JournalDetail.aspx?y=2020&amp;t=Therapeutics and Clinical Risk Management" TargetMode="External"/><Relationship Id="rId7944" Type="http://schemas.openxmlformats.org/officeDocument/2006/relationships/hyperlink" Target="http://www.fenqubiao.com/Core/JournalDetail.aspx?y=2020&amp;t=PERITONEAL DIALYSIS INTERNATIONAL" TargetMode="External"/><Relationship Id="rId7943" Type="http://schemas.openxmlformats.org/officeDocument/2006/relationships/hyperlink" Target="http://www.fenqubiao.com/Core/JournalDetail.aspx?y=2020&amp;t=AMERICAN JOURNAL OF ORTHODONTICS AND DENTOFACIAL ORTHOPEDICS" TargetMode="External"/><Relationship Id="rId7942" Type="http://schemas.openxmlformats.org/officeDocument/2006/relationships/hyperlink" Target="http://www.fenqubiao.com/Core/JournalDetail.aspx?y=2020&amp;t=JOURNAL OF CARDIOTHORACIC AND VASCULAR ANESTHESIA" TargetMode="External"/><Relationship Id="rId7941" Type="http://schemas.openxmlformats.org/officeDocument/2006/relationships/hyperlink" Target="http://www.fenqubiao.com/Core/JournalDetail.aspx?y=2020&amp;t=CANCER NURSING" TargetMode="External"/><Relationship Id="rId7940" Type="http://schemas.openxmlformats.org/officeDocument/2006/relationships/hyperlink" Target="http://www.fenqubiao.com/Core/JournalDetail.aspx?y=2020&amp;t=Multisensory Research" TargetMode="External"/><Relationship Id="rId794" Type="http://schemas.openxmlformats.org/officeDocument/2006/relationships/hyperlink" Target="http://www.fenqubiao.com/Core/JournalDetail.aspx?y=2020&amp;t=NEUROCOMPUTING" TargetMode="External"/><Relationship Id="rId7939" Type="http://schemas.openxmlformats.org/officeDocument/2006/relationships/hyperlink" Target="http://www.fenqubiao.com/Core/JournalDetail.aspx?y=2020&amp;t=Eye = Contact Lens-Science and Clinical Practice" TargetMode="External"/><Relationship Id="rId7938" Type="http://schemas.openxmlformats.org/officeDocument/2006/relationships/hyperlink" Target="http://www.fenqubiao.com/Core/JournalDetail.aspx?y=2020&amp;t=World Journal of Surgical Oncology" TargetMode="External"/><Relationship Id="rId7937" Type="http://schemas.openxmlformats.org/officeDocument/2006/relationships/hyperlink" Target="http://www.fenqubiao.com/Core/JournalDetail.aspx?y=2020&amp;t=Journal of the Chinese Medical Association" TargetMode="External"/><Relationship Id="rId7936" Type="http://schemas.openxmlformats.org/officeDocument/2006/relationships/hyperlink" Target="http://www.fenqubiao.com/Core/JournalDetail.aspx?y=2020&amp;t=Journal of Otolaryngology-Head = Neck Surgery" TargetMode="External"/><Relationship Id="rId7935" Type="http://schemas.openxmlformats.org/officeDocument/2006/relationships/hyperlink" Target="http://www.fenqubiao.com/Core/JournalDetail.aspx?y=2020&amp;t=CRITICAL REVIEWS IN EUKARYOTIC GENE EXPRESSION" TargetMode="External"/><Relationship Id="rId7934" Type="http://schemas.openxmlformats.org/officeDocument/2006/relationships/hyperlink" Target="http://www.fenqubiao.com/Core/JournalDetail.aspx?y=2020&amp;t=DIABETES EDUCATOR" TargetMode="External"/><Relationship Id="rId7933" Type="http://schemas.openxmlformats.org/officeDocument/2006/relationships/hyperlink" Target="http://www.fenqubiao.com/Core/JournalDetail.aspx?y=2020&amp;t=Journal of Family Nursing" TargetMode="External"/><Relationship Id="rId7932" Type="http://schemas.openxmlformats.org/officeDocument/2006/relationships/hyperlink" Target="http://www.fenqubiao.com/Core/JournalDetail.aspx?y=2020&amp;t=Child and Adolescent Psychiatry and Mental Health" TargetMode="External"/><Relationship Id="rId7931" Type="http://schemas.openxmlformats.org/officeDocument/2006/relationships/hyperlink" Target="http://www.fenqubiao.com/Core/JournalDetail.aspx?y=2020&amp;t=BMC Pharmacology = Toxicology" TargetMode="External"/><Relationship Id="rId7930" Type="http://schemas.openxmlformats.org/officeDocument/2006/relationships/hyperlink" Target="http://www.fenqubiao.com/Core/JournalDetail.aspx?y=2020&amp;t=Journal of Multidisciplinary Healthcare" TargetMode="External"/><Relationship Id="rId793" Type="http://schemas.openxmlformats.org/officeDocument/2006/relationships/hyperlink" Target="http://www.fenqubiao.com/Core/JournalDetail.aspx?y=2020&amp;t=IEEE Transactions on Network and Service Management" TargetMode="External"/><Relationship Id="rId7929" Type="http://schemas.openxmlformats.org/officeDocument/2006/relationships/hyperlink" Target="http://www.fenqubiao.com/Core/JournalDetail.aspx?y=2020&amp;t=Cardiovascular Ultrasound" TargetMode="External"/><Relationship Id="rId7928" Type="http://schemas.openxmlformats.org/officeDocument/2006/relationships/hyperlink" Target="http://www.fenqubiao.com/Core/JournalDetail.aspx?y=2020&amp;t=Healthcare" TargetMode="External"/><Relationship Id="rId7927" Type="http://schemas.openxmlformats.org/officeDocument/2006/relationships/hyperlink" Target="http://www.fenqubiao.com/Core/JournalDetail.aspx?y=2020&amp;t=Biomedical Engineering Online" TargetMode="External"/><Relationship Id="rId7926" Type="http://schemas.openxmlformats.org/officeDocument/2006/relationships/hyperlink" Target="http://www.fenqubiao.com/Core/JournalDetail.aspx?y=2020&amp;t=Journal of Hip Preservation Surgery" TargetMode="External"/><Relationship Id="rId7925" Type="http://schemas.openxmlformats.org/officeDocument/2006/relationships/hyperlink" Target="http://www.fenqubiao.com/Core/JournalDetail.aspx?y=2020&amp;t=INTERNATIONAL JOURNAL OF ORAL = MAXILLOFACIAL IMPLANTS" TargetMode="External"/><Relationship Id="rId7924" Type="http://schemas.openxmlformats.org/officeDocument/2006/relationships/hyperlink" Target="http://www.fenqubiao.com/Core/JournalDetail.aspx?y=2020&amp;t=Therapeutic Advances in Urology" TargetMode="External"/><Relationship Id="rId7923" Type="http://schemas.openxmlformats.org/officeDocument/2006/relationships/hyperlink" Target="http://www.fenqubiao.com/Core/JournalDetail.aspx?y=2020&amp;t=Archives of Endocrinology Metabolism" TargetMode="External"/><Relationship Id="rId7922" Type="http://schemas.openxmlformats.org/officeDocument/2006/relationships/hyperlink" Target="http://www.fenqubiao.com/Core/JournalDetail.aspx?y=2020&amp;t=JOURNAL OF REHABILITATION MEDICINE" TargetMode="External"/><Relationship Id="rId7921" Type="http://schemas.openxmlformats.org/officeDocument/2006/relationships/hyperlink" Target="http://www.fenqubiao.com/Core/JournalDetail.aspx?y=2020&amp;t=Clinical and Experimental Nephrology" TargetMode="External"/><Relationship Id="rId7920" Type="http://schemas.openxmlformats.org/officeDocument/2006/relationships/hyperlink" Target="http://www.fenqubiao.com/Core/JournalDetail.aspx?y=2020&amp;t=HEALTH PROMOTION INTERNATIONAL" TargetMode="External"/><Relationship Id="rId792" Type="http://schemas.openxmlformats.org/officeDocument/2006/relationships/hyperlink" Target="http://www.fenqubiao.com/Core/JournalDetail.aspx?y=2020&amp;t=Nanomaterials" TargetMode="External"/><Relationship Id="rId7919" Type="http://schemas.openxmlformats.org/officeDocument/2006/relationships/hyperlink" Target="http://www.fenqubiao.com/Core/JournalDetail.aspx?y=2020&amp;t=BMC HEALTH SERVICES RESEARCH" TargetMode="External"/><Relationship Id="rId7918" Type="http://schemas.openxmlformats.org/officeDocument/2006/relationships/hyperlink" Target="http://www.fenqubiao.com/Core/JournalDetail.aspx?y=2020&amp;t=Primary Care Diabetes" TargetMode="External"/><Relationship Id="rId7917" Type="http://schemas.openxmlformats.org/officeDocument/2006/relationships/hyperlink" Target="http://www.fenqubiao.com/Core/JournalDetail.aspx?y=2020&amp;t=JOURNAL OF SURGICAL RESEARCH" TargetMode="External"/><Relationship Id="rId7916" Type="http://schemas.openxmlformats.org/officeDocument/2006/relationships/hyperlink" Target="http://www.fenqubiao.com/Core/JournalDetail.aspx?y=2020&amp;t=Toxicology Research" TargetMode="External"/><Relationship Id="rId7915" Type="http://schemas.openxmlformats.org/officeDocument/2006/relationships/hyperlink" Target="http://www.fenqubiao.com/Core/JournalDetail.aspx?y=2020&amp;t=Birth Defects Research" TargetMode="External"/><Relationship Id="rId7914" Type="http://schemas.openxmlformats.org/officeDocument/2006/relationships/hyperlink" Target="http://www.fenqubiao.com/Core/JournalDetail.aspx?y=2020&amp;t=JOURNAL OF FLUENCY DISORDERS" TargetMode="External"/><Relationship Id="rId7913" Type="http://schemas.openxmlformats.org/officeDocument/2006/relationships/hyperlink" Target="http://www.fenqubiao.com/Core/JournalDetail.aspx?y=2020&amp;t=JOURNAL OF THE EXPERIMENTAL ANALYSIS OF BEHAVIOR" TargetMode="External"/><Relationship Id="rId7912" Type="http://schemas.openxmlformats.org/officeDocument/2006/relationships/hyperlink" Target="http://www.fenqubiao.com/Core/JournalDetail.aspx?y=2020&amp;t=BIOMARKERS" TargetMode="External"/><Relationship Id="rId7911" Type="http://schemas.openxmlformats.org/officeDocument/2006/relationships/hyperlink" Target="http://www.fenqubiao.com/Core/JournalDetail.aspx?y=2020&amp;t=Patient Preference and Adherence" TargetMode="External"/><Relationship Id="rId7910" Type="http://schemas.openxmlformats.org/officeDocument/2006/relationships/hyperlink" Target="http://www.fenqubiao.com/Core/JournalDetail.aspx?y=2020&amp;t=International Journal of General Medicine" TargetMode="External"/><Relationship Id="rId791" Type="http://schemas.openxmlformats.org/officeDocument/2006/relationships/hyperlink" Target="http://www.fenqubiao.com/Core/JournalDetail.aspx?y=2020&amp;t=STEEL AND COMPOSITE STRUCTURES" TargetMode="External"/><Relationship Id="rId7909" Type="http://schemas.openxmlformats.org/officeDocument/2006/relationships/hyperlink" Target="http://www.fenqubiao.com/Core/JournalDetail.aspx?y=2020&amp;t=MEDICAL SCIENCE MONITOR" TargetMode="External"/><Relationship Id="rId7908" Type="http://schemas.openxmlformats.org/officeDocument/2006/relationships/hyperlink" Target="http://www.fenqubiao.com/Core/JournalDetail.aspx?y=2020&amp;t=PSYCHIATRY-INTERPERSONAL AND BIOLOGICAL PROCESSES" TargetMode="External"/><Relationship Id="rId7907" Type="http://schemas.openxmlformats.org/officeDocument/2006/relationships/hyperlink" Target="http://www.fenqubiao.com/Core/JournalDetail.aspx?y=2020&amp;t=ANTICANCER RESEARCH" TargetMode="External"/><Relationship Id="rId7906" Type="http://schemas.openxmlformats.org/officeDocument/2006/relationships/hyperlink" Target="http://www.fenqubiao.com/Core/JournalDetail.aspx?y=2020&amp;t=Molecular Genetics and Metabolism Reports" TargetMode="External"/><Relationship Id="rId7905" Type="http://schemas.openxmlformats.org/officeDocument/2006/relationships/hyperlink" Target="http://www.fenqubiao.com/Core/JournalDetail.aspx?y=2020&amp;t=ADVANCES IN PHYSIOLOGY EDUCATION" TargetMode="External"/><Relationship Id="rId7904" Type="http://schemas.openxmlformats.org/officeDocument/2006/relationships/hyperlink" Target="http://www.fenqubiao.com/Core/JournalDetail.aspx?y=2020&amp;t=ENDOCRINE JOURNAL" TargetMode="External"/><Relationship Id="rId7903" Type="http://schemas.openxmlformats.org/officeDocument/2006/relationships/hyperlink" Target="http://www.fenqubiao.com/Core/JournalDetail.aspx?y=2020&amp;t=Journal of Pediatric and Adolescent Gynecology" TargetMode="External"/><Relationship Id="rId7902" Type="http://schemas.openxmlformats.org/officeDocument/2006/relationships/hyperlink" Target="http://www.fenqubiao.com/Core/JournalDetail.aspx?y=2020&amp;t=JOURNAL OF CLINICAL AND EXPERIMENTAL NEUROPSYCHOLOGY" TargetMode="External"/><Relationship Id="rId7901" Type="http://schemas.openxmlformats.org/officeDocument/2006/relationships/hyperlink" Target="http://www.fenqubiao.com/Core/JournalDetail.aspx?y=2020&amp;t=NEUROPATHOLOGY" TargetMode="External"/><Relationship Id="rId7900" Type="http://schemas.openxmlformats.org/officeDocument/2006/relationships/hyperlink" Target="http://www.fenqubiao.com/Core/JournalDetail.aspx?y=2020&amp;t=INTERNATIONAL JOURNAL OF NEUROSCIENCE" TargetMode="External"/><Relationship Id="rId790" Type="http://schemas.openxmlformats.org/officeDocument/2006/relationships/hyperlink" Target="http://www.fenqubiao.com/Core/JournalDetail.aspx?y=2020&amp;t=CELLULOSE" TargetMode="External"/><Relationship Id="rId79" Type="http://schemas.openxmlformats.org/officeDocument/2006/relationships/hyperlink" Target="http://www.fenqubiao.com/Core/JournalDetail.aspx?y=2020&amp;t=Quaternary Geochronology" TargetMode="External"/><Relationship Id="rId7899" Type="http://schemas.openxmlformats.org/officeDocument/2006/relationships/hyperlink" Target="http://www.fenqubiao.com/Core/JournalDetail.aspx?y=2020&amp;t=JOURNAL OF PEDIATRIC ORTHOPAEDICS" TargetMode="External"/><Relationship Id="rId7898" Type="http://schemas.openxmlformats.org/officeDocument/2006/relationships/hyperlink" Target="http://www.fenqubiao.com/Core/JournalDetail.aspx?y=2020&amp;t=Physical Medicine and Rehabilitation Clinics of North America" TargetMode="External"/><Relationship Id="rId7897" Type="http://schemas.openxmlformats.org/officeDocument/2006/relationships/hyperlink" Target="http://www.fenqubiao.com/Core/JournalDetail.aspx?y=2020&amp;t=NEUROLOGICAL RESEARCH" TargetMode="External"/><Relationship Id="rId7896" Type="http://schemas.openxmlformats.org/officeDocument/2006/relationships/hyperlink" Target="http://www.fenqubiao.com/Core/JournalDetail.aspx?y=2020&amp;t=BMC Endocrine Disorders" TargetMode="External"/><Relationship Id="rId7895" Type="http://schemas.openxmlformats.org/officeDocument/2006/relationships/hyperlink" Target="http://www.fenqubiao.com/Core/JournalDetail.aspx?y=2020&amp;t=BMC Cardiovascular Disorders" TargetMode="External"/><Relationship Id="rId7894" Type="http://schemas.openxmlformats.org/officeDocument/2006/relationships/hyperlink" Target="http://www.fenqubiao.com/Core/JournalDetail.aspx?y=2020&amp;t=NEPHROLOGY" TargetMode="External"/><Relationship Id="rId7893" Type="http://schemas.openxmlformats.org/officeDocument/2006/relationships/hyperlink" Target="http://www.fenqubiao.com/Core/JournalDetail.aspx?y=2020&amp;t=PHYSICAL THERAPY IN SPORT" TargetMode="External"/><Relationship Id="rId7892" Type="http://schemas.openxmlformats.org/officeDocument/2006/relationships/hyperlink" Target="http://www.fenqubiao.com/Core/JournalDetail.aspx?y=2020&amp;t=Oncology Letters" TargetMode="External"/><Relationship Id="rId7891" Type="http://schemas.openxmlformats.org/officeDocument/2006/relationships/hyperlink" Target="http://www.fenqubiao.com/Core/JournalDetail.aspx?y=2020&amp;t=EARLY HUMAN DEVELOPMENT" TargetMode="External"/><Relationship Id="rId7890" Type="http://schemas.openxmlformats.org/officeDocument/2006/relationships/hyperlink" Target="http://www.fenqubiao.com/Core/JournalDetail.aspx?y=2020&amp;t=Surgical Infections" TargetMode="External"/><Relationship Id="rId789" Type="http://schemas.openxmlformats.org/officeDocument/2006/relationships/hyperlink" Target="http://www.fenqubiao.com/Core/JournalDetail.aspx?y=2020&amp;t=SIGNAL PROCESSING" TargetMode="External"/><Relationship Id="rId7889" Type="http://schemas.openxmlformats.org/officeDocument/2006/relationships/hyperlink" Target="http://www.fenqubiao.com/Core/JournalDetail.aspx?y=2020&amp;t=REVUE NEUROLOGIQUE" TargetMode="External"/><Relationship Id="rId7888" Type="http://schemas.openxmlformats.org/officeDocument/2006/relationships/hyperlink" Target="http://www.fenqubiao.com/Core/JournalDetail.aspx?y=2020&amp;t=Lifestyle Genomics" TargetMode="External"/><Relationship Id="rId7887" Type="http://schemas.openxmlformats.org/officeDocument/2006/relationships/hyperlink" Target="http://www.fenqubiao.com/Core/JournalDetail.aspx?y=2020&amp;t=TRANSFUSION MEDICINE" TargetMode="External"/><Relationship Id="rId7886" Type="http://schemas.openxmlformats.org/officeDocument/2006/relationships/hyperlink" Target="http://www.fenqubiao.com/Core/JournalDetail.aspx?y=2020&amp;t=Evidence-based Complementary and Alternative Medicine" TargetMode="External"/><Relationship Id="rId7885" Type="http://schemas.openxmlformats.org/officeDocument/2006/relationships/hyperlink" Target="http://www.fenqubiao.com/Core/JournalDetail.aspx?y=2020&amp;t=Tissue Engineering and Regenerative Medicine" TargetMode="External"/><Relationship Id="rId7884" Type="http://schemas.openxmlformats.org/officeDocument/2006/relationships/hyperlink" Target="http://www.fenqubiao.com/Core/JournalDetail.aspx?y=2020&amp;t=INTERNATIONAL JOURNAL OF CARDIOVASCULAR IMAGING" TargetMode="External"/><Relationship Id="rId7883" Type="http://schemas.openxmlformats.org/officeDocument/2006/relationships/hyperlink" Target="http://www.fenqubiao.com/Core/JournalDetail.aspx?y=2020&amp;t=HUMAN MOVEMENT SCIENCE" TargetMode="External"/><Relationship Id="rId7882" Type="http://schemas.openxmlformats.org/officeDocument/2006/relationships/hyperlink" Target="http://www.fenqubiao.com/Core/JournalDetail.aspx?y=2020&amp;t=Molecular Medicine Reports" TargetMode="External"/><Relationship Id="rId7881" Type="http://schemas.openxmlformats.org/officeDocument/2006/relationships/hyperlink" Target="http://www.fenqubiao.com/Core/JournalDetail.aspx?y=2020&amp;t=Respiratory Care" TargetMode="External"/><Relationship Id="rId7880" Type="http://schemas.openxmlformats.org/officeDocument/2006/relationships/hyperlink" Target="http://www.fenqubiao.com/Core/JournalDetail.aspx?y=2020&amp;t=Journal of Thoracic Disease" TargetMode="External"/><Relationship Id="rId788" Type="http://schemas.openxmlformats.org/officeDocument/2006/relationships/hyperlink" Target="http://www.fenqubiao.com/Core/JournalDetail.aspx?y=2020&amp;t=CONSTRUCTION AND BUILDING MATERIALS" TargetMode="External"/><Relationship Id="rId7879" Type="http://schemas.openxmlformats.org/officeDocument/2006/relationships/hyperlink" Target="http://www.fenqubiao.com/Core/JournalDetail.aspx?y=2020&amp;t=BMC MUSCULOSKELETAL DISORDERS" TargetMode="External"/><Relationship Id="rId7878" Type="http://schemas.openxmlformats.org/officeDocument/2006/relationships/hyperlink" Target="http://www.fenqubiao.com/Core/JournalDetail.aspx?y=2020&amp;t=STRESS AND HEALTH" TargetMode="External"/><Relationship Id="rId7877" Type="http://schemas.openxmlformats.org/officeDocument/2006/relationships/hyperlink" Target="http://www.fenqubiao.com/Core/JournalDetail.aspx?y=2020&amp;t=AUSTRALIAN AND NEW ZEALAND JOURNAL OF PUBLIC HEALTH" TargetMode="External"/><Relationship Id="rId7876" Type="http://schemas.openxmlformats.org/officeDocument/2006/relationships/hyperlink" Target="http://www.fenqubiao.com/Core/JournalDetail.aspx?y=2020&amp;t=DRUG AND CHEMICAL TOXICOLOGY" TargetMode="External"/><Relationship Id="rId7875" Type="http://schemas.openxmlformats.org/officeDocument/2006/relationships/hyperlink" Target="http://www.fenqubiao.com/Core/JournalDetail.aspx?y=2020&amp;t=Global Health Action" TargetMode="External"/><Relationship Id="rId7874" Type="http://schemas.openxmlformats.org/officeDocument/2006/relationships/hyperlink" Target="http://www.fenqubiao.com/Core/JournalDetail.aspx?y=2020&amp;t=JOURNAL OF BIOMECHANICAL ENGINEERING-TRANSACTIONS OF THE ASME" TargetMode="External"/><Relationship Id="rId7873" Type="http://schemas.openxmlformats.org/officeDocument/2006/relationships/hyperlink" Target="http://www.fenqubiao.com/Core/JournalDetail.aspx?y=2020&amp;t=CANCER BIOTHERAPY AND RADIOPHARMACEUTICALS" TargetMode="External"/><Relationship Id="rId7872" Type="http://schemas.openxmlformats.org/officeDocument/2006/relationships/hyperlink" Target="http://www.fenqubiao.com/Core/JournalDetail.aspx?y=2020&amp;t=JOURNAL OF THORACIC IMAGING" TargetMode="External"/><Relationship Id="rId7871" Type="http://schemas.openxmlformats.org/officeDocument/2006/relationships/hyperlink" Target="http://www.fenqubiao.com/Core/JournalDetail.aspx?y=2020&amp;t=Visceral Medicine" TargetMode="External"/><Relationship Id="rId7870" Type="http://schemas.openxmlformats.org/officeDocument/2006/relationships/hyperlink" Target="http://www.fenqubiao.com/Core/JournalDetail.aspx?y=2020&amp;t=American Journal of Rhinology = Allergy" TargetMode="External"/><Relationship Id="rId787" Type="http://schemas.openxmlformats.org/officeDocument/2006/relationships/hyperlink" Target="http://www.fenqubiao.com/Core/JournalDetail.aspx?y=2020&amp;t=Journal of Materials Research and Technology-JMR=T" TargetMode="External"/><Relationship Id="rId7869" Type="http://schemas.openxmlformats.org/officeDocument/2006/relationships/hyperlink" Target="http://www.fenqubiao.com/Core/JournalDetail.aspx?y=2020&amp;t=Clinical Cosmetic and Investigational Dermatology" TargetMode="External"/><Relationship Id="rId7868" Type="http://schemas.openxmlformats.org/officeDocument/2006/relationships/hyperlink" Target="http://www.fenqubiao.com/Core/JournalDetail.aspx?y=2020&amp;t=ANNALS OF NUCLEAR MEDICINE" TargetMode="External"/><Relationship Id="rId7867" Type="http://schemas.openxmlformats.org/officeDocument/2006/relationships/hyperlink" Target="http://www.fenqubiao.com/Core/JournalDetail.aspx?y=2020&amp;t=Familial Cancer" TargetMode="External"/><Relationship Id="rId7866" Type="http://schemas.openxmlformats.org/officeDocument/2006/relationships/hyperlink" Target="http://www.fenqubiao.com/Core/JournalDetail.aspx?y=2020&amp;t=ANNALS OF CLINICAL BIOCHEMISTRY" TargetMode="External"/><Relationship Id="rId7865" Type="http://schemas.openxmlformats.org/officeDocument/2006/relationships/hyperlink" Target="http://www.fenqubiao.com/Core/JournalDetail.aspx?y=2020&amp;t=JOURNAL OF PHARMACY AND PHARMACEUTICAL SCIENCES" TargetMode="External"/><Relationship Id="rId7864" Type="http://schemas.openxmlformats.org/officeDocument/2006/relationships/hyperlink" Target="http://www.fenqubiao.com/Core/JournalDetail.aspx?y=2020&amp;t=Trials" TargetMode="External"/><Relationship Id="rId7863" Type="http://schemas.openxmlformats.org/officeDocument/2006/relationships/hyperlink" Target="http://www.fenqubiao.com/Core/JournalDetail.aspx?y=2020&amp;t=Parkinsons Disease" TargetMode="External"/><Relationship Id="rId7862" Type="http://schemas.openxmlformats.org/officeDocument/2006/relationships/hyperlink" Target="http://www.fenqubiao.com/Core/JournalDetail.aspx?y=2020&amp;t=ANTI-CANCER DRUGS" TargetMode="External"/><Relationship Id="rId7861" Type="http://schemas.openxmlformats.org/officeDocument/2006/relationships/hyperlink" Target="http://www.fenqubiao.com/Core/JournalDetail.aspx?y=2020&amp;t=BIOLOGY OF SPORT" TargetMode="External"/><Relationship Id="rId7860" Type="http://schemas.openxmlformats.org/officeDocument/2006/relationships/hyperlink" Target="http://www.fenqubiao.com/Core/JournalDetail.aspx?y=2020&amp;t=BMC Pediatrics" TargetMode="External"/><Relationship Id="rId786" Type="http://schemas.openxmlformats.org/officeDocument/2006/relationships/hyperlink" Target="http://www.fenqubiao.com/Core/JournalDetail.aspx?y=2020&amp;t=ISA TRANSACTIONS" TargetMode="External"/><Relationship Id="rId7859" Type="http://schemas.openxmlformats.org/officeDocument/2006/relationships/hyperlink" Target="http://www.fenqubiao.com/Core/JournalDetail.aspx?y=2020&amp;t=PATHOLOGY INTERNATIONAL" TargetMode="External"/><Relationship Id="rId7858" Type="http://schemas.openxmlformats.org/officeDocument/2006/relationships/hyperlink" Target="http://www.fenqubiao.com/Core/JournalDetail.aspx?y=2020&amp;t=BMC Sports Science Medicine and Rehabilitation" TargetMode="External"/><Relationship Id="rId7857" Type="http://schemas.openxmlformats.org/officeDocument/2006/relationships/hyperlink" Target="http://www.fenqubiao.com/Core/JournalDetail.aspx?y=2020&amp;t=PARASITOLOGY INTERNATIONAL" TargetMode="External"/><Relationship Id="rId7856" Type="http://schemas.openxmlformats.org/officeDocument/2006/relationships/hyperlink" Target="http://www.fenqubiao.com/Core/JournalDetail.aspx?y=2020&amp;t=Journal of Natural Medicines" TargetMode="External"/><Relationship Id="rId7855" Type="http://schemas.openxmlformats.org/officeDocument/2006/relationships/hyperlink" Target="http://www.fenqubiao.com/Core/JournalDetail.aspx?y=2020&amp;t=JOURNAL OF ADHESIVE DENTISTRY" TargetMode="External"/><Relationship Id="rId7854" Type="http://schemas.openxmlformats.org/officeDocument/2006/relationships/hyperlink" Target="http://www.fenqubiao.com/Core/JournalDetail.aspx?y=2020&amp;t=FETAL DIAGNOSIS AND THERAPY" TargetMode="External"/><Relationship Id="rId7853" Type="http://schemas.openxmlformats.org/officeDocument/2006/relationships/hyperlink" Target="http://www.fenqubiao.com/Core/JournalDetail.aspx?y=2020&amp;t=BRITISH JOURNAL OF RADIOLOGY" TargetMode="External"/><Relationship Id="rId7852" Type="http://schemas.openxmlformats.org/officeDocument/2006/relationships/hyperlink" Target="http://www.fenqubiao.com/Core/JournalDetail.aspx?y=2020&amp;t=NEUROIMAGING CLINICS OF NORTH AMERICA" TargetMode="External"/><Relationship Id="rId7851" Type="http://schemas.openxmlformats.org/officeDocument/2006/relationships/hyperlink" Target="http://www.fenqubiao.com/Core/JournalDetail.aspx?y=2020&amp;t=OTOLOGY = NEUROTOLOGY" TargetMode="External"/><Relationship Id="rId7850" Type="http://schemas.openxmlformats.org/officeDocument/2006/relationships/hyperlink" Target="http://www.fenqubiao.com/Core/JournalDetail.aspx?y=2020&amp;t=International Heart Journal" TargetMode="External"/><Relationship Id="rId785" Type="http://schemas.openxmlformats.org/officeDocument/2006/relationships/hyperlink" Target="http://www.fenqubiao.com/Core/JournalDetail.aspx?y=2020&amp;t=Case Studies in Thermal Engineering" TargetMode="External"/><Relationship Id="rId7849" Type="http://schemas.openxmlformats.org/officeDocument/2006/relationships/hyperlink" Target="http://www.fenqubiao.com/Core/JournalDetail.aspx?y=2020&amp;t=INTERNATIONAL JOURNAL OF GYNECOLOGY = OBSTETRICS" TargetMode="External"/><Relationship Id="rId7848" Type="http://schemas.openxmlformats.org/officeDocument/2006/relationships/hyperlink" Target="http://www.fenqubiao.com/Core/JournalDetail.aspx?y=2020&amp;t=ARCHIVES OF ORTHOPAEDIC AND TRAUMA SURGERY" TargetMode="External"/><Relationship Id="rId7847" Type="http://schemas.openxmlformats.org/officeDocument/2006/relationships/hyperlink" Target="http://www.fenqubiao.com/Core/JournalDetail.aspx?y=2020&amp;t=CURRENT OPINION IN UROLOGY" TargetMode="External"/><Relationship Id="rId7846" Type="http://schemas.openxmlformats.org/officeDocument/2006/relationships/hyperlink" Target="http://www.fenqubiao.com/Core/JournalDetail.aspx?y=2020&amp;t=POSTGRADUATE MEDICAL JOURNAL" TargetMode="External"/><Relationship Id="rId7845" Type="http://schemas.openxmlformats.org/officeDocument/2006/relationships/hyperlink" Target="http://www.fenqubiao.com/Core/JournalDetail.aspx?y=2020&amp;t=ARCHIVES OF CLINICAL NEUROPSYCHOLOGY" TargetMode="External"/><Relationship Id="rId7844" Type="http://schemas.openxmlformats.org/officeDocument/2006/relationships/hyperlink" Target="http://www.fenqubiao.com/Core/JournalDetail.aspx?y=2020&amp;t=Journal of Immunotoxicology" TargetMode="External"/><Relationship Id="rId7843" Type="http://schemas.openxmlformats.org/officeDocument/2006/relationships/hyperlink" Target="http://www.fenqubiao.com/Core/JournalDetail.aspx?y=2020&amp;t=JOURNAL OF HAND SURGERY-AMERICAN VOLUME" TargetMode="External"/><Relationship Id="rId7842" Type="http://schemas.openxmlformats.org/officeDocument/2006/relationships/hyperlink" Target="http://www.fenqubiao.com/Core/JournalDetail.aspx?y=2020&amp;t=JOURNAL OF ASTHMA" TargetMode="External"/><Relationship Id="rId7841" Type="http://schemas.openxmlformats.org/officeDocument/2006/relationships/hyperlink" Target="http://www.fenqubiao.com/Core/JournalDetail.aspx?y=2020&amp;t=JOURNAL OF RADIATION RESEARCH" TargetMode="External"/><Relationship Id="rId7840" Type="http://schemas.openxmlformats.org/officeDocument/2006/relationships/hyperlink" Target="http://www.fenqubiao.com/Core/JournalDetail.aspx?y=2020&amp;t=JOURNAL OF IMMUNOLOGICAL METHODS" TargetMode="External"/><Relationship Id="rId784" Type="http://schemas.openxmlformats.org/officeDocument/2006/relationships/hyperlink" Target="http://www.fenqubiao.com/Core/JournalDetail.aspx?y=2020&amp;t=Business = Information Systems Engineering" TargetMode="External"/><Relationship Id="rId7839" Type="http://schemas.openxmlformats.org/officeDocument/2006/relationships/hyperlink" Target="http://www.fenqubiao.com/Core/JournalDetail.aspx?y=2020&amp;t=CANADIAN JOURNAL OF NEUROLOGICAL SCIENCES" TargetMode="External"/><Relationship Id="rId7838" Type="http://schemas.openxmlformats.org/officeDocument/2006/relationships/hyperlink" Target="http://www.fenqubiao.com/Core/JournalDetail.aspx?y=2020&amp;t=ARCHIVES OF MEDICAL RESEARCH" TargetMode="External"/><Relationship Id="rId7837" Type="http://schemas.openxmlformats.org/officeDocument/2006/relationships/hyperlink" Target="http://www.fenqubiao.com/Core/JournalDetail.aspx?y=2020&amp;t=MICROSURGERY" TargetMode="External"/><Relationship Id="rId7836" Type="http://schemas.openxmlformats.org/officeDocument/2006/relationships/hyperlink" Target="http://www.fenqubiao.com/Core/JournalDetail.aspx?y=2020&amp;t=JOURNAL OF MEDICINAL FOOD" TargetMode="External"/><Relationship Id="rId7835" Type="http://schemas.openxmlformats.org/officeDocument/2006/relationships/hyperlink" Target="http://www.fenqubiao.com/Core/JournalDetail.aspx?y=2020&amp;t=CARDIOVASCULAR PATHOLOGY" TargetMode="External"/><Relationship Id="rId7834" Type="http://schemas.openxmlformats.org/officeDocument/2006/relationships/hyperlink" Target="http://www.fenqubiao.com/Core/JournalDetail.aspx?y=2020&amp;t=PEDIATRIC RADIOLOGY" TargetMode="External"/><Relationship Id="rId7833" Type="http://schemas.openxmlformats.org/officeDocument/2006/relationships/hyperlink" Target="http://www.fenqubiao.com/Core/JournalDetail.aspx?y=2020&amp;t=JOURNAL OF NEUROPSYCHIATRY AND CLINICAL NEUROSCIENCES" TargetMode="External"/><Relationship Id="rId7832" Type="http://schemas.openxmlformats.org/officeDocument/2006/relationships/hyperlink" Target="http://www.fenqubiao.com/Core/JournalDetail.aspx?y=2020&amp;t=AMERICAN JOURNAL OF HEALTH-SYSTEM PHARMACY" TargetMode="External"/><Relationship Id="rId7831" Type="http://schemas.openxmlformats.org/officeDocument/2006/relationships/hyperlink" Target="http://www.fenqubiao.com/Core/JournalDetail.aspx?y=2020&amp;t=INTERNATIONAL JOURNAL OF GYNECOLOGICAL CANCER" TargetMode="External"/><Relationship Id="rId7830" Type="http://schemas.openxmlformats.org/officeDocument/2006/relationships/hyperlink" Target="http://www.fenqubiao.com/Core/JournalDetail.aspx?y=2020&amp;t=SEMINARS IN DIALYSIS" TargetMode="External"/><Relationship Id="rId783" Type="http://schemas.openxmlformats.org/officeDocument/2006/relationships/hyperlink" Target="http://www.fenqubiao.com/Core/JournalDetail.aspx?y=2020&amp;t=Remote Sensing" TargetMode="External"/><Relationship Id="rId7829" Type="http://schemas.openxmlformats.org/officeDocument/2006/relationships/hyperlink" Target="http://www.fenqubiao.com/Core/JournalDetail.aspx?y=2020&amp;t=Modern Rheumatology" TargetMode="External"/><Relationship Id="rId7828" Type="http://schemas.openxmlformats.org/officeDocument/2006/relationships/hyperlink" Target="http://www.fenqubiao.com/Core/JournalDetail.aspx?y=2020&amp;t=Islets" TargetMode="External"/><Relationship Id="rId7827" Type="http://schemas.openxmlformats.org/officeDocument/2006/relationships/hyperlink" Target="http://www.fenqubiao.com/Core/JournalDetail.aspx?y=2020&amp;t=Preventing Chronic Disease" TargetMode="External"/><Relationship Id="rId7826" Type="http://schemas.openxmlformats.org/officeDocument/2006/relationships/hyperlink" Target="http://www.fenqubiao.com/Core/JournalDetail.aspx?y=2020&amp;t=Hereditary Cancer in Clinical Practice" TargetMode="External"/><Relationship Id="rId7825" Type="http://schemas.openxmlformats.org/officeDocument/2006/relationships/hyperlink" Target="http://www.fenqubiao.com/Core/JournalDetail.aspx?y=2020&amp;t=CLINICAL NEUROPSYCHOLOGIST" TargetMode="External"/><Relationship Id="rId7824" Type="http://schemas.openxmlformats.org/officeDocument/2006/relationships/hyperlink" Target="http://www.fenqubiao.com/Core/JournalDetail.aspx?y=2020&amp;t=CURRENT MOLECULAR MEDICINE" TargetMode="External"/><Relationship Id="rId7823" Type="http://schemas.openxmlformats.org/officeDocument/2006/relationships/hyperlink" Target="http://www.fenqubiao.com/Core/JournalDetail.aspx?y=2020&amp;t=Transplant Infectious Disease" TargetMode="External"/><Relationship Id="rId7822" Type="http://schemas.openxmlformats.org/officeDocument/2006/relationships/hyperlink" Target="http://www.fenqubiao.com/Core/JournalDetail.aspx?y=2020&amp;t=JOURNAL OF MEDICAL VIROLOGY" TargetMode="External"/><Relationship Id="rId7821" Type="http://schemas.openxmlformats.org/officeDocument/2006/relationships/hyperlink" Target="http://www.fenqubiao.com/Core/JournalDetail.aspx?y=2020&amp;t=SCANDINAVIAN JOURNAL OF PRIMARY HEALTH CARE" TargetMode="External"/><Relationship Id="rId7820" Type="http://schemas.openxmlformats.org/officeDocument/2006/relationships/hyperlink" Target="http://www.fenqubiao.com/Core/JournalDetail.aspx?y=2020&amp;t=Biocybernetics and Biomedical Engineering" TargetMode="External"/><Relationship Id="rId782" Type="http://schemas.openxmlformats.org/officeDocument/2006/relationships/hyperlink" Target="http://www.fenqubiao.com/Core/JournalDetail.aspx?y=2020&amp;t=ANNUAL REVIEWS IN CONTROL" TargetMode="External"/><Relationship Id="rId7819" Type="http://schemas.openxmlformats.org/officeDocument/2006/relationships/hyperlink" Target="http://www.fenqubiao.com/Core/JournalDetail.aspx?y=2020&amp;t=FORENSIC SCIENCE INTERNATIONAL" TargetMode="External"/><Relationship Id="rId7818" Type="http://schemas.openxmlformats.org/officeDocument/2006/relationships/hyperlink" Target="http://www.fenqubiao.com/Core/JournalDetail.aspx?y=2020&amp;t=PSYCHOSOMATICS" TargetMode="External"/><Relationship Id="rId7817" Type="http://schemas.openxmlformats.org/officeDocument/2006/relationships/hyperlink" Target="http://www.fenqubiao.com/Core/JournalDetail.aspx?y=2020&amp;t=EUROPEAN JOURNAL OF ORTHODONTICS" TargetMode="External"/><Relationship Id="rId7816" Type="http://schemas.openxmlformats.org/officeDocument/2006/relationships/hyperlink" Target="http://www.fenqubiao.com/Core/JournalDetail.aspx?y=2020&amp;t=Parasite" TargetMode="External"/><Relationship Id="rId7815" Type="http://schemas.openxmlformats.org/officeDocument/2006/relationships/hyperlink" Target="http://www.fenqubiao.com/Core/JournalDetail.aspx?y=2020&amp;t=HUMAN = EXPERIMENTAL TOXICOLOGY" TargetMode="External"/><Relationship Id="rId7814" Type="http://schemas.openxmlformats.org/officeDocument/2006/relationships/hyperlink" Target="http://www.fenqubiao.com/Core/JournalDetail.aspx?y=2020&amp;t=Journal of Evidence-Based Dental Practice" TargetMode="External"/><Relationship Id="rId7813" Type="http://schemas.openxmlformats.org/officeDocument/2006/relationships/hyperlink" Target="http://www.fenqubiao.com/Core/JournalDetail.aspx?y=2020&amp;t=DIGESTIVE SURGERY" TargetMode="External"/><Relationship Id="rId7812" Type="http://schemas.openxmlformats.org/officeDocument/2006/relationships/hyperlink" Target="http://www.fenqubiao.com/Core/JournalDetail.aspx?y=2020&amp;t=UROLOGY" TargetMode="External"/><Relationship Id="rId7811" Type="http://schemas.openxmlformats.org/officeDocument/2006/relationships/hyperlink" Target="http://www.fenqubiao.com/Core/JournalDetail.aspx?y=2020&amp;t=Current Oncology" TargetMode="External"/><Relationship Id="rId7810" Type="http://schemas.openxmlformats.org/officeDocument/2006/relationships/hyperlink" Target="http://www.fenqubiao.com/Core/JournalDetail.aspx?y=2020&amp;t=BEHAVIOURAL NEUROLOGY" TargetMode="External"/><Relationship Id="rId781" Type="http://schemas.openxmlformats.org/officeDocument/2006/relationships/hyperlink" Target="http://www.fenqubiao.com/Core/JournalDetail.aspx?y=2020&amp;t=FOOD RESEARCH INTERNATIONAL" TargetMode="External"/><Relationship Id="rId7809" Type="http://schemas.openxmlformats.org/officeDocument/2006/relationships/hyperlink" Target="http://www.fenqubiao.com/Core/JournalDetail.aspx?y=2020&amp;t=Pathogens and Global Health" TargetMode="External"/><Relationship Id="rId7808" Type="http://schemas.openxmlformats.org/officeDocument/2006/relationships/hyperlink" Target="http://www.fenqubiao.com/Core/JournalDetail.aspx?y=2020&amp;t=QUARTERLY JOURNAL OF NUCLEAR MEDICINE AND MOLECULAR IMAGING" TargetMode="External"/><Relationship Id="rId7807" Type="http://schemas.openxmlformats.org/officeDocument/2006/relationships/hyperlink" Target="http://www.fenqubiao.com/Core/JournalDetail.aspx?y=2020&amp;t=Pregnancy Hypertension-An International Journal of Womens Cardiovascular Health" TargetMode="External"/><Relationship Id="rId7806" Type="http://schemas.openxmlformats.org/officeDocument/2006/relationships/hyperlink" Target="http://www.fenqubiao.com/Core/JournalDetail.aspx?y=2020&amp;t=Medicina Intensiva" TargetMode="External"/><Relationship Id="rId7805" Type="http://schemas.openxmlformats.org/officeDocument/2006/relationships/hyperlink" Target="http://www.fenqubiao.com/Core/JournalDetail.aspx?y=2020&amp;t=JOURNAL OF MEDICAL ETHICS" TargetMode="External"/><Relationship Id="rId7804" Type="http://schemas.openxmlformats.org/officeDocument/2006/relationships/hyperlink" Target="http://www.fenqubiao.com/Core/JournalDetail.aspx?y=2020&amp;t=JOURNAL OF MEDICAL ECONOMICS" TargetMode="External"/><Relationship Id="rId7803" Type="http://schemas.openxmlformats.org/officeDocument/2006/relationships/hyperlink" Target="http://www.fenqubiao.com/Core/JournalDetail.aspx?y=2020&amp;t=INTERNATIONAL ARCHIVES OF OCCUPATIONAL AND ENVIRONMENTAL HEALTH" TargetMode="External"/><Relationship Id="rId7802" Type="http://schemas.openxmlformats.org/officeDocument/2006/relationships/hyperlink" Target="http://www.fenqubiao.com/Core/JournalDetail.aspx?y=2020&amp;t=Journal of Prosthodontics-Implant Esthetic and Reconstructive Dentistry" TargetMode="External"/><Relationship Id="rId7801" Type="http://schemas.openxmlformats.org/officeDocument/2006/relationships/hyperlink" Target="http://www.fenqubiao.com/Core/JournalDetail.aspx?y=2020&amp;t=Brachytherapy" TargetMode="External"/><Relationship Id="rId7800" Type="http://schemas.openxmlformats.org/officeDocument/2006/relationships/hyperlink" Target="http://www.fenqubiao.com/Core/JournalDetail.aspx?y=2020&amp;t=Molecular Imaging" TargetMode="External"/><Relationship Id="rId780" Type="http://schemas.openxmlformats.org/officeDocument/2006/relationships/hyperlink" Target="http://www.fenqubiao.com/Core/JournalDetail.aspx?y=2020&amp;t=Cognitive Computation" TargetMode="External"/><Relationship Id="rId78" Type="http://schemas.openxmlformats.org/officeDocument/2006/relationships/hyperlink" Target="http://www.fenqubiao.com/Core/JournalDetail.aspx?y=2020&amp;t=CHEMICAL GEOLOGY" TargetMode="External"/><Relationship Id="rId7799" Type="http://schemas.openxmlformats.org/officeDocument/2006/relationships/hyperlink" Target="http://www.fenqubiao.com/Core/JournalDetail.aspx?y=2020&amp;t=JOURNAL OF MICROENCAPSULATION" TargetMode="External"/><Relationship Id="rId7798" Type="http://schemas.openxmlformats.org/officeDocument/2006/relationships/hyperlink" Target="http://www.fenqubiao.com/Core/JournalDetail.aspx?y=2020&amp;t=COMPLEMENTARY THERAPIES IN MEDICINE" TargetMode="External"/><Relationship Id="rId7797" Type="http://schemas.openxmlformats.org/officeDocument/2006/relationships/hyperlink" Target="http://www.fenqubiao.com/Core/JournalDetail.aspx?y=2020&amp;t=International Journal of Laboratory Hematology" TargetMode="External"/><Relationship Id="rId7796" Type="http://schemas.openxmlformats.org/officeDocument/2006/relationships/hyperlink" Target="http://www.fenqubiao.com/Core/JournalDetail.aspx?y=2020&amp;t=CURRENT OPINION IN CARDIOLOGY" TargetMode="External"/><Relationship Id="rId7795" Type="http://schemas.openxmlformats.org/officeDocument/2006/relationships/hyperlink" Target="http://www.fenqubiao.com/Core/JournalDetail.aspx?y=2020&amp;t=RHEUMATOLOGY INTERNATIONAL" TargetMode="External"/><Relationship Id="rId7794" Type="http://schemas.openxmlformats.org/officeDocument/2006/relationships/hyperlink" Target="http://www.fenqubiao.com/Core/JournalDetail.aspx?y=2020&amp;t=INJURY-INTERNATIONAL JOURNAL OF THE CARE OF THE INJURED" TargetMode="External"/><Relationship Id="rId7793" Type="http://schemas.openxmlformats.org/officeDocument/2006/relationships/hyperlink" Target="http://www.fenqubiao.com/Core/JournalDetail.aspx?y=2020&amp;t=JOURNAL OF PEDIATRIC SURGERY" TargetMode="External"/><Relationship Id="rId7792" Type="http://schemas.openxmlformats.org/officeDocument/2006/relationships/hyperlink" Target="http://www.fenqubiao.com/Core/JournalDetail.aspx?y=2020&amp;t=Heart Failure Clinics" TargetMode="External"/><Relationship Id="rId7791" Type="http://schemas.openxmlformats.org/officeDocument/2006/relationships/hyperlink" Target="http://www.fenqubiao.com/Core/JournalDetail.aspx?y=2020&amp;t=Clinical Sarcoma Research" TargetMode="External"/><Relationship Id="rId7790" Type="http://schemas.openxmlformats.org/officeDocument/2006/relationships/hyperlink" Target="http://www.fenqubiao.com/Core/JournalDetail.aspx?y=2020&amp;t=Breast Care" TargetMode="External"/><Relationship Id="rId779" Type="http://schemas.openxmlformats.org/officeDocument/2006/relationships/hyperlink" Target="http://www.fenqubiao.com/Core/JournalDetail.aspx?y=2020&amp;t=TRANSPORTATION RESEARCH PART D-TRANSPORT AND ENVIRONMENT" TargetMode="External"/><Relationship Id="rId7789" Type="http://schemas.openxmlformats.org/officeDocument/2006/relationships/hyperlink" Target="http://www.fenqubiao.com/Core/JournalDetail.aspx?y=2020&amp;t=LUNG" TargetMode="External"/><Relationship Id="rId7788" Type="http://schemas.openxmlformats.org/officeDocument/2006/relationships/hyperlink" Target="http://www.fenqubiao.com/Core/JournalDetail.aspx?y=2020&amp;t=GROWTH HORMONE = IGF RESEARCH" TargetMode="External"/><Relationship Id="rId7787" Type="http://schemas.openxmlformats.org/officeDocument/2006/relationships/hyperlink" Target="http://www.fenqubiao.com/Core/JournalDetail.aspx?y=2020&amp;t=CLINICS IN SPORTS MEDICINE" TargetMode="External"/><Relationship Id="rId7786" Type="http://schemas.openxmlformats.org/officeDocument/2006/relationships/hyperlink" Target="http://www.fenqubiao.com/Core/JournalDetail.aspx?y=2020&amp;t=Pharmacology Research = Perspectives" TargetMode="External"/><Relationship Id="rId7785" Type="http://schemas.openxmlformats.org/officeDocument/2006/relationships/hyperlink" Target="http://www.fenqubiao.com/Core/JournalDetail.aspx?y=2020&amp;t=Journal of Adolescent and Young Adult Oncology" TargetMode="External"/><Relationship Id="rId7784" Type="http://schemas.openxmlformats.org/officeDocument/2006/relationships/hyperlink" Target="http://www.fenqubiao.com/Core/JournalDetail.aspx?y=2020&amp;t=JOURNAL OF THE AMERICAN PHARMACISTS ASSOCIATION" TargetMode="External"/><Relationship Id="rId7783" Type="http://schemas.openxmlformats.org/officeDocument/2006/relationships/hyperlink" Target="http://www.fenqubiao.com/Core/JournalDetail.aspx?y=2020&amp;t=CARDIOVASCULAR AND INTERVENTIONAL RADIOLOGY" TargetMode="External"/><Relationship Id="rId7782" Type="http://schemas.openxmlformats.org/officeDocument/2006/relationships/hyperlink" Target="http://www.fenqubiao.com/Core/JournalDetail.aspx?y=2020&amp;t=JOURNAL OF ORTHOPAEDIC TRAUMA" TargetMode="External"/><Relationship Id="rId7781" Type="http://schemas.openxmlformats.org/officeDocument/2006/relationships/hyperlink" Target="http://www.fenqubiao.com/Core/JournalDetail.aspx?y=2020&amp;t=Esophagus" TargetMode="External"/><Relationship Id="rId7780" Type="http://schemas.openxmlformats.org/officeDocument/2006/relationships/hyperlink" Target="http://www.fenqubiao.com/Core/JournalDetail.aspx?y=2020&amp;t=RESEARCH QUARTERLY FOR EXERCISE AND SPORT" TargetMode="External"/><Relationship Id="rId778" Type="http://schemas.openxmlformats.org/officeDocument/2006/relationships/hyperlink" Target="http://www.fenqubiao.com/Core/JournalDetail.aspx?y=2020&amp;t=JOURNAL OF LIGHTWAVE TECHNOLOGY" TargetMode="External"/><Relationship Id="rId7779" Type="http://schemas.openxmlformats.org/officeDocument/2006/relationships/hyperlink" Target="http://www.fenqubiao.com/Core/JournalDetail.aspx?y=2020&amp;t=CardioRenal Medicine" TargetMode="External"/><Relationship Id="rId7778" Type="http://schemas.openxmlformats.org/officeDocument/2006/relationships/hyperlink" Target="http://www.fenqubiao.com/Core/JournalDetail.aspx?y=2020&amp;t=Sexual Development" TargetMode="External"/><Relationship Id="rId7777" Type="http://schemas.openxmlformats.org/officeDocument/2006/relationships/hyperlink" Target="http://www.fenqubiao.com/Core/JournalDetail.aspx?y=2020&amp;t=INTERNATIONAL JOURNAL OF ORAL AND MAXILLOFACIAL SURGERY" TargetMode="External"/><Relationship Id="rId7776" Type="http://schemas.openxmlformats.org/officeDocument/2006/relationships/hyperlink" Target="http://www.fenqubiao.com/Core/JournalDetail.aspx?y=2020&amp;t=Heart Lung and Circulation" TargetMode="External"/><Relationship Id="rId7775" Type="http://schemas.openxmlformats.org/officeDocument/2006/relationships/hyperlink" Target="http://www.fenqubiao.com/Core/JournalDetail.aspx?y=2020&amp;t=JOURNAL OF MEDICAL MICROBIOLOGY" TargetMode="External"/><Relationship Id="rId7774" Type="http://schemas.openxmlformats.org/officeDocument/2006/relationships/hyperlink" Target="http://www.fenqubiao.com/Core/JournalDetail.aspx?y=2020&amp;t=AMERICAN JOURNAL OF INFECTION CONTROL" TargetMode="External"/><Relationship Id="rId7773" Type="http://schemas.openxmlformats.org/officeDocument/2006/relationships/hyperlink" Target="http://www.fenqubiao.com/Core/JournalDetail.aspx?y=2020&amp;t=CANADIAN JOURNAL OF PHYSIOLOGY AND PHARMACOLOGY" TargetMode="External"/><Relationship Id="rId7772" Type="http://schemas.openxmlformats.org/officeDocument/2006/relationships/hyperlink" Target="http://www.fenqubiao.com/Core/JournalDetail.aspx?y=2020&amp;t=Journal of Perinatology" TargetMode="External"/><Relationship Id="rId7771" Type="http://schemas.openxmlformats.org/officeDocument/2006/relationships/hyperlink" Target="http://www.fenqubiao.com/Core/JournalDetail.aspx?y=2020&amp;t=Borderline Personality Disorder and Emotion Dysregulation" TargetMode="External"/><Relationship Id="rId7770" Type="http://schemas.openxmlformats.org/officeDocument/2006/relationships/hyperlink" Target="http://www.fenqubiao.com/Core/JournalDetail.aspx?y=2020&amp;t=Women and Birth" TargetMode="External"/><Relationship Id="rId777" Type="http://schemas.openxmlformats.org/officeDocument/2006/relationships/hyperlink" Target="http://www.fenqubiao.com/Core/JournalDetail.aspx?y=2020&amp;t=INFORMATION PROCESSING = MANAGEMENT" TargetMode="External"/><Relationship Id="rId7769" Type="http://schemas.openxmlformats.org/officeDocument/2006/relationships/hyperlink" Target="http://www.fenqubiao.com/Core/JournalDetail.aspx?y=2020&amp;t=JOURNAL OF WOMENS HEALTH" TargetMode="External"/><Relationship Id="rId7768" Type="http://schemas.openxmlformats.org/officeDocument/2006/relationships/hyperlink" Target="http://www.fenqubiao.com/Core/JournalDetail.aspx?y=2020&amp;t=Pulmonology" TargetMode="External"/><Relationship Id="rId7767" Type="http://schemas.openxmlformats.org/officeDocument/2006/relationships/hyperlink" Target="http://www.fenqubiao.com/Core/JournalDetail.aspx?y=2020&amp;t=THERAPEUTIC DRUG MONITORING" TargetMode="External"/><Relationship Id="rId7766" Type="http://schemas.openxmlformats.org/officeDocument/2006/relationships/hyperlink" Target="http://www.fenqubiao.com/Core/JournalDetail.aspx?y=2020&amp;t=Zeitschrift fur Medizinische Physik" TargetMode="External"/><Relationship Id="rId7765" Type="http://schemas.openxmlformats.org/officeDocument/2006/relationships/hyperlink" Target="http://www.fenqubiao.com/Core/JournalDetail.aspx?y=2020&amp;t=AMERICAN JOURNAL OF CRITICAL CARE" TargetMode="External"/><Relationship Id="rId7764" Type="http://schemas.openxmlformats.org/officeDocument/2006/relationships/hyperlink" Target="http://www.fenqubiao.com/Core/JournalDetail.aspx?y=2020&amp;t=JOURNAL OF INTERFERON AND CYTOKINE RESEARCH" TargetMode="External"/><Relationship Id="rId7763" Type="http://schemas.openxmlformats.org/officeDocument/2006/relationships/hyperlink" Target="http://www.fenqubiao.com/Core/JournalDetail.aspx?y=2020&amp;t=Urolithiasis" TargetMode="External"/><Relationship Id="rId7762" Type="http://schemas.openxmlformats.org/officeDocument/2006/relationships/hyperlink" Target="http://www.fenqubiao.com/Core/JournalDetail.aspx?y=2020&amp;t=Journal of Psychosomatic Obstetrics = Gynecology" TargetMode="External"/><Relationship Id="rId7761" Type="http://schemas.openxmlformats.org/officeDocument/2006/relationships/hyperlink" Target="http://www.fenqubiao.com/Core/JournalDetail.aspx?y=2020&amp;t=Annals of General Psychiatry" TargetMode="External"/><Relationship Id="rId7760" Type="http://schemas.openxmlformats.org/officeDocument/2006/relationships/hyperlink" Target="http://www.fenqubiao.com/Core/JournalDetail.aspx?y=2020&amp;t=JCR-JOURNAL OF CLINICAL RHEUMATOLOGY" TargetMode="External"/><Relationship Id="rId776" Type="http://schemas.openxmlformats.org/officeDocument/2006/relationships/hyperlink" Target="http://www.fenqubiao.com/Core/JournalDetail.aspx?y=2020&amp;t=Biofuels Bioproducts = Biorefining-Biofpr" TargetMode="External"/><Relationship Id="rId7759" Type="http://schemas.openxmlformats.org/officeDocument/2006/relationships/hyperlink" Target="http://www.fenqubiao.com/Core/JournalDetail.aspx?y=2020&amp;t=Children-Basel" TargetMode="External"/><Relationship Id="rId7758" Type="http://schemas.openxmlformats.org/officeDocument/2006/relationships/hyperlink" Target="http://www.fenqubiao.com/Core/JournalDetail.aspx?y=2020&amp;t=EPIDEMIOLOGY AND INFECTION" TargetMode="External"/><Relationship Id="rId7757" Type="http://schemas.openxmlformats.org/officeDocument/2006/relationships/hyperlink" Target="http://www.fenqubiao.com/Core/JournalDetail.aspx?y=2020&amp;t=INTERNATIONAL UROGYNECOLOGY JOURNAL" TargetMode="External"/><Relationship Id="rId7756" Type="http://schemas.openxmlformats.org/officeDocument/2006/relationships/hyperlink" Target="http://www.fenqubiao.com/Core/JournalDetail.aspx?y=2020&amp;t=JOURNAL OF URBAN HEALTH-BULLETIN OF THE NEW YORK ACADEMY OF MEDICINE" TargetMode="External"/><Relationship Id="rId7755" Type="http://schemas.openxmlformats.org/officeDocument/2006/relationships/hyperlink" Target="http://www.fenqubiao.com/Core/JournalDetail.aspx?y=2020&amp;t=NEUROLOGIA" TargetMode="External"/><Relationship Id="rId7754" Type="http://schemas.openxmlformats.org/officeDocument/2006/relationships/hyperlink" Target="http://www.fenqubiao.com/Core/JournalDetail.aspx?y=2020&amp;t=PARASITOLOGY RESEARCH" TargetMode="External"/><Relationship Id="rId7753" Type="http://schemas.openxmlformats.org/officeDocument/2006/relationships/hyperlink" Target="http://www.fenqubiao.com/Core/JournalDetail.aspx?y=2020&amp;t=Obesity Research = Clinical Practice" TargetMode="External"/><Relationship Id="rId7752" Type="http://schemas.openxmlformats.org/officeDocument/2006/relationships/hyperlink" Target="http://www.fenqubiao.com/Core/JournalDetail.aspx?y=2020&amp;t=Brazilian Journal of Infectious Diseases" TargetMode="External"/><Relationship Id="rId7751" Type="http://schemas.openxmlformats.org/officeDocument/2006/relationships/hyperlink" Target="http://www.fenqubiao.com/Core/JournalDetail.aspx?y=2020&amp;t=PEDIATRIC DRUGS" TargetMode="External"/><Relationship Id="rId7750" Type="http://schemas.openxmlformats.org/officeDocument/2006/relationships/hyperlink" Target="http://www.fenqubiao.com/Core/JournalDetail.aspx?y=2020&amp;t=SURGEON-JOURNAL OF THE ROYAL COLLEGES OF SURGEONS OF EDINBURGH AND IRELAND" TargetMode="External"/><Relationship Id="rId775" Type="http://schemas.openxmlformats.org/officeDocument/2006/relationships/hyperlink" Target="http://www.fenqubiao.com/Core/JournalDetail.aspx?y=2020&amp;t=DECISION SUPPORT SYSTEMS" TargetMode="External"/><Relationship Id="rId7749" Type="http://schemas.openxmlformats.org/officeDocument/2006/relationships/hyperlink" Target="http://www.fenqubiao.com/Core/JournalDetail.aspx?y=2020&amp;t=Journal of Cardiovascular Nursing" TargetMode="External"/><Relationship Id="rId7748" Type="http://schemas.openxmlformats.org/officeDocument/2006/relationships/hyperlink" Target="http://www.fenqubiao.com/Core/JournalDetail.aspx?y=2020&amp;t=DRUG DEVELOPMENT RESEARCH" TargetMode="External"/><Relationship Id="rId7747" Type="http://schemas.openxmlformats.org/officeDocument/2006/relationships/hyperlink" Target="http://www.fenqubiao.com/Core/JournalDetail.aspx?y=2020&amp;t=Journal of Genetic Counseling" TargetMode="External"/><Relationship Id="rId7746" Type="http://schemas.openxmlformats.org/officeDocument/2006/relationships/hyperlink" Target="http://www.fenqubiao.com/Core/JournalDetail.aspx?y=2020&amp;t=COGNITIVE NEUROPSYCHOLOGY" TargetMode="External"/><Relationship Id="rId7745" Type="http://schemas.openxmlformats.org/officeDocument/2006/relationships/hyperlink" Target="http://www.fenqubiao.com/Core/JournalDetail.aspx?y=2020&amp;t=RESTORATIVE NEUROLOGY AND NEUROSCIENCE" TargetMode="External"/><Relationship Id="rId7744" Type="http://schemas.openxmlformats.org/officeDocument/2006/relationships/hyperlink" Target="http://www.fenqubiao.com/Core/JournalDetail.aspx?y=2020&amp;t=DISABILITY AND REHABILITATION" TargetMode="External"/><Relationship Id="rId7743" Type="http://schemas.openxmlformats.org/officeDocument/2006/relationships/hyperlink" Target="http://www.fenqubiao.com/Core/JournalDetail.aspx?y=2020&amp;t=BEHAVIORAL NEUROSCIENCE" TargetMode="External"/><Relationship Id="rId7742" Type="http://schemas.openxmlformats.org/officeDocument/2006/relationships/hyperlink" Target="http://www.fenqubiao.com/Core/JournalDetail.aspx?y=2020&amp;t=JOURNAL OF INVESTIGATIVE MEDICINE" TargetMode="External"/><Relationship Id="rId7741" Type="http://schemas.openxmlformats.org/officeDocument/2006/relationships/hyperlink" Target="http://www.fenqubiao.com/Core/JournalDetail.aspx?y=2020&amp;t=International Journal of Implant Dentistry" TargetMode="External"/><Relationship Id="rId7740" Type="http://schemas.openxmlformats.org/officeDocument/2006/relationships/hyperlink" Target="http://www.fenqubiao.com/Core/JournalDetail.aspx?y=2020&amp;t=Advances in Experimental Medicine and Biology" TargetMode="External"/><Relationship Id="rId774" Type="http://schemas.openxmlformats.org/officeDocument/2006/relationships/hyperlink" Target="http://www.fenqubiao.com/Core/JournalDetail.aspx?y=2020&amp;t=APPLIED CLAY SCIENCE" TargetMode="External"/><Relationship Id="rId7739" Type="http://schemas.openxmlformats.org/officeDocument/2006/relationships/hyperlink" Target="http://www.fenqubiao.com/Core/JournalDetail.aspx?y=2020&amp;t=INTERNATIONAL JOURNAL FOR QUALITY IN HEALTH CARE" TargetMode="External"/><Relationship Id="rId7738" Type="http://schemas.openxmlformats.org/officeDocument/2006/relationships/hyperlink" Target="http://www.fenqubiao.com/Core/JournalDetail.aspx?y=2020&amp;t=International Journal of Rheumatic Diseases" TargetMode="External"/><Relationship Id="rId7737" Type="http://schemas.openxmlformats.org/officeDocument/2006/relationships/hyperlink" Target="http://www.fenqubiao.com/Core/JournalDetail.aspx?y=2020&amp;t=Simulation in Healthcare-Journal of the Society for Simulation in Healthcare" TargetMode="External"/><Relationship Id="rId7736" Type="http://schemas.openxmlformats.org/officeDocument/2006/relationships/hyperlink" Target="http://www.fenqubiao.com/Core/JournalDetail.aspx?y=2020&amp;t=CLINICAL DRUG INVESTIGATION" TargetMode="External"/><Relationship Id="rId7735" Type="http://schemas.openxmlformats.org/officeDocument/2006/relationships/hyperlink" Target="http://www.fenqubiao.com/Core/JournalDetail.aspx?y=2020&amp;t=NAUNYN-SCHMIEDEBERGS ARCHIVES OF PHARMACOLOGY" TargetMode="External"/><Relationship Id="rId7734" Type="http://schemas.openxmlformats.org/officeDocument/2006/relationships/hyperlink" Target="http://www.fenqubiao.com/Core/JournalDetail.aspx?y=2020&amp;t=SURGICAL CLINICS OF NORTH AMERICA" TargetMode="External"/><Relationship Id="rId7733" Type="http://schemas.openxmlformats.org/officeDocument/2006/relationships/hyperlink" Target="http://www.fenqubiao.com/Core/JournalDetail.aspx?y=2020&amp;t=JOURNAL OF NEUROIMAGING" TargetMode="External"/><Relationship Id="rId7732" Type="http://schemas.openxmlformats.org/officeDocument/2006/relationships/hyperlink" Target="http://www.fenqubiao.com/Core/JournalDetail.aspx?y=2020&amp;t=IEEE Journal of Translational Engineering in Health and Medicine-JTEHM" TargetMode="External"/><Relationship Id="rId7731" Type="http://schemas.openxmlformats.org/officeDocument/2006/relationships/hyperlink" Target="http://www.fenqubiao.com/Core/JournalDetail.aspx?y=2020&amp;t=VECTOR-BORNE AND ZOONOTIC DISEASES" TargetMode="External"/><Relationship Id="rId7730" Type="http://schemas.openxmlformats.org/officeDocument/2006/relationships/hyperlink" Target="http://www.fenqubiao.com/Core/JournalDetail.aspx?y=2020&amp;t=ULTRASONIC IMAGING" TargetMode="External"/><Relationship Id="rId773" Type="http://schemas.openxmlformats.org/officeDocument/2006/relationships/hyperlink" Target="http://www.fenqubiao.com/Core/JournalDetail.aspx?y=2020&amp;t=Current Opinion in Food Science" TargetMode="External"/><Relationship Id="rId7729" Type="http://schemas.openxmlformats.org/officeDocument/2006/relationships/hyperlink" Target="http://www.fenqubiao.com/Core/JournalDetail.aspx?y=2020&amp;t=CLINICS IN LABORATORY MEDICINE" TargetMode="External"/><Relationship Id="rId7728" Type="http://schemas.openxmlformats.org/officeDocument/2006/relationships/hyperlink" Target="http://www.fenqubiao.com/Core/JournalDetail.aspx?y=2020&amp;t=LASERS IN MEDICAL SCIENCE" TargetMode="External"/><Relationship Id="rId7727" Type="http://schemas.openxmlformats.org/officeDocument/2006/relationships/hyperlink" Target="http://www.fenqubiao.com/Core/JournalDetail.aspx?y=2020&amp;t=Current Urology Reports" TargetMode="External"/><Relationship Id="rId7726" Type="http://schemas.openxmlformats.org/officeDocument/2006/relationships/hyperlink" Target="http://www.fenqubiao.com/Core/JournalDetail.aspx?y=2020&amp;t=OPERATIVE DENTISTRY" TargetMode="External"/><Relationship Id="rId7725" Type="http://schemas.openxmlformats.org/officeDocument/2006/relationships/hyperlink" Target="http://www.fenqubiao.com/Core/JournalDetail.aspx?y=2020&amp;t=DEVELOPMENTAL PSYCHOBIOLOGY" TargetMode="External"/><Relationship Id="rId7724" Type="http://schemas.openxmlformats.org/officeDocument/2006/relationships/hyperlink" Target="http://www.fenqubiao.com/Core/JournalDetail.aspx?y=2020&amp;t=NEPHRON" TargetMode="External"/><Relationship Id="rId7723" Type="http://schemas.openxmlformats.org/officeDocument/2006/relationships/hyperlink" Target="http://www.fenqubiao.com/Core/JournalDetail.aspx?y=2020&amp;t=Journal of Gastrointestinal and Liver Diseases" TargetMode="External"/><Relationship Id="rId7722" Type="http://schemas.openxmlformats.org/officeDocument/2006/relationships/hyperlink" Target="http://www.fenqubiao.com/Core/JournalDetail.aspx?y=2020&amp;t=Brain and Behavior" TargetMode="External"/><Relationship Id="rId7721" Type="http://schemas.openxmlformats.org/officeDocument/2006/relationships/hyperlink" Target="http://www.fenqubiao.com/Core/JournalDetail.aspx?y=2020&amp;t=JOURNAL OF HUMAN LACTATION" TargetMode="External"/><Relationship Id="rId7720" Type="http://schemas.openxmlformats.org/officeDocument/2006/relationships/hyperlink" Target="http://www.fenqubiao.com/Core/JournalDetail.aspx?y=2020&amp;t=European Journal of Medical Genetics" TargetMode="External"/><Relationship Id="rId772" Type="http://schemas.openxmlformats.org/officeDocument/2006/relationships/hyperlink" Target="http://www.fenqubiao.com/Core/JournalDetail.aspx?y=2020&amp;t=New Biotechnology" TargetMode="External"/><Relationship Id="rId7719" Type="http://schemas.openxmlformats.org/officeDocument/2006/relationships/hyperlink" Target="http://www.fenqubiao.com/Core/JournalDetail.aspx?y=2020&amp;t=BMC Nephrology" TargetMode="External"/><Relationship Id="rId7718" Type="http://schemas.openxmlformats.org/officeDocument/2006/relationships/hyperlink" Target="http://www.fenqubiao.com/Core/JournalDetail.aspx?y=2020&amp;t=BLOOD PURIFICATION" TargetMode="External"/><Relationship Id="rId7717" Type="http://schemas.openxmlformats.org/officeDocument/2006/relationships/hyperlink" Target="http://www.fenqubiao.com/Core/JournalDetail.aspx?y=2020&amp;t=Clinical Medicine Insights-Oncology" TargetMode="External"/><Relationship Id="rId7716" Type="http://schemas.openxmlformats.org/officeDocument/2006/relationships/hyperlink" Target="http://www.fenqubiao.com/Core/JournalDetail.aspx?y=2020&amp;t=Seminars in Thoracic and Cardiovascular Surgery" TargetMode="External"/><Relationship Id="rId7715" Type="http://schemas.openxmlformats.org/officeDocument/2006/relationships/hyperlink" Target="http://www.fenqubiao.com/Core/JournalDetail.aspx?y=2020&amp;t=COMMUNITY DENTISTRY AND ORAL EPIDEMIOLOGY" TargetMode="External"/><Relationship Id="rId7714" Type="http://schemas.openxmlformats.org/officeDocument/2006/relationships/hyperlink" Target="http://www.fenqubiao.com/Core/JournalDetail.aspx?y=2020&amp;t=JOURNAL OF DERMATOLOGICAL TREATMENT" TargetMode="External"/><Relationship Id="rId7713" Type="http://schemas.openxmlformats.org/officeDocument/2006/relationships/hyperlink" Target="http://www.fenqubiao.com/Core/JournalDetail.aspx?y=2020&amp;t=UROLOGIC CLINICS OF NORTH AMERICA" TargetMode="External"/><Relationship Id="rId7712" Type="http://schemas.openxmlformats.org/officeDocument/2006/relationships/hyperlink" Target="http://www.fenqubiao.com/Core/JournalDetail.aspx?y=2020&amp;t=CANCER INVESTIGATION" TargetMode="External"/><Relationship Id="rId7711" Type="http://schemas.openxmlformats.org/officeDocument/2006/relationships/hyperlink" Target="http://www.fenqubiao.com/Core/JournalDetail.aspx?y=2020&amp;t=ALZHEIMER DISEASE = ASSOCIATED DISORDERS" TargetMode="External"/><Relationship Id="rId7710" Type="http://schemas.openxmlformats.org/officeDocument/2006/relationships/hyperlink" Target="http://www.fenqubiao.com/Core/JournalDetail.aspx?y=2020&amp;t=Contact Lens = Anterior Eye" TargetMode="External"/><Relationship Id="rId771" Type="http://schemas.openxmlformats.org/officeDocument/2006/relationships/hyperlink" Target="http://www.fenqubiao.com/Core/JournalDetail.aspx?y=2020&amp;t=MATERIALS SCIENCE AND ENGINEERING A-STRUCTURAL MATERIALS PROPERTIES MICROSTRUCTURE AND PROCESSING" TargetMode="External"/><Relationship Id="rId7709" Type="http://schemas.openxmlformats.org/officeDocument/2006/relationships/hyperlink" Target="http://www.fenqubiao.com/Core/JournalDetail.aspx?y=2020&amp;t=NURSING ETHICS" TargetMode="External"/><Relationship Id="rId7708" Type="http://schemas.openxmlformats.org/officeDocument/2006/relationships/hyperlink" Target="http://www.fenqubiao.com/Core/JournalDetail.aspx?y=2020&amp;t=INTERNATIONAL JOURNAL OF HEMATOLOGY" TargetMode="External"/><Relationship Id="rId7707" Type="http://schemas.openxmlformats.org/officeDocument/2006/relationships/hyperlink" Target="http://www.fenqubiao.com/Core/JournalDetail.aspx?y=2020&amp;t=JOURNAL OF APPLIED SPORT PSYCHOLOGY" TargetMode="External"/><Relationship Id="rId7706" Type="http://schemas.openxmlformats.org/officeDocument/2006/relationships/hyperlink" Target="http://www.fenqubiao.com/Core/JournalDetail.aspx?y=2020&amp;t=BURNS" TargetMode="External"/><Relationship Id="rId7705" Type="http://schemas.openxmlformats.org/officeDocument/2006/relationships/hyperlink" Target="http://www.fenqubiao.com/Core/JournalDetail.aspx?y=2020&amp;t=Journal of Neurosurgery-Pediatrics" TargetMode="External"/><Relationship Id="rId7704" Type="http://schemas.openxmlformats.org/officeDocument/2006/relationships/hyperlink" Target="http://www.fenqubiao.com/Core/JournalDetail.aspx?y=2020&amp;t=Language Cognition and Neuroscience" TargetMode="External"/><Relationship Id="rId7703" Type="http://schemas.openxmlformats.org/officeDocument/2006/relationships/hyperlink" Target="http://www.fenqubiao.com/Core/JournalDetail.aspx?y=2020&amp;t=SURGERY TODAY" TargetMode="External"/><Relationship Id="rId7702" Type="http://schemas.openxmlformats.org/officeDocument/2006/relationships/hyperlink" Target="http://www.fenqubiao.com/Core/JournalDetail.aspx?y=2020&amp;t=CANADIAN JOURNAL OF SURGERY" TargetMode="External"/><Relationship Id="rId7701" Type="http://schemas.openxmlformats.org/officeDocument/2006/relationships/hyperlink" Target="http://www.fenqubiao.com/Core/JournalDetail.aspx?y=2020&amp;t=PHARMACEUTICAL DEVELOPMENT AND TECHNOLOGY" TargetMode="External"/><Relationship Id="rId7700" Type="http://schemas.openxmlformats.org/officeDocument/2006/relationships/hyperlink" Target="http://www.fenqubiao.com/Core/JournalDetail.aspx?y=2020&amp;t=IMMUNOPHARMACOLOGY AND IMMUNOTOXICOLOGY" TargetMode="External"/><Relationship Id="rId770" Type="http://schemas.openxmlformats.org/officeDocument/2006/relationships/hyperlink" Target="http://www.fenqubiao.com/Core/JournalDetail.aspx?y=2020&amp;t=FOOD CONTROL" TargetMode="External"/><Relationship Id="rId77" Type="http://schemas.openxmlformats.org/officeDocument/2006/relationships/hyperlink" Target="http://www.fenqubiao.com/Core/JournalDetail.aspx?y=2020&amp;t=ECONOMIC GEOLOGY" TargetMode="External"/><Relationship Id="rId7699" Type="http://schemas.openxmlformats.org/officeDocument/2006/relationships/hyperlink" Target="http://www.fenqubiao.com/Core/JournalDetail.aspx?y=2020&amp;t=EUROPEAN JOURNAL OF GASTROENTEROLOGY = HEPATOLOGY" TargetMode="External"/><Relationship Id="rId7698" Type="http://schemas.openxmlformats.org/officeDocument/2006/relationships/hyperlink" Target="http://www.fenqubiao.com/Core/JournalDetail.aspx?y=2020&amp;t=JOURNAL OF GENE MEDICINE" TargetMode="External"/><Relationship Id="rId7697" Type="http://schemas.openxmlformats.org/officeDocument/2006/relationships/hyperlink" Target="http://www.fenqubiao.com/Core/JournalDetail.aspx?y=2020&amp;t=AMERICAN JOURNAL OF SURGERY" TargetMode="External"/><Relationship Id="rId7696" Type="http://schemas.openxmlformats.org/officeDocument/2006/relationships/hyperlink" Target="http://www.fenqubiao.com/Core/JournalDetail.aspx?y=2020&amp;t=JAPANESE JOURNAL OF CLINICAL ONCOLOGY" TargetMode="External"/><Relationship Id="rId7695" Type="http://schemas.openxmlformats.org/officeDocument/2006/relationships/hyperlink" Target="http://www.fenqubiao.com/Core/JournalDetail.aspx?y=2020&amp;t=AMERICAN JOURNAL OF CLINICAL PATHOLOGY" TargetMode="External"/><Relationship Id="rId7694" Type="http://schemas.openxmlformats.org/officeDocument/2006/relationships/hyperlink" Target="http://www.fenqubiao.com/Core/JournalDetail.aspx?y=2020&amp;t=ANNALS OF ANATOMY-ANATOMISCHER ANZEIGER" TargetMode="External"/><Relationship Id="rId7693" Type="http://schemas.openxmlformats.org/officeDocument/2006/relationships/hyperlink" Target="http://www.fenqubiao.com/Core/JournalDetail.aspx?y=2020&amp;t=CLINICAL RADIOLOGY" TargetMode="External"/><Relationship Id="rId7692" Type="http://schemas.openxmlformats.org/officeDocument/2006/relationships/hyperlink" Target="http://www.fenqubiao.com/Core/JournalDetail.aspx?y=2020&amp;t=BMC Family Practice" TargetMode="External"/><Relationship Id="rId7691" Type="http://schemas.openxmlformats.org/officeDocument/2006/relationships/hyperlink" Target="http://www.fenqubiao.com/Core/JournalDetail.aspx?y=2020&amp;t=Reproductive Health" TargetMode="External"/><Relationship Id="rId7690" Type="http://schemas.openxmlformats.org/officeDocument/2006/relationships/hyperlink" Target="http://www.fenqubiao.com/Core/JournalDetail.aspx?y=2020&amp;t=ARCHIVES OF PHYSIOLOGY AND BIOCHEMISTRY" TargetMode="External"/><Relationship Id="rId769" Type="http://schemas.openxmlformats.org/officeDocument/2006/relationships/hyperlink" Target="http://www.fenqubiao.com/Core/JournalDetail.aspx?y=2020&amp;t=FOOD QUALITY AND PREFERENCE" TargetMode="External"/><Relationship Id="rId7689" Type="http://schemas.openxmlformats.org/officeDocument/2006/relationships/hyperlink" Target="http://www.fenqubiao.com/Core/JournalDetail.aspx?y=2020&amp;t=EXPERIMENTAL AND CLINICAL PSYCHOPHARMACOLOGY" TargetMode="External"/><Relationship Id="rId7688" Type="http://schemas.openxmlformats.org/officeDocument/2006/relationships/hyperlink" Target="http://www.fenqubiao.com/Core/JournalDetail.aspx?y=2020&amp;t=INTERNATIONAL JOURNAL OF UROLOGY" TargetMode="External"/><Relationship Id="rId7687" Type="http://schemas.openxmlformats.org/officeDocument/2006/relationships/hyperlink" Target="http://www.fenqubiao.com/Core/JournalDetail.aspx?y=2020&amp;t=ANTIVIRAL THERAPY" TargetMode="External"/><Relationship Id="rId7686" Type="http://schemas.openxmlformats.org/officeDocument/2006/relationships/hyperlink" Target="http://www.fenqubiao.com/Core/JournalDetail.aspx?y=2020&amp;t=Musculoskeletal Science and Practice" TargetMode="External"/><Relationship Id="rId7685" Type="http://schemas.openxmlformats.org/officeDocument/2006/relationships/hyperlink" Target="http://www.fenqubiao.com/Core/JournalDetail.aspx?y=2020&amp;t=JOURNAL OF VISION" TargetMode="External"/><Relationship Id="rId7684" Type="http://schemas.openxmlformats.org/officeDocument/2006/relationships/hyperlink" Target="http://www.fenqubiao.com/Core/JournalDetail.aspx?y=2020&amp;t=Discovery Medicine" TargetMode="External"/><Relationship Id="rId7683" Type="http://schemas.openxmlformats.org/officeDocument/2006/relationships/hyperlink" Target="http://www.fenqubiao.com/Core/JournalDetail.aspx?y=2020&amp;t=INTERNATIONAL JOURNAL OF IMMUNOPATHOLOGY AND PHARMACOLOGY" TargetMode="External"/><Relationship Id="rId7682" Type="http://schemas.openxmlformats.org/officeDocument/2006/relationships/hyperlink" Target="http://www.fenqubiao.com/Core/JournalDetail.aspx?y=2020&amp;t=Expert Review of Medical Devices" TargetMode="External"/><Relationship Id="rId7681" Type="http://schemas.openxmlformats.org/officeDocument/2006/relationships/hyperlink" Target="http://www.fenqubiao.com/Core/JournalDetail.aspx?y=2020&amp;t=BEHAVIORAL MEDICINE" TargetMode="External"/><Relationship Id="rId7680" Type="http://schemas.openxmlformats.org/officeDocument/2006/relationships/hyperlink" Target="http://www.fenqubiao.com/Core/JournalDetail.aspx?y=2020&amp;t=JOURNAL OF DEVELOPMENTAL AND BEHAVIORAL PEDIATRICS" TargetMode="External"/><Relationship Id="rId768" Type="http://schemas.openxmlformats.org/officeDocument/2006/relationships/hyperlink" Target="http://www.fenqubiao.com/Core/JournalDetail.aspx?y=2020&amp;t=Journal of Tissue Engineering" TargetMode="External"/><Relationship Id="rId7679" Type="http://schemas.openxmlformats.org/officeDocument/2006/relationships/hyperlink" Target="http://www.fenqubiao.com/Core/JournalDetail.aspx?y=2020&amp;t=Breast Cancer" TargetMode="External"/><Relationship Id="rId7678" Type="http://schemas.openxmlformats.org/officeDocument/2006/relationships/hyperlink" Target="http://www.fenqubiao.com/Core/JournalDetail.aspx?y=2020&amp;t=Integrative Medicine Research" TargetMode="External"/><Relationship Id="rId7677" Type="http://schemas.openxmlformats.org/officeDocument/2006/relationships/hyperlink" Target="http://www.fenqubiao.com/Core/JournalDetail.aspx?y=2020&amp;t=International Journal for Numerical Methods in Biomedical Engineering" TargetMode="External"/><Relationship Id="rId7676" Type="http://schemas.openxmlformats.org/officeDocument/2006/relationships/hyperlink" Target="http://www.fenqubiao.com/Core/JournalDetail.aspx?y=2020&amp;t=Sleep and Breathing" TargetMode="External"/><Relationship Id="rId7675" Type="http://schemas.openxmlformats.org/officeDocument/2006/relationships/hyperlink" Target="http://www.fenqubiao.com/Core/JournalDetail.aspx?y=2020&amp;t=BMC Medical Informatics and Decision Making" TargetMode="External"/><Relationship Id="rId7674" Type="http://schemas.openxmlformats.org/officeDocument/2006/relationships/hyperlink" Target="http://www.fenqubiao.com/Core/JournalDetail.aspx?y=2020&amp;t=Brazilian Journal of Psychiatry" TargetMode="External"/><Relationship Id="rId7673" Type="http://schemas.openxmlformats.org/officeDocument/2006/relationships/hyperlink" Target="http://www.fenqubiao.com/Core/JournalDetail.aspx?y=2020&amp;t=Journal of Nursing Management" TargetMode="External"/><Relationship Id="rId7672" Type="http://schemas.openxmlformats.org/officeDocument/2006/relationships/hyperlink" Target="http://www.fenqubiao.com/Core/JournalDetail.aspx?y=2020&amp;t=Microbial Risk Analysis" TargetMode="External"/><Relationship Id="rId7671" Type="http://schemas.openxmlformats.org/officeDocument/2006/relationships/hyperlink" Target="http://www.fenqubiao.com/Core/JournalDetail.aspx?y=2020&amp;t=Telemedicine and e-Health" TargetMode="External"/><Relationship Id="rId7670" Type="http://schemas.openxmlformats.org/officeDocument/2006/relationships/hyperlink" Target="http://www.fenqubiao.com/Core/JournalDetail.aspx?y=2020&amp;t=ACTA ANAESTHESIOLOGICA SCANDINAVICA" TargetMode="External"/><Relationship Id="rId767" Type="http://schemas.openxmlformats.org/officeDocument/2006/relationships/hyperlink" Target="http://www.fenqubiao.com/Core/JournalDetail.aspx?y=2020&amp;t=BIOTECHNOLOGY AND BIOENGINEERING" TargetMode="External"/><Relationship Id="rId7669" Type="http://schemas.openxmlformats.org/officeDocument/2006/relationships/hyperlink" Target="http://www.fenqubiao.com/Core/JournalDetail.aspx?y=2020&amp;t=PSYCHIATRY RESEARCH" TargetMode="External"/><Relationship Id="rId7668" Type="http://schemas.openxmlformats.org/officeDocument/2006/relationships/hyperlink" Target="http://www.fenqubiao.com/Core/JournalDetail.aspx?y=2020&amp;t=JOURNAL OF THE AMERICAN COLLEGE OF NUTRITION" TargetMode="External"/><Relationship Id="rId7667" Type="http://schemas.openxmlformats.org/officeDocument/2006/relationships/hyperlink" Target="http://www.fenqubiao.com/Core/JournalDetail.aspx?y=2020&amp;t=Current Research in Translational Medicine" TargetMode="External"/><Relationship Id="rId7666" Type="http://schemas.openxmlformats.org/officeDocument/2006/relationships/hyperlink" Target="http://www.fenqubiao.com/Core/JournalDetail.aspx?y=2020&amp;t=PHYSIOLOGICAL MEASUREMENT" TargetMode="External"/><Relationship Id="rId7665" Type="http://schemas.openxmlformats.org/officeDocument/2006/relationships/hyperlink" Target="http://www.fenqubiao.com/Core/JournalDetail.aspx?y=2020&amp;t=Pulmonary Circulation" TargetMode="External"/><Relationship Id="rId7664" Type="http://schemas.openxmlformats.org/officeDocument/2006/relationships/hyperlink" Target="http://www.fenqubiao.com/Core/JournalDetail.aspx?y=2020&amp;t=TOXICOLOGY MECHANISMS AND METHODS" TargetMode="External"/><Relationship Id="rId7663" Type="http://schemas.openxmlformats.org/officeDocument/2006/relationships/hyperlink" Target="http://www.fenqubiao.com/Core/JournalDetail.aspx?y=2020&amp;t=BLOOD PRESSURE" TargetMode="External"/><Relationship Id="rId7662" Type="http://schemas.openxmlformats.org/officeDocument/2006/relationships/hyperlink" Target="http://www.fenqubiao.com/Core/JournalDetail.aspx?y=2020&amp;t=European Journal of Physical and Rehabilitation Medicine" TargetMode="External"/><Relationship Id="rId7661" Type="http://schemas.openxmlformats.org/officeDocument/2006/relationships/hyperlink" Target="http://www.fenqubiao.com/Core/JournalDetail.aspx?y=2020&amp;t=VISUAL NEUROSCIENCE" TargetMode="External"/><Relationship Id="rId7660" Type="http://schemas.openxmlformats.org/officeDocument/2006/relationships/hyperlink" Target="http://www.fenqubiao.com/Core/JournalDetail.aspx?y=2020&amp;t=LANGENBECKS ARCHIVES OF SURGERY" TargetMode="External"/><Relationship Id="rId766" Type="http://schemas.openxmlformats.org/officeDocument/2006/relationships/hyperlink" Target="http://www.fenqubiao.com/Core/JournalDetail.aspx?y=2020&amp;t=Journal of Nanostructure in Chemistry" TargetMode="External"/><Relationship Id="rId7659" Type="http://schemas.openxmlformats.org/officeDocument/2006/relationships/hyperlink" Target="http://www.fenqubiao.com/Core/JournalDetail.aspx?y=2020&amp;t=CLINICAL PHYSIOLOGY AND FUNCTIONAL IMAGING" TargetMode="External"/><Relationship Id="rId7658" Type="http://schemas.openxmlformats.org/officeDocument/2006/relationships/hyperlink" Target="http://www.fenqubiao.com/Core/JournalDetail.aspx?y=2020&amp;t=International Journal of Stem Cells" TargetMode="External"/><Relationship Id="rId7657" Type="http://schemas.openxmlformats.org/officeDocument/2006/relationships/hyperlink" Target="http://www.fenqubiao.com/Core/JournalDetail.aspx?y=2020&amp;t=BEHAVIOR GENETICS" TargetMode="External"/><Relationship Id="rId7656" Type="http://schemas.openxmlformats.org/officeDocument/2006/relationships/hyperlink" Target="http://www.fenqubiao.com/Core/JournalDetail.aspx?y=2020&amp;t=Neuropsychiatric Disease and Treatment" TargetMode="External"/><Relationship Id="rId7655" Type="http://schemas.openxmlformats.org/officeDocument/2006/relationships/hyperlink" Target="http://www.fenqubiao.com/Core/JournalDetail.aspx?y=2020&amp;t=CLINICS IN DERMATOLOGY" TargetMode="External"/><Relationship Id="rId7654" Type="http://schemas.openxmlformats.org/officeDocument/2006/relationships/hyperlink" Target="http://www.fenqubiao.com/Core/JournalDetail.aspx?y=2020&amp;t=HEALTH POLICY" TargetMode="External"/><Relationship Id="rId7653" Type="http://schemas.openxmlformats.org/officeDocument/2006/relationships/hyperlink" Target="http://www.fenqubiao.com/Core/JournalDetail.aspx?y=2020&amp;t=BIOMEDICAL MICRODEVICES" TargetMode="External"/><Relationship Id="rId7652" Type="http://schemas.openxmlformats.org/officeDocument/2006/relationships/hyperlink" Target="http://www.fenqubiao.com/Core/JournalDetail.aspx?y=2020&amp;t=International Journal of Computer Assisted Radiology and Surgery" TargetMode="External"/><Relationship Id="rId7651" Type="http://schemas.openxmlformats.org/officeDocument/2006/relationships/hyperlink" Target="http://www.fenqubiao.com/Core/JournalDetail.aspx?y=2020&amp;t=Bioscience of Microbiota Food and Health" TargetMode="External"/><Relationship Id="rId7650" Type="http://schemas.openxmlformats.org/officeDocument/2006/relationships/hyperlink" Target="http://www.fenqubiao.com/Core/JournalDetail.aspx?y=2020&amp;t=CURRENT GENE THERAPY" TargetMode="External"/><Relationship Id="rId765" Type="http://schemas.openxmlformats.org/officeDocument/2006/relationships/hyperlink" Target="http://www.fenqubiao.com/Core/JournalDetail.aspx?y=2020&amp;t=TRANSPORTATION RESEARCH PART E-LOGISTICS AND TRANSPORTATION REVIEW" TargetMode="External"/><Relationship Id="rId7649" Type="http://schemas.openxmlformats.org/officeDocument/2006/relationships/hyperlink" Target="http://www.fenqubiao.com/Core/JournalDetail.aspx?y=2020&amp;t=MOLECULAR VISION" TargetMode="External"/><Relationship Id="rId7648" Type="http://schemas.openxmlformats.org/officeDocument/2006/relationships/hyperlink" Target="http://www.fenqubiao.com/Core/JournalDetail.aspx?y=2020&amp;t=HEALTH ECONOMICS" TargetMode="External"/><Relationship Id="rId7647" Type="http://schemas.openxmlformats.org/officeDocument/2006/relationships/hyperlink" Target="http://www.fenqubiao.com/Core/JournalDetail.aspx?y=2020&amp;t=LEUKEMIA RESEARCH" TargetMode="External"/><Relationship Id="rId7646" Type="http://schemas.openxmlformats.org/officeDocument/2006/relationships/hyperlink" Target="http://www.fenqubiao.com/Core/JournalDetail.aspx?y=2020&amp;t=Journal of Epidemiology and Global Health" TargetMode="External"/><Relationship Id="rId7645" Type="http://schemas.openxmlformats.org/officeDocument/2006/relationships/hyperlink" Target="http://www.fenqubiao.com/Core/JournalDetail.aspx?y=2020&amp;t=Hormone Research in Paediatrics" TargetMode="External"/><Relationship Id="rId7644" Type="http://schemas.openxmlformats.org/officeDocument/2006/relationships/hyperlink" Target="http://www.fenqubiao.com/Core/JournalDetail.aspx?y=2020&amp;t=BLOOD CELLS MOLECULES AND DISEASES" TargetMode="External"/><Relationship Id="rId7643" Type="http://schemas.openxmlformats.org/officeDocument/2006/relationships/hyperlink" Target="http://www.fenqubiao.com/Core/JournalDetail.aspx?y=2020&amp;t=INTERNATIONAL JOURNAL OF RADIATION BIOLOGY" TargetMode="External"/><Relationship Id="rId7642" Type="http://schemas.openxmlformats.org/officeDocument/2006/relationships/hyperlink" Target="http://www.fenqubiao.com/Core/JournalDetail.aspx?y=2020&amp;t=NEUROSCIENCE LETTERS" TargetMode="External"/><Relationship Id="rId7641" Type="http://schemas.openxmlformats.org/officeDocument/2006/relationships/hyperlink" Target="http://www.fenqubiao.com/Core/JournalDetail.aspx?y=2020&amp;t=STEROIDS" TargetMode="External"/><Relationship Id="rId7640" Type="http://schemas.openxmlformats.org/officeDocument/2006/relationships/hyperlink" Target="http://www.fenqubiao.com/Core/JournalDetail.aspx?y=2020&amp;t=HUMAN IMMUNOLOGY" TargetMode="External"/><Relationship Id="rId764" Type="http://schemas.openxmlformats.org/officeDocument/2006/relationships/hyperlink" Target="http://www.fenqubiao.com/Core/JournalDetail.aspx?y=2020&amp;t=APL Materials" TargetMode="External"/><Relationship Id="rId7639" Type="http://schemas.openxmlformats.org/officeDocument/2006/relationships/hyperlink" Target="http://www.fenqubiao.com/Core/JournalDetail.aspx?y=2020&amp;t=Abdominal Radiology" TargetMode="External"/><Relationship Id="rId7638" Type="http://schemas.openxmlformats.org/officeDocument/2006/relationships/hyperlink" Target="http://www.fenqubiao.com/Core/JournalDetail.aspx?y=2020&amp;t=DRUG DEVELOPMENT AND INDUSTRIAL PHARMACY" TargetMode="External"/><Relationship Id="rId7637" Type="http://schemas.openxmlformats.org/officeDocument/2006/relationships/hyperlink" Target="http://www.fenqubiao.com/Core/JournalDetail.aspx?y=2020&amp;t=Infectious Diseases" TargetMode="External"/><Relationship Id="rId7636" Type="http://schemas.openxmlformats.org/officeDocument/2006/relationships/hyperlink" Target="http://www.fenqubiao.com/Core/JournalDetail.aspx?y=2020&amp;t=MAGNETIC RESONANCE MATERIALS IN PHYSICS BIOLOGY AND MEDICINE" TargetMode="External"/><Relationship Id="rId7635" Type="http://schemas.openxmlformats.org/officeDocument/2006/relationships/hyperlink" Target="http://www.fenqubiao.com/Core/JournalDetail.aspx?y=2020&amp;t=JOURNAL OF HUMAN HYPERTENSION" TargetMode="External"/><Relationship Id="rId7634" Type="http://schemas.openxmlformats.org/officeDocument/2006/relationships/hyperlink" Target="http://www.fenqubiao.com/Core/JournalDetail.aspx?y=2020&amp;t=BEST PRACTICE = RESEARCH CLINICAL HAEMATOLOGY" TargetMode="External"/><Relationship Id="rId7633" Type="http://schemas.openxmlformats.org/officeDocument/2006/relationships/hyperlink" Target="http://www.fenqubiao.com/Core/JournalDetail.aspx?y=2020&amp;t=JOURNAL OF ECT" TargetMode="External"/><Relationship Id="rId7632" Type="http://schemas.openxmlformats.org/officeDocument/2006/relationships/hyperlink" Target="http://www.fenqubiao.com/Core/JournalDetail.aspx?y=2020&amp;t=INTERNATIONAL JOURNAL OF LEGAL MEDICINE" TargetMode="External"/><Relationship Id="rId7631" Type="http://schemas.openxmlformats.org/officeDocument/2006/relationships/hyperlink" Target="http://www.fenqubiao.com/Core/JournalDetail.aspx?y=2020&amp;t=JOURNAL OF ENDOUROLOGY" TargetMode="External"/><Relationship Id="rId7630" Type="http://schemas.openxmlformats.org/officeDocument/2006/relationships/hyperlink" Target="http://www.fenqubiao.com/Core/JournalDetail.aspx?y=2020&amp;t=Worldviews on Evidence-Based Nursing" TargetMode="External"/><Relationship Id="rId763" Type="http://schemas.openxmlformats.org/officeDocument/2006/relationships/hyperlink" Target="http://www.fenqubiao.com/Core/JournalDetail.aspx?y=2020&amp;t=Bio-Design and Manufacturing" TargetMode="External"/><Relationship Id="rId7629" Type="http://schemas.openxmlformats.org/officeDocument/2006/relationships/hyperlink" Target="http://www.fenqubiao.com/Core/JournalDetail.aspx?y=2020&amp;t=NUTRITION AND CANCER-AN INTERNATIONAL JOURNAL" TargetMode="External"/><Relationship Id="rId7628" Type="http://schemas.openxmlformats.org/officeDocument/2006/relationships/hyperlink" Target="http://www.fenqubiao.com/Core/JournalDetail.aspx?y=2020&amp;t=PHOTODERMATOLOGY PHOTOIMMUNOLOGY = PHOTOMEDICINE" TargetMode="External"/><Relationship Id="rId7627" Type="http://schemas.openxmlformats.org/officeDocument/2006/relationships/hyperlink" Target="http://www.fenqubiao.com/Core/JournalDetail.aspx?y=2020&amp;t=APMIS" TargetMode="External"/><Relationship Id="rId7626" Type="http://schemas.openxmlformats.org/officeDocument/2006/relationships/hyperlink" Target="http://www.fenqubiao.com/Core/JournalDetail.aspx?y=2020&amp;t=Australian Critical Care" TargetMode="External"/><Relationship Id="rId7625" Type="http://schemas.openxmlformats.org/officeDocument/2006/relationships/hyperlink" Target="http://www.fenqubiao.com/Core/JournalDetail.aspx?y=2020&amp;t=American Health and Drug Benefits" TargetMode="External"/><Relationship Id="rId7624" Type="http://schemas.openxmlformats.org/officeDocument/2006/relationships/hyperlink" Target="http://www.fenqubiao.com/Core/JournalDetail.aspx?y=2020&amp;t=ARCHIVES OF VIROLOGY" TargetMode="External"/><Relationship Id="rId7623" Type="http://schemas.openxmlformats.org/officeDocument/2006/relationships/hyperlink" Target="http://www.fenqubiao.com/Core/JournalDetail.aspx?y=2020&amp;t=UPSALA JOURNAL OF MEDICAL SCIENCES" TargetMode="External"/><Relationship Id="rId7622" Type="http://schemas.openxmlformats.org/officeDocument/2006/relationships/hyperlink" Target="http://www.fenqubiao.com/Core/JournalDetail.aspx?y=2020&amp;t=INTERNATIONAL JOURNAL OF TUBERCULOSIS AND LUNG DISEASE" TargetMode="External"/><Relationship Id="rId7621" Type="http://schemas.openxmlformats.org/officeDocument/2006/relationships/hyperlink" Target="http://www.fenqubiao.com/Core/JournalDetail.aspx?y=2020&amp;t=Pathogens and Disease" TargetMode="External"/><Relationship Id="rId7620" Type="http://schemas.openxmlformats.org/officeDocument/2006/relationships/hyperlink" Target="http://www.fenqubiao.com/Core/JournalDetail.aspx?y=2020&amp;t=AIDS Research and Therapy" TargetMode="External"/><Relationship Id="rId762" Type="http://schemas.openxmlformats.org/officeDocument/2006/relationships/hyperlink" Target="http://www.fenqubiao.com/Core/JournalDetail.aspx?y=2020&amp;t=JOURNAL OF THE EUROPEAN CERAMIC SOCIETY" TargetMode="External"/><Relationship Id="rId7619" Type="http://schemas.openxmlformats.org/officeDocument/2006/relationships/hyperlink" Target="http://www.fenqubiao.com/Core/JournalDetail.aspx?y=2020&amp;t=Asian Journal of Psychiatry" TargetMode="External"/><Relationship Id="rId7618" Type="http://schemas.openxmlformats.org/officeDocument/2006/relationships/hyperlink" Target="http://www.fenqubiao.com/Core/JournalDetail.aspx?y=2020&amp;t=Journal of Visceral Surgery" TargetMode="External"/><Relationship Id="rId7617" Type="http://schemas.openxmlformats.org/officeDocument/2006/relationships/hyperlink" Target="http://www.fenqubiao.com/Core/JournalDetail.aspx?y=2020&amp;t=JOURNAL OF ORAL REHABILITATION" TargetMode="External"/><Relationship Id="rId7616" Type="http://schemas.openxmlformats.org/officeDocument/2006/relationships/hyperlink" Target="http://www.fenqubiao.com/Core/JournalDetail.aspx?y=2020&amp;t=CARIES RESEARCH" TargetMode="External"/><Relationship Id="rId7615" Type="http://schemas.openxmlformats.org/officeDocument/2006/relationships/hyperlink" Target="http://www.fenqubiao.com/Core/JournalDetail.aspx?y=2020&amp;t=Translational Vision Science = Technology" TargetMode="External"/><Relationship Id="rId7614" Type="http://schemas.openxmlformats.org/officeDocument/2006/relationships/hyperlink" Target="http://www.fenqubiao.com/Core/JournalDetail.aspx?y=2020&amp;t=JOURNAL OF MEDICAL SCREENING" TargetMode="External"/><Relationship Id="rId7613" Type="http://schemas.openxmlformats.org/officeDocument/2006/relationships/hyperlink" Target="http://www.fenqubiao.com/Core/JournalDetail.aspx?y=2020&amp;t=Advances in Medical Sciences" TargetMode="External"/><Relationship Id="rId7612" Type="http://schemas.openxmlformats.org/officeDocument/2006/relationships/hyperlink" Target="http://www.fenqubiao.com/Core/JournalDetail.aspx?y=2020&amp;t=Journal of Ethnobiology and Ethnomedicine" TargetMode="External"/><Relationship Id="rId7611" Type="http://schemas.openxmlformats.org/officeDocument/2006/relationships/hyperlink" Target="http://www.fenqubiao.com/Core/JournalDetail.aspx?y=2020&amp;t=ARCHIVES OF GYNECOLOGY AND OBSTETRICS" TargetMode="External"/><Relationship Id="rId7610" Type="http://schemas.openxmlformats.org/officeDocument/2006/relationships/hyperlink" Target="http://www.fenqubiao.com/Core/JournalDetail.aspx?y=2020&amp;t=MAGNETIC RESONANCE IMAGING" TargetMode="External"/><Relationship Id="rId761" Type="http://schemas.openxmlformats.org/officeDocument/2006/relationships/hyperlink" Target="http://www.fenqubiao.com/Core/JournalDetail.aspx?y=2020&amp;t=FOOD MICROBIOLOGY" TargetMode="External"/><Relationship Id="rId7609" Type="http://schemas.openxmlformats.org/officeDocument/2006/relationships/hyperlink" Target="http://www.fenqubiao.com/Core/JournalDetail.aspx?y=2020&amp;t=Journal of Surgical Education" TargetMode="External"/><Relationship Id="rId7608" Type="http://schemas.openxmlformats.org/officeDocument/2006/relationships/hyperlink" Target="http://www.fenqubiao.com/Core/JournalDetail.aspx?y=2020&amp;t=Drug Metabolism and Pharmacokinetics" TargetMode="External"/><Relationship Id="rId7607" Type="http://schemas.openxmlformats.org/officeDocument/2006/relationships/hyperlink" Target="http://www.fenqubiao.com/Core/JournalDetail.aspx?y=2020&amp;t=Economics = Human Biology" TargetMode="External"/><Relationship Id="rId7606" Type="http://schemas.openxmlformats.org/officeDocument/2006/relationships/hyperlink" Target="http://www.fenqubiao.com/Core/JournalDetail.aspx?y=2020&amp;t=EUROPEAN JOURNAL OF PEDIATRICS" TargetMode="External"/><Relationship Id="rId7605" Type="http://schemas.openxmlformats.org/officeDocument/2006/relationships/hyperlink" Target="http://www.fenqubiao.com/Core/JournalDetail.aspx?y=2020&amp;t=JOURNAL OF CLINICAL MONITORING AND COMPUTING" TargetMode="External"/><Relationship Id="rId7604" Type="http://schemas.openxmlformats.org/officeDocument/2006/relationships/hyperlink" Target="http://www.fenqubiao.com/Core/JournalDetail.aspx?y=2020&amp;t=PEDIATRIC ANESTHESIA" TargetMode="External"/><Relationship Id="rId7603" Type="http://schemas.openxmlformats.org/officeDocument/2006/relationships/hyperlink" Target="http://www.fenqubiao.com/Core/JournalDetail.aspx?y=2020&amp;t=PEDIATRIC INFECTIOUS DISEASE JOURNAL" TargetMode="External"/><Relationship Id="rId7602" Type="http://schemas.openxmlformats.org/officeDocument/2006/relationships/hyperlink" Target="http://www.fenqubiao.com/Core/JournalDetail.aspx?y=2020&amp;t=ARTIFICIAL ORGANS" TargetMode="External"/><Relationship Id="rId7601" Type="http://schemas.openxmlformats.org/officeDocument/2006/relationships/hyperlink" Target="http://www.fenqubiao.com/Core/JournalDetail.aspx?y=2020&amp;t=ALLERGY AND ASTHMA PROCEEDINGS" TargetMode="External"/><Relationship Id="rId7600" Type="http://schemas.openxmlformats.org/officeDocument/2006/relationships/hyperlink" Target="http://www.fenqubiao.com/Core/JournalDetail.aspx?y=2020&amp;t=QUARTERLY JOURNAL OF EXPERIMENTAL PSYCHOLOGY" TargetMode="External"/><Relationship Id="rId760" Type="http://schemas.openxmlformats.org/officeDocument/2006/relationships/hyperlink" Target="http://www.fenqubiao.com/Core/JournalDetail.aspx?y=2020&amp;t=INTERNATIONAL JOURNAL OF MECHANICAL SCIENCES" TargetMode="External"/><Relationship Id="rId76" Type="http://schemas.openxmlformats.org/officeDocument/2006/relationships/hyperlink" Target="http://www.fenqubiao.com/Core/JournalDetail.aspx?y=2020&amp;t=MARINE AND PETROLEUM GEOLOGY" TargetMode="External"/><Relationship Id="rId7599" Type="http://schemas.openxmlformats.org/officeDocument/2006/relationships/hyperlink" Target="http://www.fenqubiao.com/Core/JournalDetail.aspx?y=2020&amp;t=POSTGRADUATE MEDICINE" TargetMode="External"/><Relationship Id="rId7598" Type="http://schemas.openxmlformats.org/officeDocument/2006/relationships/hyperlink" Target="http://www.fenqubiao.com/Core/JournalDetail.aspx?y=2020&amp;t=BMC Neurology" TargetMode="External"/><Relationship Id="rId7597" Type="http://schemas.openxmlformats.org/officeDocument/2006/relationships/hyperlink" Target="http://www.fenqubiao.com/Core/JournalDetail.aspx?y=2020&amp;t=JOURNAL OF ORAL PATHOLOGY = MEDICINE" TargetMode="External"/><Relationship Id="rId7596" Type="http://schemas.openxmlformats.org/officeDocument/2006/relationships/hyperlink" Target="http://www.fenqubiao.com/Core/JournalDetail.aspx?y=2020&amp;t=NEUROPHYSIOLOGIE CLINIQUE-CLINICAL NEUROPHYSIOLOGY" TargetMode="External"/><Relationship Id="rId7595" Type="http://schemas.openxmlformats.org/officeDocument/2006/relationships/hyperlink" Target="http://www.fenqubiao.com/Core/JournalDetail.aspx?y=2020&amp;t=Contemporary Clinical Trials" TargetMode="External"/><Relationship Id="rId7594" Type="http://schemas.openxmlformats.org/officeDocument/2006/relationships/hyperlink" Target="http://www.fenqubiao.com/Core/JournalDetail.aspx?y=2020&amp;t=Frontiers in Public Health" TargetMode="External"/><Relationship Id="rId7593" Type="http://schemas.openxmlformats.org/officeDocument/2006/relationships/hyperlink" Target="http://www.fenqubiao.com/Core/JournalDetail.aspx?y=2020&amp;t=INTERNATIONAL JOURNAL OF DEVELOPMENTAL NEUROSCIENCE" TargetMode="External"/><Relationship Id="rId7592" Type="http://schemas.openxmlformats.org/officeDocument/2006/relationships/hyperlink" Target="http://www.fenqubiao.com/Core/JournalDetail.aspx?y=2020&amp;t=International Journal for Parasitology-Parasites and Wildlife" TargetMode="External"/><Relationship Id="rId7591" Type="http://schemas.openxmlformats.org/officeDocument/2006/relationships/hyperlink" Target="http://www.fenqubiao.com/Core/JournalDetail.aspx?y=2020&amp;t=Journal of Plastic Reconstructive and Aesthetic Surgery" TargetMode="External"/><Relationship Id="rId7590" Type="http://schemas.openxmlformats.org/officeDocument/2006/relationships/hyperlink" Target="http://www.fenqubiao.com/Core/JournalDetail.aspx?y=2020&amp;t=Anti-Cancer Agents in Medicinal Chemistry" TargetMode="External"/><Relationship Id="rId759" Type="http://schemas.openxmlformats.org/officeDocument/2006/relationships/hyperlink" Target="http://www.fenqubiao.com/Core/JournalDetail.aspx?y=2020&amp;t=COLLOIDS AND SURFACES B-BIOINTERFACES" TargetMode="External"/><Relationship Id="rId7589" Type="http://schemas.openxmlformats.org/officeDocument/2006/relationships/hyperlink" Target="http://www.fenqubiao.com/Core/JournalDetail.aspx?y=2020&amp;t=Current Cardiology Reports" TargetMode="External"/><Relationship Id="rId7588" Type="http://schemas.openxmlformats.org/officeDocument/2006/relationships/hyperlink" Target="http://www.fenqubiao.com/Core/JournalDetail.aspx?y=2020&amp;t=PSYCHIATRY RESEARCH-NEUROIMAGING" TargetMode="External"/><Relationship Id="rId7587" Type="http://schemas.openxmlformats.org/officeDocument/2006/relationships/hyperlink" Target="http://www.fenqubiao.com/Core/JournalDetail.aspx?y=2020&amp;t=Contrast Media = Molecular Imaging" TargetMode="External"/><Relationship Id="rId7586" Type="http://schemas.openxmlformats.org/officeDocument/2006/relationships/hyperlink" Target="http://www.fenqubiao.com/Core/JournalDetail.aspx?y=2020&amp;t=PSYCHOMETRIKA" TargetMode="External"/><Relationship Id="rId7585" Type="http://schemas.openxmlformats.org/officeDocument/2006/relationships/hyperlink" Target="http://www.fenqubiao.com/Core/JournalDetail.aspx?y=2020&amp;t=Geriatrics = Gerontology International" TargetMode="External"/><Relationship Id="rId7584" Type="http://schemas.openxmlformats.org/officeDocument/2006/relationships/hyperlink" Target="http://www.fenqubiao.com/Core/JournalDetail.aspx?y=2020&amp;t=ARCHIVES OF DERMATOLOGICAL RESEARCH" TargetMode="External"/><Relationship Id="rId7583" Type="http://schemas.openxmlformats.org/officeDocument/2006/relationships/hyperlink" Target="http://www.fenqubiao.com/Core/JournalDetail.aspx?y=2020&amp;t=World Journal of Mens Health" TargetMode="External"/><Relationship Id="rId7582" Type="http://schemas.openxmlformats.org/officeDocument/2006/relationships/hyperlink" Target="http://www.fenqubiao.com/Core/JournalDetail.aspx?y=2020&amp;t=Journal of Hospital Medicine" TargetMode="External"/><Relationship Id="rId7581" Type="http://schemas.openxmlformats.org/officeDocument/2006/relationships/hyperlink" Target="http://www.fenqubiao.com/Core/JournalDetail.aspx?y=2020&amp;t=VOX SANGUINIS" TargetMode="External"/><Relationship Id="rId7580" Type="http://schemas.openxmlformats.org/officeDocument/2006/relationships/hyperlink" Target="http://www.fenqubiao.com/Core/JournalDetail.aspx?y=2020&amp;t=Allergy Asthma and Clinical Immunology" TargetMode="External"/><Relationship Id="rId758" Type="http://schemas.openxmlformats.org/officeDocument/2006/relationships/hyperlink" Target="http://www.fenqubiao.com/Core/JournalDetail.aspx?y=2020&amp;t=MICROPOROUS AND MESOPOROUS MATERIALS" TargetMode="External"/><Relationship Id="rId7579" Type="http://schemas.openxmlformats.org/officeDocument/2006/relationships/hyperlink" Target="http://www.fenqubiao.com/Core/JournalDetail.aspx?y=2020&amp;t=Trends in Hearing" TargetMode="External"/><Relationship Id="rId7578" Type="http://schemas.openxmlformats.org/officeDocument/2006/relationships/hyperlink" Target="http://www.fenqubiao.com/Core/JournalDetail.aspx?y=2020&amp;t=CLINICAL RHEUMATOLOGY" TargetMode="External"/><Relationship Id="rId7577" Type="http://schemas.openxmlformats.org/officeDocument/2006/relationships/hyperlink" Target="http://www.fenqubiao.com/Core/JournalDetail.aspx?y=2020&amp;t=TOXICON" TargetMode="External"/><Relationship Id="rId7576" Type="http://schemas.openxmlformats.org/officeDocument/2006/relationships/hyperlink" Target="http://www.fenqubiao.com/Core/JournalDetail.aspx?y=2020&amp;t=DRUGS IN R=D" TargetMode="External"/><Relationship Id="rId7575" Type="http://schemas.openxmlformats.org/officeDocument/2006/relationships/hyperlink" Target="http://www.fenqubiao.com/Core/JournalDetail.aspx?y=2020&amp;t=Human Gene Therapy Methods" TargetMode="External"/><Relationship Id="rId7574" Type="http://schemas.openxmlformats.org/officeDocument/2006/relationships/hyperlink" Target="http://www.fenqubiao.com/Core/JournalDetail.aspx?y=2020&amp;t=EMERGENCY MEDICINE JOURNAL" TargetMode="External"/><Relationship Id="rId7573" Type="http://schemas.openxmlformats.org/officeDocument/2006/relationships/hyperlink" Target="http://www.fenqubiao.com/Core/JournalDetail.aspx?y=2020&amp;t=Breast Journal" TargetMode="External"/><Relationship Id="rId7572" Type="http://schemas.openxmlformats.org/officeDocument/2006/relationships/hyperlink" Target="http://www.fenqubiao.com/Core/JournalDetail.aspx?y=2020&amp;t=International Journal of Mental Health Nursing" TargetMode="External"/><Relationship Id="rId7571" Type="http://schemas.openxmlformats.org/officeDocument/2006/relationships/hyperlink" Target="http://www.fenqubiao.com/Core/JournalDetail.aspx?y=2020&amp;t=Translational Pediatrics" TargetMode="External"/><Relationship Id="rId7570" Type="http://schemas.openxmlformats.org/officeDocument/2006/relationships/hyperlink" Target="http://www.fenqubiao.com/Core/JournalDetail.aspx?y=2020&amp;t=BJPsych Open" TargetMode="External"/><Relationship Id="rId757" Type="http://schemas.openxmlformats.org/officeDocument/2006/relationships/hyperlink" Target="http://www.fenqubiao.com/Core/JournalDetail.aspx?y=2020&amp;t=Regenerative Biomaterials" TargetMode="External"/><Relationship Id="rId7569" Type="http://schemas.openxmlformats.org/officeDocument/2006/relationships/hyperlink" Target="http://www.fenqubiao.com/Core/JournalDetail.aspx?y=2020&amp;t=VISION RESEARCH" TargetMode="External"/><Relationship Id="rId7568" Type="http://schemas.openxmlformats.org/officeDocument/2006/relationships/hyperlink" Target="http://www.fenqubiao.com/Core/JournalDetail.aspx?y=2020&amp;t=ACADEMIC RADIOLOGY" TargetMode="External"/><Relationship Id="rId7567" Type="http://schemas.openxmlformats.org/officeDocument/2006/relationships/hyperlink" Target="http://www.fenqubiao.com/Core/JournalDetail.aspx?y=2020&amp;t=Archives of Osteoporosis" TargetMode="External"/><Relationship Id="rId7566" Type="http://schemas.openxmlformats.org/officeDocument/2006/relationships/hyperlink" Target="http://www.fenqubiao.com/Core/JournalDetail.aspx?y=2020&amp;t=JOURNAL OF CHEMICAL NEUROANATOMY" TargetMode="External"/><Relationship Id="rId7565" Type="http://schemas.openxmlformats.org/officeDocument/2006/relationships/hyperlink" Target="http://www.fenqubiao.com/Core/JournalDetail.aspx?y=2020&amp;t=EPILEPSY RESEARCH" TargetMode="External"/><Relationship Id="rId7564" Type="http://schemas.openxmlformats.org/officeDocument/2006/relationships/hyperlink" Target="http://www.fenqubiao.com/Core/JournalDetail.aspx?y=2020&amp;t=EUROPEAN ADDICTION RESEARCH" TargetMode="External"/><Relationship Id="rId7563" Type="http://schemas.openxmlformats.org/officeDocument/2006/relationships/hyperlink" Target="http://www.fenqubiao.com/Core/JournalDetail.aspx?y=2020&amp;t=Clinical Lymphoma Myeloma = Leukemia" TargetMode="External"/><Relationship Id="rId7562" Type="http://schemas.openxmlformats.org/officeDocument/2006/relationships/hyperlink" Target="http://www.fenqubiao.com/Core/JournalDetail.aspx?y=2020&amp;t=CLINICAL AND EXPERIMENTAL PHARMACOLOGY AND PHYSIOLOGY" TargetMode="External"/><Relationship Id="rId7561" Type="http://schemas.openxmlformats.org/officeDocument/2006/relationships/hyperlink" Target="http://www.fenqubiao.com/Core/JournalDetail.aspx?y=2020&amp;t=Thrombosis Journal" TargetMode="External"/><Relationship Id="rId7560" Type="http://schemas.openxmlformats.org/officeDocument/2006/relationships/hyperlink" Target="http://www.fenqubiao.com/Core/JournalDetail.aspx?y=2020&amp;t=EFORT Open Reviews" TargetMode="External"/><Relationship Id="rId756" Type="http://schemas.openxmlformats.org/officeDocument/2006/relationships/hyperlink" Target="http://www.fenqubiao.com/Core/JournalDetail.aspx?y=2020&amp;t=DYES AND PIGMENTS" TargetMode="External"/><Relationship Id="rId7559" Type="http://schemas.openxmlformats.org/officeDocument/2006/relationships/hyperlink" Target="http://www.fenqubiao.com/Core/JournalDetail.aspx?y=2020&amp;t=GRAEFES ARCHIVE FOR CLINICAL AND EXPERIMENTAL OPHTHALMOLOGY" TargetMode="External"/><Relationship Id="rId7558" Type="http://schemas.openxmlformats.org/officeDocument/2006/relationships/hyperlink" Target="http://www.fenqubiao.com/Core/JournalDetail.aspx?y=2020&amp;t=SEMINARS IN RESPIRATORY AND CRITICAL CARE MEDICINE" TargetMode="External"/><Relationship Id="rId7557" Type="http://schemas.openxmlformats.org/officeDocument/2006/relationships/hyperlink" Target="http://www.fenqubiao.com/Core/JournalDetail.aspx?y=2020&amp;t=JOURNAL OF RURAL HEALTH" TargetMode="External"/><Relationship Id="rId7556" Type="http://schemas.openxmlformats.org/officeDocument/2006/relationships/hyperlink" Target="http://www.fenqubiao.com/Core/JournalDetail.aspx?y=2020&amp;t=PHARMACOGENOMICS" TargetMode="External"/><Relationship Id="rId7555" Type="http://schemas.openxmlformats.org/officeDocument/2006/relationships/hyperlink" Target="http://www.fenqubiao.com/Core/JournalDetail.aspx?y=2020&amp;t=SCANDINAVIAN JOURNAL OF GASTROENTEROLOGY" TargetMode="External"/><Relationship Id="rId7554" Type="http://schemas.openxmlformats.org/officeDocument/2006/relationships/hyperlink" Target="http://www.fenqubiao.com/Core/JournalDetail.aspx?y=2020&amp;t=Seminars in Pediatric Surgery" TargetMode="External"/><Relationship Id="rId7553" Type="http://schemas.openxmlformats.org/officeDocument/2006/relationships/hyperlink" Target="http://www.fenqubiao.com/Core/JournalDetail.aspx?y=2020&amp;t=Organogenesis" TargetMode="External"/><Relationship Id="rId7552" Type="http://schemas.openxmlformats.org/officeDocument/2006/relationships/hyperlink" Target="http://www.fenqubiao.com/Core/JournalDetail.aspx?y=2020&amp;t=International Journal of Endocrinology" TargetMode="External"/><Relationship Id="rId7551" Type="http://schemas.openxmlformats.org/officeDocument/2006/relationships/hyperlink" Target="http://www.fenqubiao.com/Core/JournalDetail.aspx?y=2020&amp;t=BMC Medical Ethics" TargetMode="External"/><Relationship Id="rId7550" Type="http://schemas.openxmlformats.org/officeDocument/2006/relationships/hyperlink" Target="http://www.fenqubiao.com/Core/JournalDetail.aspx?y=2020&amp;t=Frontiers in Computational Neuroscience" TargetMode="External"/><Relationship Id="rId755" Type="http://schemas.openxmlformats.org/officeDocument/2006/relationships/hyperlink" Target="http://www.fenqubiao.com/Core/JournalDetail.aspx?y=2020&amp;t=IEEE Transactions on Control of Network Systems" TargetMode="External"/><Relationship Id="rId7549" Type="http://schemas.openxmlformats.org/officeDocument/2006/relationships/hyperlink" Target="http://www.fenqubiao.com/Core/JournalDetail.aspx?y=2020&amp;t=Pain Practice" TargetMode="External"/><Relationship Id="rId7548" Type="http://schemas.openxmlformats.org/officeDocument/2006/relationships/hyperlink" Target="http://www.fenqubiao.com/Core/JournalDetail.aspx?y=2020&amp;t=Journal of the Pediatric Infectious Diseases Society" TargetMode="External"/><Relationship Id="rId7547" Type="http://schemas.openxmlformats.org/officeDocument/2006/relationships/hyperlink" Target="http://www.fenqubiao.com/Core/JournalDetail.aspx?y=2020&amp;t=Health and Quality of Life Outcomes" TargetMode="External"/><Relationship Id="rId7546" Type="http://schemas.openxmlformats.org/officeDocument/2006/relationships/hyperlink" Target="http://www.fenqubiao.com/Core/JournalDetail.aspx?y=2020&amp;t=ACTA PAEDIATRICA" TargetMode="External"/><Relationship Id="rId7545" Type="http://schemas.openxmlformats.org/officeDocument/2006/relationships/hyperlink" Target="http://www.fenqubiao.com/Core/JournalDetail.aspx?y=2020&amp;t=Augmentative and Alternative Communication" TargetMode="External"/><Relationship Id="rId7544" Type="http://schemas.openxmlformats.org/officeDocument/2006/relationships/hyperlink" Target="http://www.fenqubiao.com/Core/JournalDetail.aspx?y=2020&amp;t=Current Opinion in Anesthesiology" TargetMode="External"/><Relationship Id="rId7543" Type="http://schemas.openxmlformats.org/officeDocument/2006/relationships/hyperlink" Target="http://www.fenqubiao.com/Core/JournalDetail.aspx?y=2020&amp;t=STATISTICAL METHODS IN MEDICAL RESEARCH" TargetMode="External"/><Relationship Id="rId7542" Type="http://schemas.openxmlformats.org/officeDocument/2006/relationships/hyperlink" Target="http://www.fenqubiao.com/Core/JournalDetail.aspx?y=2020&amp;t=ALCOHOL" TargetMode="External"/><Relationship Id="rId7541" Type="http://schemas.openxmlformats.org/officeDocument/2006/relationships/hyperlink" Target="http://www.fenqubiao.com/Core/JournalDetail.aspx?y=2020&amp;t=SLAS Technology" TargetMode="External"/><Relationship Id="rId7540" Type="http://schemas.openxmlformats.org/officeDocument/2006/relationships/hyperlink" Target="http://www.fenqubiao.com/Core/JournalDetail.aspx?y=2020&amp;t=Research in Sports Medicine" TargetMode="External"/><Relationship Id="rId754" Type="http://schemas.openxmlformats.org/officeDocument/2006/relationships/hyperlink" Target="http://www.fenqubiao.com/Core/JournalDetail.aspx?y=2020&amp;t=Microbial Cell Factories" TargetMode="External"/><Relationship Id="rId7539" Type="http://schemas.openxmlformats.org/officeDocument/2006/relationships/hyperlink" Target="http://www.fenqubiao.com/Core/JournalDetail.aspx?y=2020&amp;t=Social Neuroscience" TargetMode="External"/><Relationship Id="rId7538" Type="http://schemas.openxmlformats.org/officeDocument/2006/relationships/hyperlink" Target="http://www.fenqubiao.com/Core/JournalDetail.aspx?y=2020&amp;t=JOURNAL OF VENOMOUS ANIMALS AND TOXINS INCLUDING TROPICAL DISEASES" TargetMode="External"/><Relationship Id="rId7537" Type="http://schemas.openxmlformats.org/officeDocument/2006/relationships/hyperlink" Target="http://www.fenqubiao.com/Core/JournalDetail.aspx?y=2020&amp;t=ARCHIVES OF GERONTOLOGY AND GERIATRICS" TargetMode="External"/><Relationship Id="rId7536" Type="http://schemas.openxmlformats.org/officeDocument/2006/relationships/hyperlink" Target="http://www.fenqubiao.com/Core/JournalDetail.aspx?y=2020&amp;t=BMC Pregnancy and Childbirth" TargetMode="External"/><Relationship Id="rId7535" Type="http://schemas.openxmlformats.org/officeDocument/2006/relationships/hyperlink" Target="http://www.fenqubiao.com/Core/JournalDetail.aspx?y=2020&amp;t=AGGRESSIVE BEHAVIOR" TargetMode="External"/><Relationship Id="rId7534" Type="http://schemas.openxmlformats.org/officeDocument/2006/relationships/hyperlink" Target="http://www.fenqubiao.com/Core/JournalDetail.aspx?y=2020&amp;t=PSYCHOLOGY AND PSYCHOTHERAPY-THEORY RESEARCH AND PRACTICE" TargetMode="External"/><Relationship Id="rId7533" Type="http://schemas.openxmlformats.org/officeDocument/2006/relationships/hyperlink" Target="http://www.fenqubiao.com/Core/JournalDetail.aspx?y=2020&amp;t=JOURNAL OF ATHLETIC TRAINING" TargetMode="External"/><Relationship Id="rId7532" Type="http://schemas.openxmlformats.org/officeDocument/2006/relationships/hyperlink" Target="http://www.fenqubiao.com/Core/JournalDetail.aspx?y=2020&amp;t=EUROPEAN JOURNAL OF CANCER CARE" TargetMode="External"/><Relationship Id="rId7531" Type="http://schemas.openxmlformats.org/officeDocument/2006/relationships/hyperlink" Target="http://www.fenqubiao.com/Core/JournalDetail.aspx?y=2020&amp;t=Applied Health Economics and Health Policy" TargetMode="External"/><Relationship Id="rId7530" Type="http://schemas.openxmlformats.org/officeDocument/2006/relationships/hyperlink" Target="http://www.fenqubiao.com/Core/JournalDetail.aspx?y=2020&amp;t=ETHNICITY = HEALTH" TargetMode="External"/><Relationship Id="rId753" Type="http://schemas.openxmlformats.org/officeDocument/2006/relationships/hyperlink" Target="http://www.fenqubiao.com/Core/JournalDetail.aspx?y=2020&amp;t=JOURNAL OF MANUFACTURING SYSTEMS" TargetMode="External"/><Relationship Id="rId7529" Type="http://schemas.openxmlformats.org/officeDocument/2006/relationships/hyperlink" Target="http://www.fenqubiao.com/Core/JournalDetail.aspx?y=2020&amp;t=SEXUALLY TRANSMITTED DISEASES" TargetMode="External"/><Relationship Id="rId7528" Type="http://schemas.openxmlformats.org/officeDocument/2006/relationships/hyperlink" Target="http://www.fenqubiao.com/Core/JournalDetail.aspx?y=2020&amp;t=CORNEA" TargetMode="External"/><Relationship Id="rId7527" Type="http://schemas.openxmlformats.org/officeDocument/2006/relationships/hyperlink" Target="http://www.fenqubiao.com/Core/JournalDetail.aspx?y=2020&amp;t=NEUROSCIENCE RESEARCH" TargetMode="External"/><Relationship Id="rId7526" Type="http://schemas.openxmlformats.org/officeDocument/2006/relationships/hyperlink" Target="http://www.fenqubiao.com/Core/JournalDetail.aspx?y=2020&amp;t=TRANSACTIONS OF THE ROYAL SOCIETY OF TROPICAL MEDICINE AND HYGIENE" TargetMode="External"/><Relationship Id="rId7525" Type="http://schemas.openxmlformats.org/officeDocument/2006/relationships/hyperlink" Target="http://www.fenqubiao.com/Core/JournalDetail.aspx?y=2020&amp;t=NEUROSURGERY CLINICS OF NORTH AMERICA" TargetMode="External"/><Relationship Id="rId7524" Type="http://schemas.openxmlformats.org/officeDocument/2006/relationships/hyperlink" Target="http://www.fenqubiao.com/Core/JournalDetail.aspx?y=2020&amp;t=PSYCHIATRIC SERVICES" TargetMode="External"/><Relationship Id="rId7523" Type="http://schemas.openxmlformats.org/officeDocument/2006/relationships/hyperlink" Target="http://www.fenqubiao.com/Core/JournalDetail.aspx?y=2020&amp;t=GENETIC EPIDEMIOLOGY" TargetMode="External"/><Relationship Id="rId7522" Type="http://schemas.openxmlformats.org/officeDocument/2006/relationships/hyperlink" Target="http://www.fenqubiao.com/Core/JournalDetail.aspx?y=2020&amp;t=JOURNAL OF CLINICAL BIOCHEMISTRY AND NUTRITION" TargetMode="External"/><Relationship Id="rId7521" Type="http://schemas.openxmlformats.org/officeDocument/2006/relationships/hyperlink" Target="http://www.fenqubiao.com/Core/JournalDetail.aspx?y=2020&amp;t=NURSE EDUCATION TODAY" TargetMode="External"/><Relationship Id="rId7520" Type="http://schemas.openxmlformats.org/officeDocument/2006/relationships/hyperlink" Target="http://www.fenqubiao.com/Core/JournalDetail.aspx?y=2020&amp;t=NEUROLOGY INDIA" TargetMode="External"/><Relationship Id="rId752" Type="http://schemas.openxmlformats.org/officeDocument/2006/relationships/hyperlink" Target="http://www.fenqubiao.com/Core/JournalDetail.aspx?y=2020&amp;t=Journal of the Taiwan Institute of Chemical Engineers" TargetMode="External"/><Relationship Id="rId7519" Type="http://schemas.openxmlformats.org/officeDocument/2006/relationships/hyperlink" Target="http://www.fenqubiao.com/Core/JournalDetail.aspx?y=2020&amp;t=AMERICAN JOURNAL OF TROPICAL MEDICINE AND HYGIENE" TargetMode="External"/><Relationship Id="rId7518" Type="http://schemas.openxmlformats.org/officeDocument/2006/relationships/hyperlink" Target="http://www.fenqubiao.com/Core/JournalDetail.aspx?y=2020&amp;t=Journal of Developmental Origins of Health and Disease" TargetMode="External"/><Relationship Id="rId7517" Type="http://schemas.openxmlformats.org/officeDocument/2006/relationships/hyperlink" Target="http://www.fenqubiao.com/Core/JournalDetail.aspx?y=2020&amp;t=ASAIO JOURNAL" TargetMode="External"/><Relationship Id="rId7516" Type="http://schemas.openxmlformats.org/officeDocument/2006/relationships/hyperlink" Target="http://www.fenqubiao.com/Core/JournalDetail.aspx?y=2020&amp;t=Expert Review of Hematology" TargetMode="External"/><Relationship Id="rId7515" Type="http://schemas.openxmlformats.org/officeDocument/2006/relationships/hyperlink" Target="http://www.fenqubiao.com/Core/JournalDetail.aspx?y=2020&amp;t=KIDNEY = BLOOD PRESSURE RESEARCH" TargetMode="External"/><Relationship Id="rId7514" Type="http://schemas.openxmlformats.org/officeDocument/2006/relationships/hyperlink" Target="http://www.fenqubiao.com/Core/JournalDetail.aspx?y=2020&amp;t=ARCHIV DER PHARMAZIE" TargetMode="External"/><Relationship Id="rId7513" Type="http://schemas.openxmlformats.org/officeDocument/2006/relationships/hyperlink" Target="http://www.fenqubiao.com/Core/JournalDetail.aspx?y=2020&amp;t=Chinese Medicine" TargetMode="External"/><Relationship Id="rId7512" Type="http://schemas.openxmlformats.org/officeDocument/2006/relationships/hyperlink" Target="http://www.fenqubiao.com/Core/JournalDetail.aspx?y=2020&amp;t=Critical Care and Resuscitation" TargetMode="External"/><Relationship Id="rId7511" Type="http://schemas.openxmlformats.org/officeDocument/2006/relationships/hyperlink" Target="http://www.fenqubiao.com/Core/JournalDetail.aspx?y=2020&amp;t=Behavioral and Brain Functions" TargetMode="External"/><Relationship Id="rId7510" Type="http://schemas.openxmlformats.org/officeDocument/2006/relationships/hyperlink" Target="http://www.fenqubiao.com/Core/JournalDetail.aspx?y=2020&amp;t=EUROPEAN JOURNAL OF HAEMATOLOGY" TargetMode="External"/><Relationship Id="rId751" Type="http://schemas.openxmlformats.org/officeDocument/2006/relationships/hyperlink" Target="http://www.fenqubiao.com/Core/JournalDetail.aspx?y=2020&amp;t=JOURNAL OF MATERIALS PROCESSING TECHNOLOGY" TargetMode="External"/><Relationship Id="rId7509" Type="http://schemas.openxmlformats.org/officeDocument/2006/relationships/hyperlink" Target="http://www.fenqubiao.com/Core/JournalDetail.aspx?y=2020&amp;t=GAIT = POSTURE" TargetMode="External"/><Relationship Id="rId7508" Type="http://schemas.openxmlformats.org/officeDocument/2006/relationships/hyperlink" Target="http://www.fenqubiao.com/Core/JournalDetail.aspx?y=2020&amp;t=Acupuncture in Medicine" TargetMode="External"/><Relationship Id="rId7507" Type="http://schemas.openxmlformats.org/officeDocument/2006/relationships/hyperlink" Target="http://www.fenqubiao.com/Core/JournalDetail.aspx?y=2020&amp;t=Journal of Occupational Medicine and Toxicology" TargetMode="External"/><Relationship Id="rId7506" Type="http://schemas.openxmlformats.org/officeDocument/2006/relationships/hyperlink" Target="http://www.fenqubiao.com/Core/JournalDetail.aspx?y=2020&amp;t=BRITISH JOURNAL OF BIOMEDICAL SCIENCE" TargetMode="External"/><Relationship Id="rId7505" Type="http://schemas.openxmlformats.org/officeDocument/2006/relationships/hyperlink" Target="http://www.fenqubiao.com/Core/JournalDetail.aspx?y=2020&amp;t=AUTONOMIC NEUROSCIENCE-BASIC = CLINICAL" TargetMode="External"/><Relationship Id="rId7504" Type="http://schemas.openxmlformats.org/officeDocument/2006/relationships/hyperlink" Target="http://www.fenqubiao.com/Core/JournalDetail.aspx?y=2020&amp;t=Journal of Infection and Public Health" TargetMode="External"/><Relationship Id="rId7503" Type="http://schemas.openxmlformats.org/officeDocument/2006/relationships/hyperlink" Target="http://www.fenqubiao.com/Core/JournalDetail.aspx?y=2020&amp;t=JOURNAL OF GERIATRIC PSYCHIATRY AND NEUROLOGY" TargetMode="External"/><Relationship Id="rId7502" Type="http://schemas.openxmlformats.org/officeDocument/2006/relationships/hyperlink" Target="http://www.fenqubiao.com/Core/JournalDetail.aspx?y=2020&amp;t=INTERNATIONAL JOURNAL OF CLINICAL PRACTICE" TargetMode="External"/><Relationship Id="rId7501" Type="http://schemas.openxmlformats.org/officeDocument/2006/relationships/hyperlink" Target="http://www.fenqubiao.com/Core/JournalDetail.aspx?y=2020&amp;t=Global Health-Science and Practice" TargetMode="External"/><Relationship Id="rId7500" Type="http://schemas.openxmlformats.org/officeDocument/2006/relationships/hyperlink" Target="http://www.fenqubiao.com/Core/JournalDetail.aspx?y=2020&amp;t=Journal of Law and the Biosciences" TargetMode="External"/><Relationship Id="rId750" Type="http://schemas.openxmlformats.org/officeDocument/2006/relationships/hyperlink" Target="http://www.fenqubiao.com/Core/JournalDetail.aspx?y=2020&amp;t=International Journal of Precision Engineering and Manufacturing-Green Technology" TargetMode="External"/><Relationship Id="rId75" Type="http://schemas.openxmlformats.org/officeDocument/2006/relationships/hyperlink" Target="http://www.fenqubiao.com/Core/JournalDetail.aspx?y=2020&amp;t=INTERNATIONAL JOURNAL OF CLIMATOLOGY" TargetMode="External"/><Relationship Id="rId7499" Type="http://schemas.openxmlformats.org/officeDocument/2006/relationships/hyperlink" Target="http://www.fenqubiao.com/Core/JournalDetail.aspx?y=2020&amp;t=Health Informatics Journal" TargetMode="External"/><Relationship Id="rId7498" Type="http://schemas.openxmlformats.org/officeDocument/2006/relationships/hyperlink" Target="http://www.fenqubiao.com/Core/JournalDetail.aspx?y=2020&amp;t=Risk Management and Healthcare Policy" TargetMode="External"/><Relationship Id="rId7497" Type="http://schemas.openxmlformats.org/officeDocument/2006/relationships/hyperlink" Target="http://www.fenqubiao.com/Core/JournalDetail.aspx?y=2020&amp;t=Vitamins and Hormones" TargetMode="External"/><Relationship Id="rId7496" Type="http://schemas.openxmlformats.org/officeDocument/2006/relationships/hyperlink" Target="http://www.fenqubiao.com/Core/JournalDetail.aspx?y=2020&amp;t=CURRENT OPINION IN PEDIATRICS" TargetMode="External"/><Relationship Id="rId7495" Type="http://schemas.openxmlformats.org/officeDocument/2006/relationships/hyperlink" Target="http://www.fenqubiao.com/Core/JournalDetail.aspx?y=2020&amp;t=Recent Patents on Anti-Cancer Drug Discovery" TargetMode="External"/><Relationship Id="rId7494" Type="http://schemas.openxmlformats.org/officeDocument/2006/relationships/hyperlink" Target="http://www.fenqubiao.com/Core/JournalDetail.aspx?y=2020&amp;t=SEMINARS IN DIAGNOSTIC PATHOLOGY" TargetMode="External"/><Relationship Id="rId7493" Type="http://schemas.openxmlformats.org/officeDocument/2006/relationships/hyperlink" Target="http://www.fenqubiao.com/Core/JournalDetail.aspx?y=2020&amp;t=Current Hematologic Malignancy Reports" TargetMode="External"/><Relationship Id="rId7492" Type="http://schemas.openxmlformats.org/officeDocument/2006/relationships/hyperlink" Target="http://www.fenqubiao.com/Core/JournalDetail.aspx?y=2020&amp;t=Current Vascular Pharmacology" TargetMode="External"/><Relationship Id="rId7491" Type="http://schemas.openxmlformats.org/officeDocument/2006/relationships/hyperlink" Target="http://www.fenqubiao.com/Core/JournalDetail.aspx?y=2020&amp;t=CURRENT PHARMACEUTICAL DESIGN" TargetMode="External"/><Relationship Id="rId7490" Type="http://schemas.openxmlformats.org/officeDocument/2006/relationships/hyperlink" Target="http://www.fenqubiao.com/Core/JournalDetail.aspx?y=2020&amp;t=Current Stem Cell Research = Therapy" TargetMode="External"/><Relationship Id="rId749" Type="http://schemas.openxmlformats.org/officeDocument/2006/relationships/hyperlink" Target="http://www.fenqubiao.com/Core/JournalDetail.aspx?y=2020&amp;t=APPLIED THERMAL ENGINEERING" TargetMode="External"/><Relationship Id="rId7489" Type="http://schemas.openxmlformats.org/officeDocument/2006/relationships/hyperlink" Target="http://www.fenqubiao.com/Core/JournalDetail.aspx?y=2020&amp;t=International Journal of Ophthalmology" TargetMode="External"/><Relationship Id="rId7488" Type="http://schemas.openxmlformats.org/officeDocument/2006/relationships/hyperlink" Target="http://www.fenqubiao.com/Core/JournalDetail.aspx?y=2020&amp;t=Chinese Journal of Integrative Medicine" TargetMode="External"/><Relationship Id="rId7487" Type="http://schemas.openxmlformats.org/officeDocument/2006/relationships/hyperlink" Target="http://www.fenqubiao.com/Core/JournalDetail.aspx?y=2020&amp;t=CHINESE MEDICAL JOURNAL" TargetMode="External"/><Relationship Id="rId7486" Type="http://schemas.openxmlformats.org/officeDocument/2006/relationships/hyperlink" Target="http://www.fenqubiao.com/Core/JournalDetail.aspx?y=2020&amp;t=World Journal Of Emergency Medicine" TargetMode="External"/><Relationship Id="rId7485" Type="http://schemas.openxmlformats.org/officeDocument/2006/relationships/hyperlink" Target="http://www.fenqubiao.com/Core/JournalDetail.aspx?y=2020&amp;t=Asian Journal of Surgery" TargetMode="External"/><Relationship Id="rId7484" Type="http://schemas.openxmlformats.org/officeDocument/2006/relationships/hyperlink" Target="http://www.fenqubiao.com/Core/JournalDetail.aspx?y=2020&amp;t=Hepatobiliary = Pancreatic Diseases International" TargetMode="External"/><Relationship Id="rId7483" Type="http://schemas.openxmlformats.org/officeDocument/2006/relationships/hyperlink" Target="http://www.fenqubiao.com/Core/JournalDetail.aspx?y=2020&amp;t=World Journal of Gastrointestinal Surgery" TargetMode="External"/><Relationship Id="rId7482" Type="http://schemas.openxmlformats.org/officeDocument/2006/relationships/hyperlink" Target="http://www.fenqubiao.com/Core/JournalDetail.aspx?y=2020&amp;t=Chinese Journal of Natural Medicines" TargetMode="External"/><Relationship Id="rId7481" Type="http://schemas.openxmlformats.org/officeDocument/2006/relationships/hyperlink" Target="http://www.fenqubiao.com/Core/JournalDetail.aspx?y=2020&amp;t=Translational Andrology and Urology" TargetMode="External"/><Relationship Id="rId7480" Type="http://schemas.openxmlformats.org/officeDocument/2006/relationships/hyperlink" Target="http://www.fenqubiao.com/Core/JournalDetail.aspx?y=2020&amp;t=Cardiovascular Diagnosis and Therapy" TargetMode="External"/><Relationship Id="rId748" Type="http://schemas.openxmlformats.org/officeDocument/2006/relationships/hyperlink" Target="http://www.fenqubiao.com/Core/JournalDetail.aspx?y=2020&amp;t=INTERNATIONAL COMMUNICATIONS IN HEAT AND MASS TRANSFER" TargetMode="External"/><Relationship Id="rId7479" Type="http://schemas.openxmlformats.org/officeDocument/2006/relationships/hyperlink" Target="http://www.fenqubiao.com/Core/JournalDetail.aspx?y=2020&amp;t=Molecular Informatics" TargetMode="External"/><Relationship Id="rId7478" Type="http://schemas.openxmlformats.org/officeDocument/2006/relationships/hyperlink" Target="http://www.fenqubiao.com/Core/JournalDetail.aspx?y=2020&amp;t=Foodborne Pathogens and Disease" TargetMode="External"/><Relationship Id="rId7477" Type="http://schemas.openxmlformats.org/officeDocument/2006/relationships/hyperlink" Target="http://www.fenqubiao.com/Core/JournalDetail.aspx?y=2020&amp;t=JOURNAL OF BONE AND MINERAL METABOLISM" TargetMode="External"/><Relationship Id="rId7476" Type="http://schemas.openxmlformats.org/officeDocument/2006/relationships/hyperlink" Target="http://www.fenqubiao.com/Core/JournalDetail.aspx?y=2020&amp;t=International Journal of Integrated Care" TargetMode="External"/><Relationship Id="rId7475" Type="http://schemas.openxmlformats.org/officeDocument/2006/relationships/hyperlink" Target="http://www.fenqubiao.com/Core/JournalDetail.aspx?y=2020&amp;t=JOURNAL OF SPORT = EXERCISE PSYCHOLOGY" TargetMode="External"/><Relationship Id="rId7474" Type="http://schemas.openxmlformats.org/officeDocument/2006/relationships/hyperlink" Target="http://www.fenqubiao.com/Core/JournalDetail.aspx?y=2020&amp;t=NEURORADIOLOGY" TargetMode="External"/><Relationship Id="rId7473" Type="http://schemas.openxmlformats.org/officeDocument/2006/relationships/hyperlink" Target="http://www.fenqubiao.com/Core/JournalDetail.aspx?y=2020&amp;t=CLINICAL AUTONOMIC RESEARCH" TargetMode="External"/><Relationship Id="rId7472" Type="http://schemas.openxmlformats.org/officeDocument/2006/relationships/hyperlink" Target="http://www.fenqubiao.com/Core/JournalDetail.aspx?y=2020&amp;t=TRANSFUSION MEDICINE AND HEMOTHERAPY" TargetMode="External"/><Relationship Id="rId7471" Type="http://schemas.openxmlformats.org/officeDocument/2006/relationships/hyperlink" Target="http://www.fenqubiao.com/Core/JournalDetail.aspx?y=2020&amp;t=NUCLEAR MEDICINE AND BIOLOGY" TargetMode="External"/><Relationship Id="rId7470" Type="http://schemas.openxmlformats.org/officeDocument/2006/relationships/hyperlink" Target="http://www.fenqubiao.com/Core/JournalDetail.aspx?y=2020&amp;t=Biomarkers in Medicine" TargetMode="External"/><Relationship Id="rId747" Type="http://schemas.openxmlformats.org/officeDocument/2006/relationships/hyperlink" Target="http://www.fenqubiao.com/Core/JournalDetail.aspx?y=2020&amp;t=Current Opinion in Chemical Engineering" TargetMode="External"/><Relationship Id="rId7469" Type="http://schemas.openxmlformats.org/officeDocument/2006/relationships/hyperlink" Target="http://www.fenqubiao.com/Core/JournalDetail.aspx?y=2020&amp;t=OTOLARYNGOLOGY-HEAD AND NECK SURGERY" TargetMode="External"/><Relationship Id="rId7468" Type="http://schemas.openxmlformats.org/officeDocument/2006/relationships/hyperlink" Target="http://www.fenqubiao.com/Core/JournalDetail.aspx?y=2020&amp;t=Cardiovascular Therapeutics" TargetMode="External"/><Relationship Id="rId7467" Type="http://schemas.openxmlformats.org/officeDocument/2006/relationships/hyperlink" Target="http://www.fenqubiao.com/Core/JournalDetail.aspx?y=2020&amp;t=Cancer Control" TargetMode="External"/><Relationship Id="rId7466" Type="http://schemas.openxmlformats.org/officeDocument/2006/relationships/hyperlink" Target="http://www.fenqubiao.com/Core/JournalDetail.aspx?y=2020&amp;t=JOURNAL OF CLINICAL APHERESIS" TargetMode="External"/><Relationship Id="rId7465" Type="http://schemas.openxmlformats.org/officeDocument/2006/relationships/hyperlink" Target="http://www.fenqubiao.com/Core/JournalDetail.aspx?y=2020&amp;t=Internal and Emergency Medicine" TargetMode="External"/><Relationship Id="rId7464" Type="http://schemas.openxmlformats.org/officeDocument/2006/relationships/hyperlink" Target="http://www.fenqubiao.com/Core/JournalDetail.aspx?y=2020&amp;t=Prehospital Emergency Care" TargetMode="External"/><Relationship Id="rId7463" Type="http://schemas.openxmlformats.org/officeDocument/2006/relationships/hyperlink" Target="http://www.fenqubiao.com/Core/JournalDetail.aspx?y=2020&amp;t=PEDIATRIC CLINICS OF NORTH AMERICA" TargetMode="External"/><Relationship Id="rId7462" Type="http://schemas.openxmlformats.org/officeDocument/2006/relationships/hyperlink" Target="http://www.fenqubiao.com/Core/JournalDetail.aspx?y=2020&amp;t=INTERNATIONAL JOURNAL OF METHODS IN PSYCHIATRIC RESEARCH" TargetMode="External"/><Relationship Id="rId7461" Type="http://schemas.openxmlformats.org/officeDocument/2006/relationships/hyperlink" Target="http://www.fenqubiao.com/Core/JournalDetail.aspx?y=2020&amp;t=Diagnostic and Interventional Imaging" TargetMode="External"/><Relationship Id="rId7460" Type="http://schemas.openxmlformats.org/officeDocument/2006/relationships/hyperlink" Target="http://www.fenqubiao.com/Core/JournalDetail.aspx?y=2020&amp;t=Clinical Psychopharmacology and Neuroscience" TargetMode="External"/><Relationship Id="rId746" Type="http://schemas.openxmlformats.org/officeDocument/2006/relationships/hyperlink" Target="http://www.fenqubiao.com/Core/JournalDetail.aspx?y=2020&amp;t=JOURNAL OF ALLOYS AND COMPOUNDS" TargetMode="External"/><Relationship Id="rId7459" Type="http://schemas.openxmlformats.org/officeDocument/2006/relationships/hyperlink" Target="http://www.fenqubiao.com/Core/JournalDetail.aspx?y=2020&amp;t=JOURNAL OF ANATOMY" TargetMode="External"/><Relationship Id="rId7458" Type="http://schemas.openxmlformats.org/officeDocument/2006/relationships/hyperlink" Target="http://www.fenqubiao.com/Core/JournalDetail.aspx?y=2020&amp;t=CANADIAN FAMILY PHYSICIAN" TargetMode="External"/><Relationship Id="rId7457" Type="http://schemas.openxmlformats.org/officeDocument/2006/relationships/hyperlink" Target="http://www.fenqubiao.com/Core/JournalDetail.aspx?y=2020&amp;t=Chemical Biology = Drug Design" TargetMode="External"/><Relationship Id="rId7456" Type="http://schemas.openxmlformats.org/officeDocument/2006/relationships/hyperlink" Target="http://www.fenqubiao.com/Core/JournalDetail.aspx?y=2020&amp;t=Molecular Genetics = Genomic Medicine" TargetMode="External"/><Relationship Id="rId7455" Type="http://schemas.openxmlformats.org/officeDocument/2006/relationships/hyperlink" Target="http://www.fenqubiao.com/Core/JournalDetail.aspx?y=2020&amp;t=International Journal of Medical Sciences" TargetMode="External"/><Relationship Id="rId7454" Type="http://schemas.openxmlformats.org/officeDocument/2006/relationships/hyperlink" Target="http://www.fenqubiao.com/Core/JournalDetail.aspx?y=2020&amp;t=INTERNATIONAL JOURNAL OF SPORTS MEDICINE" TargetMode="External"/><Relationship Id="rId7453" Type="http://schemas.openxmlformats.org/officeDocument/2006/relationships/hyperlink" Target="http://www.fenqubiao.com/Core/JournalDetail.aspx?y=2020&amp;t=JOURNAL OF ANTIBIOTICS" TargetMode="External"/><Relationship Id="rId7452" Type="http://schemas.openxmlformats.org/officeDocument/2006/relationships/hyperlink" Target="http://www.fenqubiao.com/Core/JournalDetail.aspx?y=2020&amp;t=AGING CLINICAL AND EXPERIMENTAL RESEARCH" TargetMode="External"/><Relationship Id="rId7451" Type="http://schemas.openxmlformats.org/officeDocument/2006/relationships/hyperlink" Target="http://www.fenqubiao.com/Core/JournalDetail.aspx?y=2020&amp;t=DIAGNOSTIC MICROBIOLOGY AND INFECTIOUS DISEASE" TargetMode="External"/><Relationship Id="rId7450" Type="http://schemas.openxmlformats.org/officeDocument/2006/relationships/hyperlink" Target="http://www.fenqubiao.com/Core/JournalDetail.aspx?y=2020&amp;t=Archives of Cardiovascular Diseases" TargetMode="External"/><Relationship Id="rId745" Type="http://schemas.openxmlformats.org/officeDocument/2006/relationships/hyperlink" Target="http://www.fenqubiao.com/Core/JournalDetail.aspx?y=2020&amp;t=JOURNAL OF THE MECHANICS AND PHYSICS OF SOLIDS" TargetMode="External"/><Relationship Id="rId7449" Type="http://schemas.openxmlformats.org/officeDocument/2006/relationships/hyperlink" Target="http://www.fenqubiao.com/Core/JournalDetail.aspx?y=2020&amp;t=BIRTH-ISSUES IN PERINATAL CARE" TargetMode="External"/><Relationship Id="rId7448" Type="http://schemas.openxmlformats.org/officeDocument/2006/relationships/hyperlink" Target="http://www.fenqubiao.com/Core/JournalDetail.aspx?y=2020&amp;t=Journal of Hand Surgery-European Volume" TargetMode="External"/><Relationship Id="rId7447" Type="http://schemas.openxmlformats.org/officeDocument/2006/relationships/hyperlink" Target="http://www.fenqubiao.com/Core/JournalDetail.aspx?y=2020&amp;t=Journal of Tissue Viability" TargetMode="External"/><Relationship Id="rId7446" Type="http://schemas.openxmlformats.org/officeDocument/2006/relationships/hyperlink" Target="http://www.fenqubiao.com/Core/JournalDetail.aspx?y=2020&amp;t=Bioanalysis" TargetMode="External"/><Relationship Id="rId7445" Type="http://schemas.openxmlformats.org/officeDocument/2006/relationships/hyperlink" Target="http://www.fenqubiao.com/Core/JournalDetail.aspx?y=2020&amp;t=Frontiers of Medicine" TargetMode="External"/><Relationship Id="rId7444" Type="http://schemas.openxmlformats.org/officeDocument/2006/relationships/hyperlink" Target="http://www.fenqubiao.com/Core/JournalDetail.aspx?y=2020&amp;t=JOURNAL OF NEURO-OPHTHALMOLOGY" TargetMode="External"/><Relationship Id="rId7443" Type="http://schemas.openxmlformats.org/officeDocument/2006/relationships/hyperlink" Target="http://www.fenqubiao.com/Core/JournalDetail.aspx?y=2020&amp;t=AUTOIMMUNITY" TargetMode="External"/><Relationship Id="rId7442" Type="http://schemas.openxmlformats.org/officeDocument/2006/relationships/hyperlink" Target="http://www.fenqubiao.com/Core/JournalDetail.aspx?y=2020&amp;t=SKIN PHARMACOLOGY AND PHYSIOLOGY" TargetMode="External"/><Relationship Id="rId7441" Type="http://schemas.openxmlformats.org/officeDocument/2006/relationships/hyperlink" Target="http://www.fenqubiao.com/Core/JournalDetail.aspx?y=2020&amp;t=HUMAN PSYCHOPHARMACOLOGY-CLINICAL AND EXPERIMENTAL" TargetMode="External"/><Relationship Id="rId7440" Type="http://schemas.openxmlformats.org/officeDocument/2006/relationships/hyperlink" Target="http://www.fenqubiao.com/Core/JournalDetail.aspx?y=2020&amp;t=NEUROLOGICAL SCIENCES" TargetMode="External"/><Relationship Id="rId744" Type="http://schemas.openxmlformats.org/officeDocument/2006/relationships/hyperlink" Target="http://www.fenqubiao.com/Core/JournalDetail.aspx?y=2020&amp;t=Internet Research" TargetMode="External"/><Relationship Id="rId7439" Type="http://schemas.openxmlformats.org/officeDocument/2006/relationships/hyperlink" Target="http://www.fenqubiao.com/Core/JournalDetail.aspx?y=2020&amp;t=PATHOLOGY = ONCOLOGY RESEARCH" TargetMode="External"/><Relationship Id="rId7438" Type="http://schemas.openxmlformats.org/officeDocument/2006/relationships/hyperlink" Target="http://www.fenqubiao.com/Core/JournalDetail.aspx?y=2020&amp;t=JOURNAL OF CARDIOVASCULAR PHARMACOLOGY" TargetMode="External"/><Relationship Id="rId7437" Type="http://schemas.openxmlformats.org/officeDocument/2006/relationships/hyperlink" Target="http://www.fenqubiao.com/Core/JournalDetail.aspx?y=2020&amp;t=EXPERIMENTAL AND MOLECULAR PATHOLOGY" TargetMode="External"/><Relationship Id="rId7436" Type="http://schemas.openxmlformats.org/officeDocument/2006/relationships/hyperlink" Target="http://www.fenqubiao.com/Core/JournalDetail.aspx?y=2020&amp;t=Journal of Global Antimicrobial Resistance" TargetMode="External"/><Relationship Id="rId7435" Type="http://schemas.openxmlformats.org/officeDocument/2006/relationships/hyperlink" Target="http://www.fenqubiao.com/Core/JournalDetail.aspx?y=2020&amp;t=CATHETERIZATION AND CARDIOVASCULAR INTERVENTIONS" TargetMode="External"/><Relationship Id="rId7434" Type="http://schemas.openxmlformats.org/officeDocument/2006/relationships/hyperlink" Target="http://www.fenqubiao.com/Core/JournalDetail.aspx?y=2020&amp;t=JOURNAL OF PHARMACOLOGICAL AND TOXICOLOGICAL METHODS" TargetMode="External"/><Relationship Id="rId7433" Type="http://schemas.openxmlformats.org/officeDocument/2006/relationships/hyperlink" Target="http://www.fenqubiao.com/Core/JournalDetail.aspx?y=2020&amp;t=JOURNAL OF PALLIATIVE MEDICINE" TargetMode="External"/><Relationship Id="rId7432" Type="http://schemas.openxmlformats.org/officeDocument/2006/relationships/hyperlink" Target="http://www.fenqubiao.com/Core/JournalDetail.aspx?y=2020&amp;t=JOURNAL OF ADVANCED NURSING" TargetMode="External"/><Relationship Id="rId7431" Type="http://schemas.openxmlformats.org/officeDocument/2006/relationships/hyperlink" Target="http://www.fenqubiao.com/Core/JournalDetail.aspx?y=2020&amp;t=IMMUNOGENETICS" TargetMode="External"/><Relationship Id="rId7430" Type="http://schemas.openxmlformats.org/officeDocument/2006/relationships/hyperlink" Target="http://www.fenqubiao.com/Core/JournalDetail.aspx?y=2020&amp;t=ALCOHOL AND ALCOHOLISM" TargetMode="External"/><Relationship Id="rId743" Type="http://schemas.openxmlformats.org/officeDocument/2006/relationships/hyperlink" Target="http://www.fenqubiao.com/Core/JournalDetail.aspx?y=2020&amp;t=JOURNAL OF THE ENERGY INSTITUTE" TargetMode="External"/><Relationship Id="rId7429" Type="http://schemas.openxmlformats.org/officeDocument/2006/relationships/hyperlink" Target="http://www.fenqubiao.com/Core/JournalDetail.aspx?y=2020&amp;t=SYNAPSE" TargetMode="External"/><Relationship Id="rId7428" Type="http://schemas.openxmlformats.org/officeDocument/2006/relationships/hyperlink" Target="http://www.fenqubiao.com/Core/JournalDetail.aspx?y=2020&amp;t=DERMATOLOGIC SURGERY" TargetMode="External"/><Relationship Id="rId7427" Type="http://schemas.openxmlformats.org/officeDocument/2006/relationships/hyperlink" Target="http://www.fenqubiao.com/Core/JournalDetail.aspx?y=2020&amp;t=Scandinavian Journal of Trauma Resuscitation = Emergency Medicine" TargetMode="External"/><Relationship Id="rId7426" Type="http://schemas.openxmlformats.org/officeDocument/2006/relationships/hyperlink" Target="http://www.fenqubiao.com/Core/JournalDetail.aspx?y=2020&amp;t=LARYNGOSCOPE" TargetMode="External"/><Relationship Id="rId7425" Type="http://schemas.openxmlformats.org/officeDocument/2006/relationships/hyperlink" Target="http://www.fenqubiao.com/Core/JournalDetail.aspx?y=2020&amp;t=Journal of Breast Cancer" TargetMode="External"/><Relationship Id="rId7424" Type="http://schemas.openxmlformats.org/officeDocument/2006/relationships/hyperlink" Target="http://www.fenqubiao.com/Core/JournalDetail.aspx?y=2020&amp;t=Hormones = Cancer" TargetMode="External"/><Relationship Id="rId7423" Type="http://schemas.openxmlformats.org/officeDocument/2006/relationships/hyperlink" Target="http://www.fenqubiao.com/Core/JournalDetail.aspx?y=2020&amp;t=Physica Medica-European Journal of Medical Physics" TargetMode="External"/><Relationship Id="rId7422" Type="http://schemas.openxmlformats.org/officeDocument/2006/relationships/hyperlink" Target="http://www.fenqubiao.com/Core/JournalDetail.aspx?y=2020&amp;t=INTERNATIONAL JOURNAL OF OBSTETRIC ANESTHESIA" TargetMode="External"/><Relationship Id="rId7421" Type="http://schemas.openxmlformats.org/officeDocument/2006/relationships/hyperlink" Target="http://www.fenqubiao.com/Core/JournalDetail.aspx?y=2020&amp;t=Diagnostic Pathology" TargetMode="External"/><Relationship Id="rId7420" Type="http://schemas.openxmlformats.org/officeDocument/2006/relationships/hyperlink" Target="http://www.fenqubiao.com/Core/JournalDetail.aspx?y=2020&amp;t=Microbial Drug Resistance" TargetMode="External"/><Relationship Id="rId742" Type="http://schemas.openxmlformats.org/officeDocument/2006/relationships/hyperlink" Target="http://www.fenqubiao.com/Core/JournalDetail.aspx?y=2020&amp;t=IEEE Systems Journal" TargetMode="External"/><Relationship Id="rId7419" Type="http://schemas.openxmlformats.org/officeDocument/2006/relationships/hyperlink" Target="http://www.fenqubiao.com/Core/JournalDetail.aspx?y=2020&amp;t=Journal of Pain Research" TargetMode="External"/><Relationship Id="rId7418" Type="http://schemas.openxmlformats.org/officeDocument/2006/relationships/hyperlink" Target="http://www.fenqubiao.com/Core/JournalDetail.aspx?y=2020&amp;t=JOURNAL OF PHARMACY AND PHARMACOLOGY" TargetMode="External"/><Relationship Id="rId7417" Type="http://schemas.openxmlformats.org/officeDocument/2006/relationships/hyperlink" Target="http://www.fenqubiao.com/Core/JournalDetail.aspx?y=2020&amp;t=CLINICAL OTOLARYNGOLOGY" TargetMode="External"/><Relationship Id="rId7416" Type="http://schemas.openxmlformats.org/officeDocument/2006/relationships/hyperlink" Target="http://www.fenqubiao.com/Core/JournalDetail.aspx?y=2020&amp;t=MEMORIAS DO INSTITUTO OSWALDO CRUZ" TargetMode="External"/><Relationship Id="rId7415" Type="http://schemas.openxmlformats.org/officeDocument/2006/relationships/hyperlink" Target="http://www.fenqubiao.com/Core/JournalDetail.aspx?y=2020&amp;t=JOURNAL OF THE AMERICAN ACADEMY OF ORTHOPAEDIC SURGEONS" TargetMode="External"/><Relationship Id="rId7414" Type="http://schemas.openxmlformats.org/officeDocument/2006/relationships/hyperlink" Target="http://www.fenqubiao.com/Core/JournalDetail.aspx?y=2020&amp;t=BMC Palliative Care" TargetMode="External"/><Relationship Id="rId7413" Type="http://schemas.openxmlformats.org/officeDocument/2006/relationships/hyperlink" Target="http://www.fenqubiao.com/Core/JournalDetail.aspx?y=2020&amp;t=TROPICAL MEDICINE = INTERNATIONAL HEALTH" TargetMode="External"/><Relationship Id="rId7412" Type="http://schemas.openxmlformats.org/officeDocument/2006/relationships/hyperlink" Target="http://www.fenqubiao.com/Core/JournalDetail.aspx?y=2020&amp;t=CURRENT MEDICAL RESEARCH AND OPINION" TargetMode="External"/><Relationship Id="rId7411" Type="http://schemas.openxmlformats.org/officeDocument/2006/relationships/hyperlink" Target="http://www.fenqubiao.com/Core/JournalDetail.aspx?y=2020&amp;t=COMPREHENSIVE PSYCHIATRY" TargetMode="External"/><Relationship Id="rId7410" Type="http://schemas.openxmlformats.org/officeDocument/2006/relationships/hyperlink" Target="http://www.fenqubiao.com/Core/JournalDetail.aspx?y=2020&amp;t=INTERNATIONAL JOURNAL OF COLORECTAL DISEASE" TargetMode="External"/><Relationship Id="rId741" Type="http://schemas.openxmlformats.org/officeDocument/2006/relationships/hyperlink" Target="http://www.fenqubiao.com/Core/JournalDetail.aspx?y=2020&amp;t=IEEE Transactions on Computational Imaging" TargetMode="External"/><Relationship Id="rId7409" Type="http://schemas.openxmlformats.org/officeDocument/2006/relationships/hyperlink" Target="http://www.fenqubiao.com/Core/JournalDetail.aspx?y=2020&amp;t=FOOT = ANKLE INTERNATIONAL" TargetMode="External"/><Relationship Id="rId7408" Type="http://schemas.openxmlformats.org/officeDocument/2006/relationships/hyperlink" Target="http://www.fenqubiao.com/Core/JournalDetail.aspx?y=2020&amp;t=BMJ Open" TargetMode="External"/><Relationship Id="rId7407" Type="http://schemas.openxmlformats.org/officeDocument/2006/relationships/hyperlink" Target="http://www.fenqubiao.com/Core/JournalDetail.aspx?y=2020&amp;t=BMC IMMUNOLOGY" TargetMode="External"/><Relationship Id="rId7406" Type="http://schemas.openxmlformats.org/officeDocument/2006/relationships/hyperlink" Target="http://www.fenqubiao.com/Core/JournalDetail.aspx?y=2020&amp;t=DEVELOPMENTAL NEUROSCIENCE" TargetMode="External"/><Relationship Id="rId7405" Type="http://schemas.openxmlformats.org/officeDocument/2006/relationships/hyperlink" Target="http://www.fenqubiao.com/Core/JournalDetail.aspx?y=2020&amp;t=EYE" TargetMode="External"/><Relationship Id="rId7404" Type="http://schemas.openxmlformats.org/officeDocument/2006/relationships/hyperlink" Target="http://www.fenqubiao.com/Core/JournalDetail.aspx?y=2020&amp;t=Future Oncology" TargetMode="External"/><Relationship Id="rId7403" Type="http://schemas.openxmlformats.org/officeDocument/2006/relationships/hyperlink" Target="http://www.fenqubiao.com/Core/JournalDetail.aspx?y=2020&amp;t=ACTA NEUROPSYCHIATRICA" TargetMode="External"/><Relationship Id="rId7402" Type="http://schemas.openxmlformats.org/officeDocument/2006/relationships/hyperlink" Target="http://www.fenqubiao.com/Core/JournalDetail.aspx?y=2020&amp;t=Frontiers in Pediatrics" TargetMode="External"/><Relationship Id="rId7401" Type="http://schemas.openxmlformats.org/officeDocument/2006/relationships/hyperlink" Target="http://www.fenqubiao.com/Core/JournalDetail.aspx?y=2020&amp;t=International Breastfeeding Journal" TargetMode="External"/><Relationship Id="rId7400" Type="http://schemas.openxmlformats.org/officeDocument/2006/relationships/hyperlink" Target="http://www.fenqubiao.com/Core/JournalDetail.aspx?y=2020&amp;t=Dose-Response" TargetMode="External"/><Relationship Id="rId740" Type="http://schemas.openxmlformats.org/officeDocument/2006/relationships/hyperlink" Target="http://www.fenqubiao.com/Core/JournalDetail.aspx?y=2020&amp;t=IEEE TRANSACTIONS ON ENERGY CONVERSION" TargetMode="External"/><Relationship Id="rId74" Type="http://schemas.openxmlformats.org/officeDocument/2006/relationships/hyperlink" Target="http://www.fenqubiao.com/Core/JournalDetail.aspx?y=2020&amp;t=JOURNAL OF HUMAN EVOLUTION" TargetMode="External"/><Relationship Id="rId7399" Type="http://schemas.openxmlformats.org/officeDocument/2006/relationships/hyperlink" Target="http://www.fenqubiao.com/Core/JournalDetail.aspx?y=2020&amp;t=JOURNAL OF BIOMECHANICS" TargetMode="External"/><Relationship Id="rId7398" Type="http://schemas.openxmlformats.org/officeDocument/2006/relationships/hyperlink" Target="http://www.fenqubiao.com/Core/JournalDetail.aspx?y=2020&amp;t=Chronic Respiratory Disease" TargetMode="External"/><Relationship Id="rId7397" Type="http://schemas.openxmlformats.org/officeDocument/2006/relationships/hyperlink" Target="http://www.fenqubiao.com/Core/JournalDetail.aspx?y=2020&amp;t=FUNDAMENTAL = CLINICAL PHARMACOLOGY" TargetMode="External"/><Relationship Id="rId7396" Type="http://schemas.openxmlformats.org/officeDocument/2006/relationships/hyperlink" Target="http://www.fenqubiao.com/Core/JournalDetail.aspx?y=2020&amp;t=Infectious Agents and Cancer" TargetMode="External"/><Relationship Id="rId7395" Type="http://schemas.openxmlformats.org/officeDocument/2006/relationships/hyperlink" Target="http://www.fenqubiao.com/Core/JournalDetail.aspx?y=2020&amp;t=JOURNAL OF NEUROPHYSIOLOGY" TargetMode="External"/><Relationship Id="rId7394" Type="http://schemas.openxmlformats.org/officeDocument/2006/relationships/hyperlink" Target="http://www.fenqubiao.com/Core/JournalDetail.aspx?y=2020&amp;t=JOURNAL OF CHILD AND ADOLESCENT PSYCHOPHARMACOLOGY" TargetMode="External"/><Relationship Id="rId7393" Type="http://schemas.openxmlformats.org/officeDocument/2006/relationships/hyperlink" Target="http://www.fenqubiao.com/Core/JournalDetail.aspx?y=2020&amp;t=SEMINARS IN REPRODUCTIVE MEDICINE" TargetMode="External"/><Relationship Id="rId7392" Type="http://schemas.openxmlformats.org/officeDocument/2006/relationships/hyperlink" Target="http://www.fenqubiao.com/Core/JournalDetail.aspx?y=2020&amp;t=Annals of Laboratory Medicine" TargetMode="External"/><Relationship Id="rId7391" Type="http://schemas.openxmlformats.org/officeDocument/2006/relationships/hyperlink" Target="http://www.fenqubiao.com/Core/JournalDetail.aspx?y=2020&amp;t=PEDIATRIC DENTISTRY" TargetMode="External"/><Relationship Id="rId7390" Type="http://schemas.openxmlformats.org/officeDocument/2006/relationships/hyperlink" Target="http://www.fenqubiao.com/Core/JournalDetail.aspx?y=2020&amp;t=ULTRASOUND IN MEDICINE AND BIOLOGY" TargetMode="External"/><Relationship Id="rId739" Type="http://schemas.openxmlformats.org/officeDocument/2006/relationships/hyperlink" Target="http://www.fenqubiao.com/Core/JournalDetail.aspx?y=2020&amp;t=Journal of Environmental Chemical Engineering" TargetMode="External"/><Relationship Id="rId7389" Type="http://schemas.openxmlformats.org/officeDocument/2006/relationships/hyperlink" Target="http://www.fenqubiao.com/Core/JournalDetail.aspx?y=2020&amp;t=EUROPEAN JOURNAL OF PAEDIATRIC NEUROLOGY" TargetMode="External"/><Relationship Id="rId7388" Type="http://schemas.openxmlformats.org/officeDocument/2006/relationships/hyperlink" Target="http://www.fenqubiao.com/Core/JournalDetail.aspx?y=2020&amp;t=ONCOLOGY" TargetMode="External"/><Relationship Id="rId7387" Type="http://schemas.openxmlformats.org/officeDocument/2006/relationships/hyperlink" Target="http://www.fenqubiao.com/Core/JournalDetail.aspx?y=2020&amp;t=PHARMACEUTICAL BIOLOGY" TargetMode="External"/><Relationship Id="rId7386" Type="http://schemas.openxmlformats.org/officeDocument/2006/relationships/hyperlink" Target="http://www.fenqubiao.com/Core/JournalDetail.aspx?y=2020&amp;t=MUSCLE = NERVE" TargetMode="External"/><Relationship Id="rId7385" Type="http://schemas.openxmlformats.org/officeDocument/2006/relationships/hyperlink" Target="http://www.fenqubiao.com/Core/JournalDetail.aspx?y=2020&amp;t=LEARNING = MEMORY" TargetMode="External"/><Relationship Id="rId7384" Type="http://schemas.openxmlformats.org/officeDocument/2006/relationships/hyperlink" Target="http://www.fenqubiao.com/Core/JournalDetail.aspx?y=2020&amp;t=CANCER CAUSES = CONTROL" TargetMode="External"/><Relationship Id="rId7383" Type="http://schemas.openxmlformats.org/officeDocument/2006/relationships/hyperlink" Target="http://www.fenqubiao.com/Core/JournalDetail.aspx?y=2020&amp;t=AMERICAN FAMILY PHYSICIAN" TargetMode="External"/><Relationship Id="rId7382" Type="http://schemas.openxmlformats.org/officeDocument/2006/relationships/hyperlink" Target="http://www.fenqubiao.com/Core/JournalDetail.aspx?y=2020&amp;t=EUROPEAN JOURNAL OF PUBLIC HEALTH" TargetMode="External"/><Relationship Id="rId7381" Type="http://schemas.openxmlformats.org/officeDocument/2006/relationships/hyperlink" Target="http://www.fenqubiao.com/Core/JournalDetail.aspx?y=2020&amp;t=International Journal of Public Health" TargetMode="External"/><Relationship Id="rId7380" Type="http://schemas.openxmlformats.org/officeDocument/2006/relationships/hyperlink" Target="http://www.fenqubiao.com/Core/JournalDetail.aspx?y=2020&amp;t=DISEASES OF THE ESOPHAGUS" TargetMode="External"/><Relationship Id="rId738" Type="http://schemas.openxmlformats.org/officeDocument/2006/relationships/hyperlink" Target="http://www.fenqubiao.com/Core/JournalDetail.aspx?y=2020&amp;t=ROBOTICS AND COMPUTER-INTEGRATED MANUFACTURING" TargetMode="External"/><Relationship Id="rId7379" Type="http://schemas.openxmlformats.org/officeDocument/2006/relationships/hyperlink" Target="http://www.fenqubiao.com/Core/JournalDetail.aspx?y=2020&amp;t=Archives of Womens Mental Health" TargetMode="External"/><Relationship Id="rId7378" Type="http://schemas.openxmlformats.org/officeDocument/2006/relationships/hyperlink" Target="http://www.fenqubiao.com/Core/JournalDetail.aspx?y=2020&amp;t=CRITICAL REVIEWS IN THERAPEUTIC DRUG CARRIER SYSTEMS" TargetMode="External"/><Relationship Id="rId7377" Type="http://schemas.openxmlformats.org/officeDocument/2006/relationships/hyperlink" Target="http://www.fenqubiao.com/Core/JournalDetail.aspx?y=2020&amp;t=AIDS REVIEWS" TargetMode="External"/><Relationship Id="rId7376" Type="http://schemas.openxmlformats.org/officeDocument/2006/relationships/hyperlink" Target="http://www.fenqubiao.com/Core/JournalDetail.aspx?y=2020&amp;t=BMC Complementary and Alternative Medicine" TargetMode="External"/><Relationship Id="rId7375" Type="http://schemas.openxmlformats.org/officeDocument/2006/relationships/hyperlink" Target="http://www.fenqubiao.com/Core/JournalDetail.aspx?y=2020&amp;t=Clinical Trials" TargetMode="External"/><Relationship Id="rId7374" Type="http://schemas.openxmlformats.org/officeDocument/2006/relationships/hyperlink" Target="http://www.fenqubiao.com/Core/JournalDetail.aspx?y=2020&amp;t=COGNITIVE AFFECTIVE = BEHAVIORAL NEUROSCIENCE" TargetMode="External"/><Relationship Id="rId7373" Type="http://schemas.openxmlformats.org/officeDocument/2006/relationships/hyperlink" Target="http://www.fenqubiao.com/Core/JournalDetail.aspx?y=2020&amp;t=CLINICAL CARDIOLOGY" TargetMode="External"/><Relationship Id="rId7372" Type="http://schemas.openxmlformats.org/officeDocument/2006/relationships/hyperlink" Target="http://www.fenqubiao.com/Core/JournalDetail.aspx?y=2020&amp;t=GENERAL AND COMPARATIVE ENDOCRINOLOGY" TargetMode="External"/><Relationship Id="rId7371" Type="http://schemas.openxmlformats.org/officeDocument/2006/relationships/hyperlink" Target="http://www.fenqubiao.com/Core/JournalDetail.aspx?y=2020&amp;t=Systematic Reviews" TargetMode="External"/><Relationship Id="rId7370" Type="http://schemas.openxmlformats.org/officeDocument/2006/relationships/hyperlink" Target="http://www.fenqubiao.com/Core/JournalDetail.aspx?y=2020&amp;t=Human Vaccines = Immunotherapeutics" TargetMode="External"/><Relationship Id="rId737" Type="http://schemas.openxmlformats.org/officeDocument/2006/relationships/hyperlink" Target="http://www.fenqubiao.com/Core/JournalDetail.aspx?y=2020&amp;t=IEEE TRANSACTIONS ON ANTENNAS AND PROPAGATION" TargetMode="External"/><Relationship Id="rId7369" Type="http://schemas.openxmlformats.org/officeDocument/2006/relationships/hyperlink" Target="http://www.fenqubiao.com/Core/JournalDetail.aspx?y=2020&amp;t=NEUROSURGICAL REVIEW" TargetMode="External"/><Relationship Id="rId7368" Type="http://schemas.openxmlformats.org/officeDocument/2006/relationships/hyperlink" Target="http://www.fenqubiao.com/Core/JournalDetail.aspx?y=2020&amp;t=Frontiers in Integrative Neuroscience" TargetMode="External"/><Relationship Id="rId7367" Type="http://schemas.openxmlformats.org/officeDocument/2006/relationships/hyperlink" Target="http://www.fenqubiao.com/Core/JournalDetail.aspx?y=2020&amp;t=European Journal of Cardiovascular Nursing" TargetMode="External"/><Relationship Id="rId7366" Type="http://schemas.openxmlformats.org/officeDocument/2006/relationships/hyperlink" Target="http://www.fenqubiao.com/Core/JournalDetail.aspx?y=2020&amp;t=OPHTHALMIC AND PHYSIOLOGICAL OPTICS" TargetMode="External"/><Relationship Id="rId7365" Type="http://schemas.openxmlformats.org/officeDocument/2006/relationships/hyperlink" Target="http://www.fenqubiao.com/Core/JournalDetail.aspx?y=2020&amp;t=HEAD AND NECK-JOURNAL FOR THE SCIENCES AND SPECIALTIES OF THE HEAD AND NECK" TargetMode="External"/><Relationship Id="rId7364" Type="http://schemas.openxmlformats.org/officeDocument/2006/relationships/hyperlink" Target="http://www.fenqubiao.com/Core/JournalDetail.aspx?y=2020&amp;t=Journal of Vascular Surgery-Venous and Lymphatic Disorders" TargetMode="External"/><Relationship Id="rId7363" Type="http://schemas.openxmlformats.org/officeDocument/2006/relationships/hyperlink" Target="http://www.fenqubiao.com/Core/JournalDetail.aspx?y=2020&amp;t=Journal of Cardiology" TargetMode="External"/><Relationship Id="rId7362" Type="http://schemas.openxmlformats.org/officeDocument/2006/relationships/hyperlink" Target="http://www.fenqubiao.com/Core/JournalDetail.aspx?y=2020&amp;t=DEMENTIA AND GERIATRIC COGNITIVE DISORDERS" TargetMode="External"/><Relationship Id="rId7361" Type="http://schemas.openxmlformats.org/officeDocument/2006/relationships/hyperlink" Target="http://www.fenqubiao.com/Core/JournalDetail.aspx?y=2020&amp;t=JOURNAL OF THE PERIPHERAL NERVOUS SYSTEM" TargetMode="External"/><Relationship Id="rId7360" Type="http://schemas.openxmlformats.org/officeDocument/2006/relationships/hyperlink" Target="http://www.fenqubiao.com/Core/JournalDetail.aspx?y=2020&amp;t=CURRENT OPINION IN OBSTETRICS = GYNECOLOGY" TargetMode="External"/><Relationship Id="rId736" Type="http://schemas.openxmlformats.org/officeDocument/2006/relationships/hyperlink" Target="http://www.fenqubiao.com/Core/JournalDetail.aspx?y=2020&amp;t=Sustainable Cities and Society" TargetMode="External"/><Relationship Id="rId7359" Type="http://schemas.openxmlformats.org/officeDocument/2006/relationships/hyperlink" Target="http://www.fenqubiao.com/Core/JournalDetail.aspx?y=2020&amp;t=BIOORGANIC = MEDICINAL CHEMISTRY LETTERS" TargetMode="External"/><Relationship Id="rId7358" Type="http://schemas.openxmlformats.org/officeDocument/2006/relationships/hyperlink" Target="http://www.fenqubiao.com/Core/JournalDetail.aspx?y=2020&amp;t=International Journal of Environmental Research and Public Health" TargetMode="External"/><Relationship Id="rId7357" Type="http://schemas.openxmlformats.org/officeDocument/2006/relationships/hyperlink" Target="http://www.fenqubiao.com/Core/JournalDetail.aspx?y=2020&amp;t=HLA" TargetMode="External"/><Relationship Id="rId7356" Type="http://schemas.openxmlformats.org/officeDocument/2006/relationships/hyperlink" Target="http://www.fenqubiao.com/Core/JournalDetail.aspx?y=2020&amp;t=BMC GASTROENTEROLOGY" TargetMode="External"/><Relationship Id="rId7355" Type="http://schemas.openxmlformats.org/officeDocument/2006/relationships/hyperlink" Target="http://www.fenqubiao.com/Core/JournalDetail.aspx?y=2020&amp;t=Hernia" TargetMode="External"/><Relationship Id="rId7354" Type="http://schemas.openxmlformats.org/officeDocument/2006/relationships/hyperlink" Target="http://www.fenqubiao.com/Core/JournalDetail.aspx?y=2020&amp;t=Minerva Urologica E Nefrologica" TargetMode="External"/><Relationship Id="rId7353" Type="http://schemas.openxmlformats.org/officeDocument/2006/relationships/hyperlink" Target="http://www.fenqubiao.com/Core/JournalDetail.aspx?y=2020&amp;t=Diabetology = Metabolic Syndrome" TargetMode="External"/><Relationship Id="rId7352" Type="http://schemas.openxmlformats.org/officeDocument/2006/relationships/hyperlink" Target="http://www.fenqubiao.com/Core/JournalDetail.aspx?y=2020&amp;t=EPILEPSY = BEHAVIOR" TargetMode="External"/><Relationship Id="rId7351" Type="http://schemas.openxmlformats.org/officeDocument/2006/relationships/hyperlink" Target="http://www.fenqubiao.com/Core/JournalDetail.aspx?y=2020&amp;t=PEDIATRIC BLOOD = CANCER" TargetMode="External"/><Relationship Id="rId7350" Type="http://schemas.openxmlformats.org/officeDocument/2006/relationships/hyperlink" Target="http://www.fenqubiao.com/Core/JournalDetail.aspx?y=2020&amp;t=Immunity Inflammation and Disease" TargetMode="External"/><Relationship Id="rId735" Type="http://schemas.openxmlformats.org/officeDocument/2006/relationships/hyperlink" Target="http://www.fenqubiao.com/Core/JournalDetail.aspx?y=2020&amp;t=IEEE JOURNAL OF SELECTED TOPICS IN QUANTUM ELECTRONICS" TargetMode="External"/><Relationship Id="rId7349" Type="http://schemas.openxmlformats.org/officeDocument/2006/relationships/hyperlink" Target="http://www.fenqubiao.com/Core/JournalDetail.aspx?y=2020&amp;t=ORTHOPEDIC CLINICS OF NORTH AMERICA" TargetMode="External"/><Relationship Id="rId7348" Type="http://schemas.openxmlformats.org/officeDocument/2006/relationships/hyperlink" Target="http://www.fenqubiao.com/Core/JournalDetail.aspx?y=2020&amp;t=CLINICS IN GERIATRIC MEDICINE" TargetMode="External"/><Relationship Id="rId7347" Type="http://schemas.openxmlformats.org/officeDocument/2006/relationships/hyperlink" Target="http://www.fenqubiao.com/Core/JournalDetail.aspx?y=2020&amp;t=BMC PUBLIC HEALTH" TargetMode="External"/><Relationship Id="rId7346" Type="http://schemas.openxmlformats.org/officeDocument/2006/relationships/hyperlink" Target="http://www.fenqubiao.com/Core/JournalDetail.aspx?y=2020&amp;t=Virology Journal" TargetMode="External"/><Relationship Id="rId7345" Type="http://schemas.openxmlformats.org/officeDocument/2006/relationships/hyperlink" Target="http://www.fenqubiao.com/Core/JournalDetail.aspx?y=2020&amp;t=JOURNAL OF CLINICAL DENSITOMETRY" TargetMode="External"/><Relationship Id="rId7344" Type="http://schemas.openxmlformats.org/officeDocument/2006/relationships/hyperlink" Target="http://www.fenqubiao.com/Core/JournalDetail.aspx?y=2020&amp;t=Surgical Oncology Clinics of North America" TargetMode="External"/><Relationship Id="rId7343" Type="http://schemas.openxmlformats.org/officeDocument/2006/relationships/hyperlink" Target="http://www.fenqubiao.com/Core/JournalDetail.aspx?y=2020&amp;t=Clinical and Translational Imaging" TargetMode="External"/><Relationship Id="rId7342" Type="http://schemas.openxmlformats.org/officeDocument/2006/relationships/hyperlink" Target="http://www.fenqubiao.com/Core/JournalDetail.aspx?y=2020&amp;t=Archives of Medical Science" TargetMode="External"/><Relationship Id="rId7341" Type="http://schemas.openxmlformats.org/officeDocument/2006/relationships/hyperlink" Target="http://www.fenqubiao.com/Core/JournalDetail.aspx?y=2020&amp;t=JOURNAL OF LIPOSOME RESEARCH" TargetMode="External"/><Relationship Id="rId7340" Type="http://schemas.openxmlformats.org/officeDocument/2006/relationships/hyperlink" Target="http://www.fenqubiao.com/Core/JournalDetail.aspx?y=2020&amp;t=MedChemComm" TargetMode="External"/><Relationship Id="rId734" Type="http://schemas.openxmlformats.org/officeDocument/2006/relationships/hyperlink" Target="http://www.fenqubiao.com/Core/JournalDetail.aspx?y=2020&amp;t=ACS Biomaterials Science = Engineering" TargetMode="External"/><Relationship Id="rId7339" Type="http://schemas.openxmlformats.org/officeDocument/2006/relationships/hyperlink" Target="http://www.fenqubiao.com/Core/JournalDetail.aspx?y=2020&amp;t=HORMONE AND METABOLIC RESEARCH" TargetMode="External"/><Relationship Id="rId7338" Type="http://schemas.openxmlformats.org/officeDocument/2006/relationships/hyperlink" Target="http://www.fenqubiao.com/Core/JournalDetail.aspx?y=2020&amp;t=ORAL DISEASES" TargetMode="External"/><Relationship Id="rId7337" Type="http://schemas.openxmlformats.org/officeDocument/2006/relationships/hyperlink" Target="http://www.fenqubiao.com/Core/JournalDetail.aspx?y=2020&amp;t=International Review of Neurobiology" TargetMode="External"/><Relationship Id="rId7336" Type="http://schemas.openxmlformats.org/officeDocument/2006/relationships/hyperlink" Target="http://www.fenqubiao.com/Core/JournalDetail.aspx?y=2020&amp;t=JOURNAL OF PHARMACOKINETICS AND PHARMACODYNAMICS" TargetMode="External"/><Relationship Id="rId7335" Type="http://schemas.openxmlformats.org/officeDocument/2006/relationships/hyperlink" Target="http://www.fenqubiao.com/Core/JournalDetail.aspx?y=2020&amp;t=Clinical = Translational Oncology" TargetMode="External"/><Relationship Id="rId7334" Type="http://schemas.openxmlformats.org/officeDocument/2006/relationships/hyperlink" Target="http://www.fenqubiao.com/Core/JournalDetail.aspx?y=2020&amp;t=CONNECTIVE TISSUE RESEARCH" TargetMode="External"/><Relationship Id="rId7333" Type="http://schemas.openxmlformats.org/officeDocument/2006/relationships/hyperlink" Target="http://www.fenqubiao.com/Core/JournalDetail.aspx?y=2020&amp;t=JOURNAL OF MEDICAL SYSTEMS" TargetMode="External"/><Relationship Id="rId7332" Type="http://schemas.openxmlformats.org/officeDocument/2006/relationships/hyperlink" Target="http://www.fenqubiao.com/Core/JournalDetail.aspx?y=2020&amp;t=JOURNAL OF PROSTHETIC DENTISTRY" TargetMode="External"/><Relationship Id="rId7331" Type="http://schemas.openxmlformats.org/officeDocument/2006/relationships/hyperlink" Target="http://www.fenqubiao.com/Core/JournalDetail.aspx?y=2020&amp;t=METABOLIC BRAIN DISEASE" TargetMode="External"/><Relationship Id="rId7330" Type="http://schemas.openxmlformats.org/officeDocument/2006/relationships/hyperlink" Target="http://www.fenqubiao.com/Core/JournalDetail.aspx?y=2020&amp;t=International Forum of Allergy = Rhinology" TargetMode="External"/><Relationship Id="rId733" Type="http://schemas.openxmlformats.org/officeDocument/2006/relationships/hyperlink" Target="http://www.fenqubiao.com/Core/JournalDetail.aspx?y=2020&amp;t=Sustainable Materials and Technologies" TargetMode="External"/><Relationship Id="rId7329" Type="http://schemas.openxmlformats.org/officeDocument/2006/relationships/hyperlink" Target="http://www.fenqubiao.com/Core/JournalDetail.aspx?y=2020&amp;t=MICROCIRCULATION" TargetMode="External"/><Relationship Id="rId7328" Type="http://schemas.openxmlformats.org/officeDocument/2006/relationships/hyperlink" Target="http://www.fenqubiao.com/Core/JournalDetail.aspx?y=2020&amp;t=CLINICAL BIOCHEMISTRY" TargetMode="External"/><Relationship Id="rId7327" Type="http://schemas.openxmlformats.org/officeDocument/2006/relationships/hyperlink" Target="http://www.fenqubiao.com/Core/JournalDetail.aspx?y=2020&amp;t=International Wound Journal" TargetMode="External"/><Relationship Id="rId7326" Type="http://schemas.openxmlformats.org/officeDocument/2006/relationships/hyperlink" Target="http://www.fenqubiao.com/Core/JournalDetail.aspx?y=2020&amp;t=SCANDINAVIAN JOURNAL OF IMMUNOLOGY" TargetMode="External"/><Relationship Id="rId7325" Type="http://schemas.openxmlformats.org/officeDocument/2006/relationships/hyperlink" Target="http://www.fenqubiao.com/Core/JournalDetail.aspx?y=2020&amp;t=Updates in Surgery" TargetMode="External"/><Relationship Id="rId7324" Type="http://schemas.openxmlformats.org/officeDocument/2006/relationships/hyperlink" Target="http://www.fenqubiao.com/Core/JournalDetail.aspx?y=2020&amp;t=JOURNAL OF NEURORADIOLOGY" TargetMode="External"/><Relationship Id="rId7323" Type="http://schemas.openxmlformats.org/officeDocument/2006/relationships/hyperlink" Target="http://www.fenqubiao.com/Core/JournalDetail.aspx?y=2020&amp;t=KOREAN JOURNAL OF INTERNAL MEDICINE" TargetMode="External"/><Relationship Id="rId7322" Type="http://schemas.openxmlformats.org/officeDocument/2006/relationships/hyperlink" Target="http://www.fenqubiao.com/Core/JournalDetail.aspx?y=2020&amp;t=INJURY PREVENTION" TargetMode="External"/><Relationship Id="rId7321" Type="http://schemas.openxmlformats.org/officeDocument/2006/relationships/hyperlink" Target="http://www.fenqubiao.com/Core/JournalDetail.aspx?y=2020&amp;t=FITOTERAPIA" TargetMode="External"/><Relationship Id="rId7320" Type="http://schemas.openxmlformats.org/officeDocument/2006/relationships/hyperlink" Target="http://www.fenqubiao.com/Core/JournalDetail.aspx?y=2020&amp;t=IMMUNOLOGIC RESEARCH" TargetMode="External"/><Relationship Id="rId732" Type="http://schemas.openxmlformats.org/officeDocument/2006/relationships/hyperlink" Target="http://www.fenqubiao.com/Core/JournalDetail.aspx?y=2020&amp;t=Frontiers in Bioengineering and Biotechnology" TargetMode="External"/><Relationship Id="rId7319" Type="http://schemas.openxmlformats.org/officeDocument/2006/relationships/hyperlink" Target="http://www.fenqubiao.com/Core/JournalDetail.aspx?y=2020&amp;t=BMC NEUROSCIENCE" TargetMode="External"/><Relationship Id="rId7318" Type="http://schemas.openxmlformats.org/officeDocument/2006/relationships/hyperlink" Target="http://www.fenqubiao.com/Core/JournalDetail.aspx?y=2020&amp;t=EUROPEAN SPINE JOURNAL" TargetMode="External"/><Relationship Id="rId7317" Type="http://schemas.openxmlformats.org/officeDocument/2006/relationships/hyperlink" Target="http://www.fenqubiao.com/Core/JournalDetail.aspx?y=2020&amp;t=JOURNAL OF CATARACT AND REFRACTIVE SURGERY" TargetMode="External"/><Relationship Id="rId7316" Type="http://schemas.openxmlformats.org/officeDocument/2006/relationships/hyperlink" Target="http://www.fenqubiao.com/Core/JournalDetail.aspx?y=2020&amp;t=COPD-Journal of Chronic Obstructive Pulmonary Disease" TargetMode="External"/><Relationship Id="rId7315" Type="http://schemas.openxmlformats.org/officeDocument/2006/relationships/hyperlink" Target="http://www.fenqubiao.com/Core/JournalDetail.aspx?y=2020&amp;t=Journal of Gastrointestinal Oncology" TargetMode="External"/><Relationship Id="rId7314" Type="http://schemas.openxmlformats.org/officeDocument/2006/relationships/hyperlink" Target="http://www.fenqubiao.com/Core/JournalDetail.aspx?y=2020&amp;t=ANNALS OF PHARMACOTHERAPY" TargetMode="External"/><Relationship Id="rId7313" Type="http://schemas.openxmlformats.org/officeDocument/2006/relationships/hyperlink" Target="http://www.fenqubiao.com/Core/JournalDetail.aspx?y=2020&amp;t=PEDIATRIC NEUROLOGY" TargetMode="External"/><Relationship Id="rId7312" Type="http://schemas.openxmlformats.org/officeDocument/2006/relationships/hyperlink" Target="http://www.fenqubiao.com/Core/JournalDetail.aspx?y=2020&amp;t=JOURNAL OF THROMBOSIS AND THROMBOLYSIS" TargetMode="External"/><Relationship Id="rId7311" Type="http://schemas.openxmlformats.org/officeDocument/2006/relationships/hyperlink" Target="http://www.fenqubiao.com/Core/JournalDetail.aspx?y=2020&amp;t=INTERNATIONAL ORTHOPAEDICS" TargetMode="External"/><Relationship Id="rId7310" Type="http://schemas.openxmlformats.org/officeDocument/2006/relationships/hyperlink" Target="http://www.fenqubiao.com/Core/JournalDetail.aspx?y=2020&amp;t=Orthopaedic Journal of Sports Medicine" TargetMode="External"/><Relationship Id="rId731" Type="http://schemas.openxmlformats.org/officeDocument/2006/relationships/hyperlink" Target="http://www.fenqubiao.com/Core/JournalDetail.aspx?y=2020&amp;t=INTERNATIONAL JOURNAL OF HEAT AND MASS TRANSFER" TargetMode="External"/><Relationship Id="rId7309" Type="http://schemas.openxmlformats.org/officeDocument/2006/relationships/hyperlink" Target="http://www.fenqubiao.com/Core/JournalDetail.aspx?y=2020&amp;t=Translational Behavioral Medicine" TargetMode="External"/><Relationship Id="rId7308" Type="http://schemas.openxmlformats.org/officeDocument/2006/relationships/hyperlink" Target="http://www.fenqubiao.com/Core/JournalDetail.aspx?y=2020&amp;t=EUROPEAN JOURNAL OF CANCER PREVENTION" TargetMode="External"/><Relationship Id="rId7307" Type="http://schemas.openxmlformats.org/officeDocument/2006/relationships/hyperlink" Target="http://www.fenqubiao.com/Core/JournalDetail.aspx?y=2020&amp;t=JOURNAL OF DRUG DELIVERY SCIENCE AND TECHNOLOGY" TargetMode="External"/><Relationship Id="rId7306" Type="http://schemas.openxmlformats.org/officeDocument/2006/relationships/hyperlink" Target="http://www.fenqubiao.com/Core/JournalDetail.aspx?y=2020&amp;t=PRENATAL DIAGNOSIS" TargetMode="External"/><Relationship Id="rId7305" Type="http://schemas.openxmlformats.org/officeDocument/2006/relationships/hyperlink" Target="http://www.fenqubiao.com/Core/JournalDetail.aspx?y=2020&amp;t=Cancer Genetics" TargetMode="External"/><Relationship Id="rId7304" Type="http://schemas.openxmlformats.org/officeDocument/2006/relationships/hyperlink" Target="http://www.fenqubiao.com/Core/JournalDetail.aspx?y=2020&amp;t=PARASITE IMMUNOLOGY" TargetMode="External"/><Relationship Id="rId7303" Type="http://schemas.openxmlformats.org/officeDocument/2006/relationships/hyperlink" Target="http://www.fenqubiao.com/Core/JournalDetail.aspx?y=2020&amp;t=Journal of Studies on Alcohol and Drugs" TargetMode="External"/><Relationship Id="rId7302" Type="http://schemas.openxmlformats.org/officeDocument/2006/relationships/hyperlink" Target="http://www.fenqubiao.com/Core/JournalDetail.aspx?y=2020&amp;t=Clinical Oral Investigations" TargetMode="External"/><Relationship Id="rId7301" Type="http://schemas.openxmlformats.org/officeDocument/2006/relationships/hyperlink" Target="http://www.fenqubiao.com/Core/JournalDetail.aspx?y=2020&amp;t=QUALITY OF LIFE RESEARCH" TargetMode="External"/><Relationship Id="rId7300" Type="http://schemas.openxmlformats.org/officeDocument/2006/relationships/hyperlink" Target="http://www.fenqubiao.com/Core/JournalDetail.aspx?y=2020&amp;t=ANGIOLOGY" TargetMode="External"/><Relationship Id="rId730" Type="http://schemas.openxmlformats.org/officeDocument/2006/relationships/hyperlink" Target="http://www.fenqubiao.com/Core/JournalDetail.aspx?y=2020&amp;t=COMBUSTION AND FLAME" TargetMode="External"/><Relationship Id="rId73" Type="http://schemas.openxmlformats.org/officeDocument/2006/relationships/hyperlink" Target="http://www.fenqubiao.com/Core/JournalDetail.aspx?y=2020&amp;t=JOURNAL OF GEOPHYSICAL RESEARCH-SOLID EARTH" TargetMode="External"/><Relationship Id="rId7299" Type="http://schemas.openxmlformats.org/officeDocument/2006/relationships/hyperlink" Target="http://www.fenqubiao.com/Core/JournalDetail.aspx?y=2020&amp;t=NEUROUROLOGY AND URODYNAMICS" TargetMode="External"/><Relationship Id="rId7298" Type="http://schemas.openxmlformats.org/officeDocument/2006/relationships/hyperlink" Target="http://www.fenqubiao.com/Core/JournalDetail.aspx?y=2020&amp;t=JOURNAL OF PHYSIOLOGY AND PHARMACOLOGY" TargetMode="External"/><Relationship Id="rId7297" Type="http://schemas.openxmlformats.org/officeDocument/2006/relationships/hyperlink" Target="http://www.fenqubiao.com/Core/JournalDetail.aspx?y=2020&amp;t=JOURNAL OF NEUROSCIENCE METHODS" TargetMode="External"/><Relationship Id="rId7296" Type="http://schemas.openxmlformats.org/officeDocument/2006/relationships/hyperlink" Target="http://www.fenqubiao.com/Core/JournalDetail.aspx?y=2020&amp;t=INTEGRATIVE CANCER THERAPIES" TargetMode="External"/><Relationship Id="rId7295" Type="http://schemas.openxmlformats.org/officeDocument/2006/relationships/hyperlink" Target="http://www.fenqubiao.com/Core/JournalDetail.aspx?y=2020&amp;t=AAPS PHARMSCITECH" TargetMode="External"/><Relationship Id="rId7294" Type="http://schemas.openxmlformats.org/officeDocument/2006/relationships/hyperlink" Target="http://www.fenqubiao.com/Core/JournalDetail.aspx?y=2020&amp;t=JOURNAL OF EXPERIMENTAL PSYCHOLOGY-HUMAN PERCEPTION AND PERFORMANCE" TargetMode="External"/><Relationship Id="rId7293" Type="http://schemas.openxmlformats.org/officeDocument/2006/relationships/hyperlink" Target="http://www.fenqubiao.com/Core/JournalDetail.aspx?y=2020&amp;t=INTERNATIONAL PSYCHOGERIATRICS" TargetMode="External"/><Relationship Id="rId7292" Type="http://schemas.openxmlformats.org/officeDocument/2006/relationships/hyperlink" Target="http://www.fenqubiao.com/Core/JournalDetail.aspx?y=2020&amp;t=NEUROPSYCHOLOGY" TargetMode="External"/><Relationship Id="rId7291" Type="http://schemas.openxmlformats.org/officeDocument/2006/relationships/hyperlink" Target="http://www.fenqubiao.com/Core/JournalDetail.aspx?y=2020&amp;t=Anaesthesia Critical Care = Pain Medicine" TargetMode="External"/><Relationship Id="rId7290" Type="http://schemas.openxmlformats.org/officeDocument/2006/relationships/hyperlink" Target="http://www.fenqubiao.com/Core/JournalDetail.aspx?y=2020&amp;t=Clinical Genitourinary Cancer" TargetMode="External"/><Relationship Id="rId729" Type="http://schemas.openxmlformats.org/officeDocument/2006/relationships/hyperlink" Target="http://www.fenqubiao.com/Core/JournalDetail.aspx?y=2020&amp;t=ELECTROCHEMISTRY COMMUNICATIONS" TargetMode="External"/><Relationship Id="rId7289" Type="http://schemas.openxmlformats.org/officeDocument/2006/relationships/hyperlink" Target="http://www.fenqubiao.com/Core/JournalDetail.aspx?y=2020&amp;t=Paediatric Respiratory Reviews" TargetMode="External"/><Relationship Id="rId7288" Type="http://schemas.openxmlformats.org/officeDocument/2006/relationships/hyperlink" Target="http://www.fenqubiao.com/Core/JournalDetail.aspx?y=2020&amp;t=Cancer Epidemiology" TargetMode="External"/><Relationship Id="rId7287" Type="http://schemas.openxmlformats.org/officeDocument/2006/relationships/hyperlink" Target="http://www.fenqubiao.com/Core/JournalDetail.aspx?y=2020&amp;t=Journal of the American Board of Family Medicine" TargetMode="External"/><Relationship Id="rId7286" Type="http://schemas.openxmlformats.org/officeDocument/2006/relationships/hyperlink" Target="http://www.fenqubiao.com/Core/JournalDetail.aspx?y=2020&amp;t=OCULAR IMMUNOLOGY AND INFLAMMATION" TargetMode="External"/><Relationship Id="rId7285" Type="http://schemas.openxmlformats.org/officeDocument/2006/relationships/hyperlink" Target="http://www.fenqubiao.com/Core/JournalDetail.aspx?y=2020&amp;t=CHRONOBIOLOGY INTERNATIONAL" TargetMode="External"/><Relationship Id="rId7284" Type="http://schemas.openxmlformats.org/officeDocument/2006/relationships/hyperlink" Target="http://www.fenqubiao.com/Core/JournalDetail.aspx?y=2020&amp;t=ACTA TROPICA" TargetMode="External"/><Relationship Id="rId7283" Type="http://schemas.openxmlformats.org/officeDocument/2006/relationships/hyperlink" Target="http://www.fenqubiao.com/Core/JournalDetail.aspx?y=2020&amp;t=JOURNAL OF CLINICAL PATHOLOGY" TargetMode="External"/><Relationship Id="rId7282" Type="http://schemas.openxmlformats.org/officeDocument/2006/relationships/hyperlink" Target="http://www.fenqubiao.com/Core/JournalDetail.aspx?y=2020&amp;t=BRAIN AND COGNITION" TargetMode="External"/><Relationship Id="rId7281" Type="http://schemas.openxmlformats.org/officeDocument/2006/relationships/hyperlink" Target="http://www.fenqubiao.com/Core/JournalDetail.aspx?y=2020&amp;t=Thoracic Cancer" TargetMode="External"/><Relationship Id="rId7280" Type="http://schemas.openxmlformats.org/officeDocument/2006/relationships/hyperlink" Target="http://www.fenqubiao.com/Core/JournalDetail.aspx?y=2020&amp;t=JOURNAL OF BIOMEDICAL OPTICS" TargetMode="External"/><Relationship Id="rId728" Type="http://schemas.openxmlformats.org/officeDocument/2006/relationships/hyperlink" Target="http://www.fenqubiao.com/Core/JournalDetail.aspx?y=2020&amp;t=RELIABILITY ENGINEERING = SYSTEM SAFETY" TargetMode="External"/><Relationship Id="rId7279" Type="http://schemas.openxmlformats.org/officeDocument/2006/relationships/hyperlink" Target="http://www.fenqubiao.com/Core/JournalDetail.aspx?y=2020&amp;t=JOURNAL OF MOLECULAR NEUROSCIENCE" TargetMode="External"/><Relationship Id="rId7278" Type="http://schemas.openxmlformats.org/officeDocument/2006/relationships/hyperlink" Target="http://www.fenqubiao.com/Core/JournalDetail.aspx?y=2020&amp;t=Childhood Obesity" TargetMode="External"/><Relationship Id="rId7277" Type="http://schemas.openxmlformats.org/officeDocument/2006/relationships/hyperlink" Target="http://www.fenqubiao.com/Core/JournalDetail.aspx?y=2020&amp;t=EXPERIMENTAL HEMATOLOGY" TargetMode="External"/><Relationship Id="rId7276" Type="http://schemas.openxmlformats.org/officeDocument/2006/relationships/hyperlink" Target="http://www.fenqubiao.com/Core/JournalDetail.aspx?y=2020&amp;t=BMC Pulmonary Medicine" TargetMode="External"/><Relationship Id="rId7275" Type="http://schemas.openxmlformats.org/officeDocument/2006/relationships/hyperlink" Target="http://www.fenqubiao.com/Core/JournalDetail.aspx?y=2020&amp;t=Biomedical Journal" TargetMode="External"/><Relationship Id="rId7274" Type="http://schemas.openxmlformats.org/officeDocument/2006/relationships/hyperlink" Target="http://www.fenqubiao.com/Core/JournalDetail.aspx?y=2020&amp;t=CHILD NEUROPSYCHOLOGY" TargetMode="External"/><Relationship Id="rId7273" Type="http://schemas.openxmlformats.org/officeDocument/2006/relationships/hyperlink" Target="http://www.fenqubiao.com/Core/JournalDetail.aspx?y=2020&amp;t=ARCHIVES OF PHARMACAL RESEARCH" TargetMode="External"/><Relationship Id="rId7272" Type="http://schemas.openxmlformats.org/officeDocument/2006/relationships/hyperlink" Target="http://www.fenqubiao.com/Core/JournalDetail.aspx?y=2020&amp;t=Reproductive Sciences" TargetMode="External"/><Relationship Id="rId7271" Type="http://schemas.openxmlformats.org/officeDocument/2006/relationships/hyperlink" Target="http://www.fenqubiao.com/Core/JournalDetail.aspx?y=2020&amp;t=HEALTH SERVICES RESEARCH" TargetMode="External"/><Relationship Id="rId7270" Type="http://schemas.openxmlformats.org/officeDocument/2006/relationships/hyperlink" Target="http://www.fenqubiao.com/Core/JournalDetail.aspx?y=2020&amp;t=NEUROPEPTIDES" TargetMode="External"/><Relationship Id="rId727" Type="http://schemas.openxmlformats.org/officeDocument/2006/relationships/hyperlink" Target="http://www.fenqubiao.com/Core/JournalDetail.aspx?y=2020&amp;t=INTERNATIONAL JOURNAL OF HYDROGEN ENERGY" TargetMode="External"/><Relationship Id="rId7269" Type="http://schemas.openxmlformats.org/officeDocument/2006/relationships/hyperlink" Target="http://www.fenqubiao.com/Core/JournalDetail.aspx?y=2020&amp;t=European Journal of Sport Science" TargetMode="External"/><Relationship Id="rId7268" Type="http://schemas.openxmlformats.org/officeDocument/2006/relationships/hyperlink" Target="http://www.fenqubiao.com/Core/JournalDetail.aspx?y=2020&amp;t=Techniques in Coloproctology" TargetMode="External"/><Relationship Id="rId7267" Type="http://schemas.openxmlformats.org/officeDocument/2006/relationships/hyperlink" Target="http://www.fenqubiao.com/Core/JournalDetail.aspx?y=2020&amp;t=Hematology-American Society of Hematology Education Program" TargetMode="External"/><Relationship Id="rId7266" Type="http://schemas.openxmlformats.org/officeDocument/2006/relationships/hyperlink" Target="http://www.fenqubiao.com/Core/JournalDetail.aspx?y=2020&amp;t=Medicinal Chemistry" TargetMode="External"/><Relationship Id="rId7265" Type="http://schemas.openxmlformats.org/officeDocument/2006/relationships/hyperlink" Target="http://www.fenqubiao.com/Core/JournalDetail.aspx?y=2020&amp;t=PARASITOLOGY" TargetMode="External"/><Relationship Id="rId7264" Type="http://schemas.openxmlformats.org/officeDocument/2006/relationships/hyperlink" Target="http://www.fenqubiao.com/Core/JournalDetail.aspx?y=2020&amp;t=NUTRITION IN CLINICAL PRACTICE" TargetMode="External"/><Relationship Id="rId7263" Type="http://schemas.openxmlformats.org/officeDocument/2006/relationships/hyperlink" Target="http://www.fenqubiao.com/Core/JournalDetail.aspx?y=2020&amp;t=PANMINERVA MEDICA" TargetMode="External"/><Relationship Id="rId7262" Type="http://schemas.openxmlformats.org/officeDocument/2006/relationships/hyperlink" Target="http://www.fenqubiao.com/Core/JournalDetail.aspx?y=2020&amp;t=PULMONARY PHARMACOLOGY = THERAPEUTICS" TargetMode="External"/><Relationship Id="rId7261" Type="http://schemas.openxmlformats.org/officeDocument/2006/relationships/hyperlink" Target="http://www.fenqubiao.com/Core/JournalDetail.aspx?y=2020&amp;t=DIGESTION" TargetMode="External"/><Relationship Id="rId7260" Type="http://schemas.openxmlformats.org/officeDocument/2006/relationships/hyperlink" Target="http://www.fenqubiao.com/Core/JournalDetail.aspx?y=2020&amp;t=BASIC = CLINICAL PHARMACOLOGY = TOXICOLOGY" TargetMode="External"/><Relationship Id="rId726" Type="http://schemas.openxmlformats.org/officeDocument/2006/relationships/hyperlink" Target="http://www.fenqubiao.com/Core/JournalDetail.aspx?y=2020&amp;t=INTEGRATED COMPUTER-AIDED ENGINEERING" TargetMode="External"/><Relationship Id="rId7259" Type="http://schemas.openxmlformats.org/officeDocument/2006/relationships/hyperlink" Target="http://www.fenqubiao.com/Core/JournalDetail.aspx?y=2020&amp;t=CYTOMETRY PART B-CLINICAL CYTOMETRY" TargetMode="External"/><Relationship Id="rId7258" Type="http://schemas.openxmlformats.org/officeDocument/2006/relationships/hyperlink" Target="http://www.fenqubiao.com/Core/JournalDetail.aspx?y=2020&amp;t=WORLD JOURNAL OF SURGERY" TargetMode="External"/><Relationship Id="rId7257" Type="http://schemas.openxmlformats.org/officeDocument/2006/relationships/hyperlink" Target="http://www.fenqubiao.com/Core/JournalDetail.aspx?y=2020&amp;t=Journal of Geriatric Physical Therapy" TargetMode="External"/><Relationship Id="rId7256" Type="http://schemas.openxmlformats.org/officeDocument/2006/relationships/hyperlink" Target="http://www.fenqubiao.com/Core/JournalDetail.aspx?y=2020&amp;t=IMMUNOLOGICAL INVESTIGATIONS" TargetMode="External"/><Relationship Id="rId7255" Type="http://schemas.openxmlformats.org/officeDocument/2006/relationships/hyperlink" Target="http://www.fenqubiao.com/Core/JournalDetail.aspx?y=2020&amp;t=EXPERIMENTAL PHYSIOLOGY" TargetMode="External"/><Relationship Id="rId7254" Type="http://schemas.openxmlformats.org/officeDocument/2006/relationships/hyperlink" Target="http://www.fenqubiao.com/Core/JournalDetail.aspx?y=2020&amp;t=BMC Psychiatry" TargetMode="External"/><Relationship Id="rId7253" Type="http://schemas.openxmlformats.org/officeDocument/2006/relationships/hyperlink" Target="http://www.fenqubiao.com/Core/JournalDetail.aspx?y=2020&amp;t=Revista de Psiquiatria y Salud Mental" TargetMode="External"/><Relationship Id="rId7252" Type="http://schemas.openxmlformats.org/officeDocument/2006/relationships/hyperlink" Target="http://www.fenqubiao.com/Core/JournalDetail.aspx?y=2020&amp;t=Journal of Clinical Hypertension" TargetMode="External"/><Relationship Id="rId7251" Type="http://schemas.openxmlformats.org/officeDocument/2006/relationships/hyperlink" Target="http://www.fenqubiao.com/Core/JournalDetail.aspx?y=2020&amp;t=ADVANCES IN HEALTH SCIENCES EDUCATION" TargetMode="External"/><Relationship Id="rId7250" Type="http://schemas.openxmlformats.org/officeDocument/2006/relationships/hyperlink" Target="http://www.fenqubiao.com/Core/JournalDetail.aspx?y=2020&amp;t=NURSING OUTLOOK" TargetMode="External"/><Relationship Id="rId725" Type="http://schemas.openxmlformats.org/officeDocument/2006/relationships/hyperlink" Target="http://www.fenqubiao.com/Core/JournalDetail.aspx?y=2020&amp;t=IEEE Journal of Biomedical and Health Informatics" TargetMode="External"/><Relationship Id="rId7249" Type="http://schemas.openxmlformats.org/officeDocument/2006/relationships/hyperlink" Target="http://www.fenqubiao.com/Core/JournalDetail.aspx?y=2020&amp;t=MICROVASCULAR RESEARCH" TargetMode="External"/><Relationship Id="rId7248" Type="http://schemas.openxmlformats.org/officeDocument/2006/relationships/hyperlink" Target="http://www.fenqubiao.com/Core/JournalDetail.aspx?y=2020&amp;t=Basic and Clinical Andrology" TargetMode="External"/><Relationship Id="rId7247" Type="http://schemas.openxmlformats.org/officeDocument/2006/relationships/hyperlink" Target="http://www.fenqubiao.com/Core/JournalDetail.aspx?y=2020&amp;t=MEDICAL TEACHER" TargetMode="External"/><Relationship Id="rId7246" Type="http://schemas.openxmlformats.org/officeDocument/2006/relationships/hyperlink" Target="http://www.fenqubiao.com/Core/JournalDetail.aspx?y=2020&amp;t=Pediatric Rheumatology" TargetMode="External"/><Relationship Id="rId7245" Type="http://schemas.openxmlformats.org/officeDocument/2006/relationships/hyperlink" Target="http://www.fenqubiao.com/Core/JournalDetail.aspx?y=2020&amp;t=JOURNAL OF EXPERIMENTAL PSYCHOLOGY-LEARNING MEMORY AND COGNITION" TargetMode="External"/><Relationship Id="rId7244" Type="http://schemas.openxmlformats.org/officeDocument/2006/relationships/hyperlink" Target="http://www.fenqubiao.com/Core/JournalDetail.aspx?y=2020&amp;t=EUROPEAN JOURNAL OF DERMATOLOGY" TargetMode="External"/><Relationship Id="rId7243" Type="http://schemas.openxmlformats.org/officeDocument/2006/relationships/hyperlink" Target="http://www.fenqubiao.com/Core/JournalDetail.aspx?y=2020&amp;t=Journal of Ovarian Research" TargetMode="External"/><Relationship Id="rId7242" Type="http://schemas.openxmlformats.org/officeDocument/2006/relationships/hyperlink" Target="http://www.fenqubiao.com/Core/JournalDetail.aspx?y=2020&amp;t=MICROBIAL PATHOGENESIS" TargetMode="External"/><Relationship Id="rId7241" Type="http://schemas.openxmlformats.org/officeDocument/2006/relationships/hyperlink" Target="http://www.fenqubiao.com/Core/JournalDetail.aspx?y=2020&amp;t=JOURNAL OF CARDIOVASCULAR PHARMACOLOGY AND THERAPEUTICS" TargetMode="External"/><Relationship Id="rId7240" Type="http://schemas.openxmlformats.org/officeDocument/2006/relationships/hyperlink" Target="http://www.fenqubiao.com/Core/JournalDetail.aspx?y=2020&amp;t=PHARMACOLOGY BIOCHEMISTRY AND BEHAVIOR" TargetMode="External"/><Relationship Id="rId724" Type="http://schemas.openxmlformats.org/officeDocument/2006/relationships/hyperlink" Target="http://www.fenqubiao.com/Core/JournalDetail.aspx?y=2020&amp;t=Extreme Mechanics Letters" TargetMode="External"/><Relationship Id="rId7239" Type="http://schemas.openxmlformats.org/officeDocument/2006/relationships/hyperlink" Target="http://www.fenqubiao.com/Core/JournalDetail.aspx?y=2020&amp;t=CHEMICAL SENSES" TargetMode="External"/><Relationship Id="rId7238" Type="http://schemas.openxmlformats.org/officeDocument/2006/relationships/hyperlink" Target="http://www.fenqubiao.com/Core/JournalDetail.aspx?y=2020&amp;t=JOURNAL OF MATHEMATICAL PSYCHOLOGY" TargetMode="External"/><Relationship Id="rId7237" Type="http://schemas.openxmlformats.org/officeDocument/2006/relationships/hyperlink" Target="http://www.fenqubiao.com/Core/JournalDetail.aspx?y=2020&amp;t=COMPUTERS IN BIOLOGY AND MEDICINE" TargetMode="External"/><Relationship Id="rId7236" Type="http://schemas.openxmlformats.org/officeDocument/2006/relationships/hyperlink" Target="http://www.fenqubiao.com/Core/JournalDetail.aspx?y=2020&amp;t=HEALTH POLICY AND PLANNING" TargetMode="External"/><Relationship Id="rId7235" Type="http://schemas.openxmlformats.org/officeDocument/2006/relationships/hyperlink" Target="http://www.fenqubiao.com/Core/JournalDetail.aspx?y=2020&amp;t=Gastroenterology Report" TargetMode="External"/><Relationship Id="rId7234" Type="http://schemas.openxmlformats.org/officeDocument/2006/relationships/hyperlink" Target="http://www.fenqubiao.com/Core/JournalDetail.aspx?y=2020&amp;t=JOURNAL OF PHARMACOLOGICAL SCIENCES" TargetMode="External"/><Relationship Id="rId7233" Type="http://schemas.openxmlformats.org/officeDocument/2006/relationships/hyperlink" Target="http://www.fenqubiao.com/Core/JournalDetail.aspx?y=2020&amp;t=JOURNAL OF NURSING SCHOLARSHIP" TargetMode="External"/><Relationship Id="rId7232" Type="http://schemas.openxmlformats.org/officeDocument/2006/relationships/hyperlink" Target="http://www.fenqubiao.com/Core/JournalDetail.aspx?y=2020&amp;t=JOURNAL OF THE AMERICAN DENTAL ASSOCIATION" TargetMode="External"/><Relationship Id="rId7231" Type="http://schemas.openxmlformats.org/officeDocument/2006/relationships/hyperlink" Target="http://www.fenqubiao.com/Core/JournalDetail.aspx?y=2020&amp;t=Life Science Alliance" TargetMode="External"/><Relationship Id="rId7230" Type="http://schemas.openxmlformats.org/officeDocument/2006/relationships/hyperlink" Target="http://www.fenqubiao.com/Core/JournalDetail.aspx?y=2020&amp;t=Tissue Engineering Part C-Methods" TargetMode="External"/><Relationship Id="rId723" Type="http://schemas.openxmlformats.org/officeDocument/2006/relationships/hyperlink" Target="http://www.fenqubiao.com/Core/JournalDetail.aspx?y=2020&amp;t=JOURNAL OF SANDWICH STRUCTURES = MATERIALS" TargetMode="External"/><Relationship Id="rId7229" Type="http://schemas.openxmlformats.org/officeDocument/2006/relationships/hyperlink" Target="http://www.fenqubiao.com/Core/JournalDetail.aspx?y=2020&amp;t=BMC INFECTIOUS DISEASES" TargetMode="External"/><Relationship Id="rId7228" Type="http://schemas.openxmlformats.org/officeDocument/2006/relationships/hyperlink" Target="http://www.fenqubiao.com/Core/JournalDetail.aspx?y=2020&amp;t=Neural Regeneration Research" TargetMode="External"/><Relationship Id="rId7227" Type="http://schemas.openxmlformats.org/officeDocument/2006/relationships/hyperlink" Target="http://www.fenqubiao.com/Core/JournalDetail.aspx?y=2020&amp;t=Progress in Brain Research" TargetMode="External"/><Relationship Id="rId7226" Type="http://schemas.openxmlformats.org/officeDocument/2006/relationships/hyperlink" Target="http://www.fenqubiao.com/Core/JournalDetail.aspx?y=2020&amp;t=Pharmacogenetics and Genomics" TargetMode="External"/><Relationship Id="rId7225" Type="http://schemas.openxmlformats.org/officeDocument/2006/relationships/hyperlink" Target="http://www.fenqubiao.com/Core/JournalDetail.aspx?y=2020&amp;t=JOURNAL OF NEUROVIROLOGY" TargetMode="External"/><Relationship Id="rId7224" Type="http://schemas.openxmlformats.org/officeDocument/2006/relationships/hyperlink" Target="http://www.fenqubiao.com/Core/JournalDetail.aspx?y=2020&amp;t=BRAIN AND LANGUAGE" TargetMode="External"/><Relationship Id="rId7223" Type="http://schemas.openxmlformats.org/officeDocument/2006/relationships/hyperlink" Target="http://www.fenqubiao.com/Core/JournalDetail.aspx?y=2020&amp;t=JOURNAL OF TELEMEDICINE AND TELECARE" TargetMode="External"/><Relationship Id="rId7222" Type="http://schemas.openxmlformats.org/officeDocument/2006/relationships/hyperlink" Target="http://www.fenqubiao.com/Core/JournalDetail.aspx?y=2020&amp;t=CURRENT DRUG METABOLISM" TargetMode="External"/><Relationship Id="rId7221" Type="http://schemas.openxmlformats.org/officeDocument/2006/relationships/hyperlink" Target="http://www.fenqubiao.com/Core/JournalDetail.aspx?y=2020&amp;t=Cardiovascular Toxicology" TargetMode="External"/><Relationship Id="rId7220" Type="http://schemas.openxmlformats.org/officeDocument/2006/relationships/hyperlink" Target="http://www.fenqubiao.com/Core/JournalDetail.aspx?y=2020&amp;t=INTERNATIONAL JOURNAL OF PSYCHOPHYSIOLOGY" TargetMode="External"/><Relationship Id="rId722" Type="http://schemas.openxmlformats.org/officeDocument/2006/relationships/hyperlink" Target="http://www.fenqubiao.com/Core/JournalDetail.aspx?y=2020&amp;t=ACS Applied Energy Materials" TargetMode="External"/><Relationship Id="rId7219" Type="http://schemas.openxmlformats.org/officeDocument/2006/relationships/hyperlink" Target="http://www.fenqubiao.com/Core/JournalDetail.aspx?y=2020&amp;t=CLIMACTERIC" TargetMode="External"/><Relationship Id="rId7218" Type="http://schemas.openxmlformats.org/officeDocument/2006/relationships/hyperlink" Target="http://www.fenqubiao.com/Core/JournalDetail.aspx?y=2020&amp;t=Cancer Microenvironment" TargetMode="External"/><Relationship Id="rId7217" Type="http://schemas.openxmlformats.org/officeDocument/2006/relationships/hyperlink" Target="http://www.fenqubiao.com/Core/JournalDetail.aspx?y=2020&amp;t=AMERICAN JOURNAL OF DRUG AND ALCOHOL ABUSE" TargetMode="External"/><Relationship Id="rId7216" Type="http://schemas.openxmlformats.org/officeDocument/2006/relationships/hyperlink" Target="http://www.fenqubiao.com/Core/JournalDetail.aspx?y=2020&amp;t=PLANTA MEDICA" TargetMode="External"/><Relationship Id="rId7215" Type="http://schemas.openxmlformats.org/officeDocument/2006/relationships/hyperlink" Target="http://www.fenqubiao.com/Core/JournalDetail.aspx?y=2020&amp;t=ANNALS OF EPIDEMIOLOGY" TargetMode="External"/><Relationship Id="rId7214" Type="http://schemas.openxmlformats.org/officeDocument/2006/relationships/hyperlink" Target="http://www.fenqubiao.com/Core/JournalDetail.aspx?y=2020&amp;t=INFECTION GENETICS AND EVOLUTION" TargetMode="External"/><Relationship Id="rId7213" Type="http://schemas.openxmlformats.org/officeDocument/2006/relationships/hyperlink" Target="http://www.fenqubiao.com/Core/JournalDetail.aspx?y=2020&amp;t=European Journal of Oral Implantology" TargetMode="External"/><Relationship Id="rId7212" Type="http://schemas.openxmlformats.org/officeDocument/2006/relationships/hyperlink" Target="http://www.fenqubiao.com/Core/JournalDetail.aspx?y=2020&amp;t=JOURNAL OF NUTRITION EDUCATION AND BEHAVIOR" TargetMode="External"/><Relationship Id="rId7211" Type="http://schemas.openxmlformats.org/officeDocument/2006/relationships/hyperlink" Target="http://www.fenqubiao.com/Core/JournalDetail.aspx?y=2020&amp;t=Expert Review of Respiratory Medicine" TargetMode="External"/><Relationship Id="rId7210" Type="http://schemas.openxmlformats.org/officeDocument/2006/relationships/hyperlink" Target="http://www.fenqubiao.com/Core/JournalDetail.aspx?y=2020&amp;t=EUROPEAN JOURNAL OF CLINICAL MICROBIOLOGY = INFECTIOUS DISEASES" TargetMode="External"/><Relationship Id="rId721" Type="http://schemas.openxmlformats.org/officeDocument/2006/relationships/hyperlink" Target="http://www.fenqubiao.com/Core/JournalDetail.aspx?y=2020&amp;t=FUEL PROCESSING TECHNOLOGY" TargetMode="External"/><Relationship Id="rId7209" Type="http://schemas.openxmlformats.org/officeDocument/2006/relationships/hyperlink" Target="http://www.fenqubiao.com/Core/JournalDetail.aspx?y=2020&amp;t=RADIATION RESEARCH" TargetMode="External"/><Relationship Id="rId7208" Type="http://schemas.openxmlformats.org/officeDocument/2006/relationships/hyperlink" Target="http://www.fenqubiao.com/Core/JournalDetail.aspx?y=2020&amp;t=MICROBES AND INFECTION" TargetMode="External"/><Relationship Id="rId7207" Type="http://schemas.openxmlformats.org/officeDocument/2006/relationships/hyperlink" Target="http://www.fenqubiao.com/Core/JournalDetail.aspx?y=2020&amp;t=Biochemia Medica" TargetMode="External"/><Relationship Id="rId7206" Type="http://schemas.openxmlformats.org/officeDocument/2006/relationships/hyperlink" Target="http://www.fenqubiao.com/Core/JournalDetail.aspx?y=2020&amp;t=Indian Journal of Dermatology Venereology = Leprology" TargetMode="External"/><Relationship Id="rId7205" Type="http://schemas.openxmlformats.org/officeDocument/2006/relationships/hyperlink" Target="http://www.fenqubiao.com/Core/JournalDetail.aspx?y=2020&amp;t=Regenerative Medicine" TargetMode="External"/><Relationship Id="rId7204" Type="http://schemas.openxmlformats.org/officeDocument/2006/relationships/hyperlink" Target="http://www.fenqubiao.com/Core/JournalDetail.aspx?y=2020&amp;t=PHYSIOLOGY = BEHAVIOR" TargetMode="External"/><Relationship Id="rId7203" Type="http://schemas.openxmlformats.org/officeDocument/2006/relationships/hyperlink" Target="http://www.fenqubiao.com/Core/JournalDetail.aspx?y=2020&amp;t=Neonatology" TargetMode="External"/><Relationship Id="rId7202" Type="http://schemas.openxmlformats.org/officeDocument/2006/relationships/hyperlink" Target="http://www.fenqubiao.com/Core/JournalDetail.aspx?y=2020&amp;t=International Journal of Clinical Oncology" TargetMode="External"/><Relationship Id="rId7201" Type="http://schemas.openxmlformats.org/officeDocument/2006/relationships/hyperlink" Target="http://www.fenqubiao.com/Core/JournalDetail.aspx?y=2020&amp;t=American Journal of Cardiovascular Drugs" TargetMode="External"/><Relationship Id="rId7200" Type="http://schemas.openxmlformats.org/officeDocument/2006/relationships/hyperlink" Target="http://www.fenqubiao.com/Core/JournalDetail.aspx?y=2020&amp;t=Neurodegenerative Diseases" TargetMode="External"/><Relationship Id="rId720" Type="http://schemas.openxmlformats.org/officeDocument/2006/relationships/hyperlink" Target="http://www.fenqubiao.com/Core/JournalDetail.aspx?y=2020&amp;t=Journal of Biomedical Nanotechnology" TargetMode="External"/><Relationship Id="rId72" Type="http://schemas.openxmlformats.org/officeDocument/2006/relationships/hyperlink" Target="http://www.fenqubiao.com/Core/JournalDetail.aspx?y=2020&amp;t=BASIN RESEARCH" TargetMode="External"/><Relationship Id="rId7199" Type="http://schemas.openxmlformats.org/officeDocument/2006/relationships/hyperlink" Target="http://www.fenqubiao.com/Core/JournalDetail.aspx?y=2020&amp;t=Conflict and Health" TargetMode="External"/><Relationship Id="rId7198" Type="http://schemas.openxmlformats.org/officeDocument/2006/relationships/hyperlink" Target="http://www.fenqubiao.com/Core/JournalDetail.aspx?y=2020&amp;t=JOURNAL OF TOXICOLOGY AND ENVIRONMENTAL HEALTH-PART A-CURRENT ISSUES" TargetMode="External"/><Relationship Id="rId7197" Type="http://schemas.openxmlformats.org/officeDocument/2006/relationships/hyperlink" Target="http://www.fenqubiao.com/Core/JournalDetail.aspx?y=2020&amp;t=VASCULAR MEDICINE" TargetMode="External"/><Relationship Id="rId7196" Type="http://schemas.openxmlformats.org/officeDocument/2006/relationships/hyperlink" Target="http://www.fenqubiao.com/Core/JournalDetail.aspx?y=2020&amp;t=Current Opinion in Organ Transplantation" TargetMode="External"/><Relationship Id="rId7195" Type="http://schemas.openxmlformats.org/officeDocument/2006/relationships/hyperlink" Target="http://www.fenqubiao.com/Core/JournalDetail.aspx?y=2020&amp;t=HEALTH EXPECTATIONS" TargetMode="External"/><Relationship Id="rId7194" Type="http://schemas.openxmlformats.org/officeDocument/2006/relationships/hyperlink" Target="http://www.fenqubiao.com/Core/JournalDetail.aspx?y=2020&amp;t=Minerva Anestesiologica" TargetMode="External"/><Relationship Id="rId7193" Type="http://schemas.openxmlformats.org/officeDocument/2006/relationships/hyperlink" Target="http://www.fenqubiao.com/Core/JournalDetail.aspx?y=2020&amp;t=EUROPEAN JOURNAL OF APPLIED PHYSIOLOGY" TargetMode="External"/><Relationship Id="rId7192" Type="http://schemas.openxmlformats.org/officeDocument/2006/relationships/hyperlink" Target="http://www.fenqubiao.com/Core/JournalDetail.aspx?y=2020&amp;t=JOURNAL OF MICROBIOLOGY IMMUNOLOGY AND INFECTION" TargetMode="External"/><Relationship Id="rId7191" Type="http://schemas.openxmlformats.org/officeDocument/2006/relationships/hyperlink" Target="http://www.fenqubiao.com/Core/JournalDetail.aspx?y=2020&amp;t=Global Spine Journal" TargetMode="External"/><Relationship Id="rId7190" Type="http://schemas.openxmlformats.org/officeDocument/2006/relationships/hyperlink" Target="http://www.fenqubiao.com/Core/JournalDetail.aspx?y=2020&amp;t=DRUGS = AGING" TargetMode="External"/><Relationship Id="rId719" Type="http://schemas.openxmlformats.org/officeDocument/2006/relationships/hyperlink" Target="http://www.fenqubiao.com/Core/JournalDetail.aspx?y=2020&amp;t=TRANSPORTATION RESEARCH PART B-METHODOLOGICAL" TargetMode="External"/><Relationship Id="rId7189" Type="http://schemas.openxmlformats.org/officeDocument/2006/relationships/hyperlink" Target="http://www.fenqubiao.com/Core/JournalDetail.aspx?y=2020&amp;t=European Review of Aging and Physical Activity" TargetMode="External"/><Relationship Id="rId7188" Type="http://schemas.openxmlformats.org/officeDocument/2006/relationships/hyperlink" Target="http://www.fenqubiao.com/Core/JournalDetail.aspx?y=2020&amp;t=PAIN MEDICINE" TargetMode="External"/><Relationship Id="rId7187" Type="http://schemas.openxmlformats.org/officeDocument/2006/relationships/hyperlink" Target="http://www.fenqubiao.com/Core/JournalDetail.aspx?y=2020&amp;t=BMC Medical Research Methodology" TargetMode="External"/><Relationship Id="rId7186" Type="http://schemas.openxmlformats.org/officeDocument/2006/relationships/hyperlink" Target="http://www.fenqubiao.com/Core/JournalDetail.aspx?y=2020&amp;t=NEUROPSYCHOLOGICAL REHABILITATION" TargetMode="External"/><Relationship Id="rId7185" Type="http://schemas.openxmlformats.org/officeDocument/2006/relationships/hyperlink" Target="http://www.fenqubiao.com/Core/JournalDetail.aspx?y=2020&amp;t=SUPPORTIVE CARE IN CANCER" TargetMode="External"/><Relationship Id="rId7184" Type="http://schemas.openxmlformats.org/officeDocument/2006/relationships/hyperlink" Target="http://www.fenqubiao.com/Core/JournalDetail.aspx?y=2020&amp;t=Journal of Inflammation-London" TargetMode="External"/><Relationship Id="rId7183" Type="http://schemas.openxmlformats.org/officeDocument/2006/relationships/hyperlink" Target="http://www.fenqubiao.com/Core/JournalDetail.aspx?y=2020&amp;t=JOURNAL OF GASTROINTESTINAL SURGERY" TargetMode="External"/><Relationship Id="rId7182" Type="http://schemas.openxmlformats.org/officeDocument/2006/relationships/hyperlink" Target="http://www.fenqubiao.com/Core/JournalDetail.aspx?y=2020&amp;t=CLINICAL AND EXPERIMENTAL MEDICINE" TargetMode="External"/><Relationship Id="rId7181" Type="http://schemas.openxmlformats.org/officeDocument/2006/relationships/hyperlink" Target="http://www.fenqubiao.com/Core/JournalDetail.aspx?y=2020&amp;t=STRAHLENTHERAPIE UND ONKOLOGIE" TargetMode="External"/><Relationship Id="rId7180" Type="http://schemas.openxmlformats.org/officeDocument/2006/relationships/hyperlink" Target="http://www.fenqubiao.com/Core/JournalDetail.aspx?y=2020&amp;t=SURGICAL ONCOLOGY-OXFORD" TargetMode="External"/><Relationship Id="rId718" Type="http://schemas.openxmlformats.org/officeDocument/2006/relationships/hyperlink" Target="http://www.fenqubiao.com/Core/JournalDetail.aspx?y=2020&amp;t=EXPERT SYSTEMS WITH APPLICATIONS" TargetMode="External"/><Relationship Id="rId7179" Type="http://schemas.openxmlformats.org/officeDocument/2006/relationships/hyperlink" Target="http://www.fenqubiao.com/Core/JournalDetail.aspx?y=2020&amp;t=Journal of Clinical Neurology" TargetMode="External"/><Relationship Id="rId7178" Type="http://schemas.openxmlformats.org/officeDocument/2006/relationships/hyperlink" Target="http://www.fenqubiao.com/Core/JournalDetail.aspx?y=2020&amp;t=CLINICAL JOURNAL OF SPORT MEDICINE" TargetMode="External"/><Relationship Id="rId7177" Type="http://schemas.openxmlformats.org/officeDocument/2006/relationships/hyperlink" Target="http://www.fenqubiao.com/Core/JournalDetail.aspx?y=2020&amp;t=TUBERCULOSIS" TargetMode="External"/><Relationship Id="rId7176" Type="http://schemas.openxmlformats.org/officeDocument/2006/relationships/hyperlink" Target="http://www.fenqubiao.com/Core/JournalDetail.aspx?y=2020&amp;t=EUROPEAN JOURNAL OF CLINICAL PHARMACOLOGY" TargetMode="External"/><Relationship Id="rId7175" Type="http://schemas.openxmlformats.org/officeDocument/2006/relationships/hyperlink" Target="http://www.fenqubiao.com/Core/JournalDetail.aspx?y=2020&amp;t=AGING = MENTAL HEALTH" TargetMode="External"/><Relationship Id="rId7174" Type="http://schemas.openxmlformats.org/officeDocument/2006/relationships/hyperlink" Target="http://www.fenqubiao.com/Core/JournalDetail.aspx?y=2020&amp;t=NUTRITION RESEARCH" TargetMode="External"/><Relationship Id="rId7173" Type="http://schemas.openxmlformats.org/officeDocument/2006/relationships/hyperlink" Target="http://www.fenqubiao.com/Core/JournalDetail.aspx?y=2020&amp;t=DIGESTIVE DISEASES" TargetMode="External"/><Relationship Id="rId7172" Type="http://schemas.openxmlformats.org/officeDocument/2006/relationships/hyperlink" Target="http://www.fenqubiao.com/Core/JournalDetail.aspx?y=2020&amp;t=PHARMACOEPIDEMIOLOGY AND DRUG SAFETY" TargetMode="External"/><Relationship Id="rId7171" Type="http://schemas.openxmlformats.org/officeDocument/2006/relationships/hyperlink" Target="http://www.fenqubiao.com/Core/JournalDetail.aspx?y=2020&amp;t=DARU-Journal of Pharmaceutical Sciences" TargetMode="External"/><Relationship Id="rId7170" Type="http://schemas.openxmlformats.org/officeDocument/2006/relationships/hyperlink" Target="http://www.fenqubiao.com/Core/JournalDetail.aspx?y=2020&amp;t=MEDICAL CARE RESEARCH AND REVIEW" TargetMode="External"/><Relationship Id="rId717" Type="http://schemas.openxmlformats.org/officeDocument/2006/relationships/hyperlink" Target="http://www.fenqubiao.com/Core/JournalDetail.aspx?y=2020&amp;t=STRUCTURAL HEALTH MONITORING-AN INTERNATIONAL JOURNAL" TargetMode="External"/><Relationship Id="rId7169" Type="http://schemas.openxmlformats.org/officeDocument/2006/relationships/hyperlink" Target="http://www.fenqubiao.com/Core/JournalDetail.aspx?y=2020&amp;t=PAEDIATRIC AND PERINATAL EPIDEMIOLOGY" TargetMode="External"/><Relationship Id="rId7168" Type="http://schemas.openxmlformats.org/officeDocument/2006/relationships/hyperlink" Target="http://www.fenqubiao.com/Core/JournalDetail.aspx?y=2020&amp;t=REVIEWS IN THE NEUROSCIENCES" TargetMode="External"/><Relationship Id="rId7167" Type="http://schemas.openxmlformats.org/officeDocument/2006/relationships/hyperlink" Target="http://www.fenqubiao.com/Core/JournalDetail.aspx?y=2020&amp;t=Endocrine Connections" TargetMode="External"/><Relationship Id="rId7166" Type="http://schemas.openxmlformats.org/officeDocument/2006/relationships/hyperlink" Target="http://www.fenqubiao.com/Core/JournalDetail.aspx?y=2020&amp;t=Globalization and Health" TargetMode="External"/><Relationship Id="rId7165" Type="http://schemas.openxmlformats.org/officeDocument/2006/relationships/hyperlink" Target="http://www.fenqubiao.com/Core/JournalDetail.aspx?y=2020&amp;t=Clinical Breast Cancer" TargetMode="External"/><Relationship Id="rId7164" Type="http://schemas.openxmlformats.org/officeDocument/2006/relationships/hyperlink" Target="http://www.fenqubiao.com/Core/JournalDetail.aspx?y=2020&amp;t=Clinical Interventions in Aging" TargetMode="External"/><Relationship Id="rId7163" Type="http://schemas.openxmlformats.org/officeDocument/2006/relationships/hyperlink" Target="http://www.fenqubiao.com/Core/JournalDetail.aspx?y=2020&amp;t=MEDICAL DECISION MAKING" TargetMode="External"/><Relationship Id="rId7162" Type="http://schemas.openxmlformats.org/officeDocument/2006/relationships/hyperlink" Target="http://www.fenqubiao.com/Core/JournalDetail.aspx?y=2020&amp;t=Journal of Addiction Medicine" TargetMode="External"/><Relationship Id="rId7161" Type="http://schemas.openxmlformats.org/officeDocument/2006/relationships/hyperlink" Target="http://www.fenqubiao.com/Core/JournalDetail.aspx?y=2020&amp;t=PEDIATRIC NEPHROLOGY" TargetMode="External"/><Relationship Id="rId7160" Type="http://schemas.openxmlformats.org/officeDocument/2006/relationships/hyperlink" Target="http://www.fenqubiao.com/Core/JournalDetail.aspx?y=2020&amp;t=MEDICAL MICROBIOLOGY AND IMMUNOLOGY" TargetMode="External"/><Relationship Id="rId716" Type="http://schemas.openxmlformats.org/officeDocument/2006/relationships/hyperlink" Target="http://www.fenqubiao.com/Core/JournalDetail.aspx?y=2020&amp;t=NEURAL COMPUTING = APPLICATIONS" TargetMode="External"/><Relationship Id="rId7159" Type="http://schemas.openxmlformats.org/officeDocument/2006/relationships/hyperlink" Target="http://www.fenqubiao.com/Core/JournalDetail.aspx?y=2020&amp;t=SEIZURE-EUROPEAN JOURNAL OF EPILEPSY" TargetMode="External"/><Relationship Id="rId7158" Type="http://schemas.openxmlformats.org/officeDocument/2006/relationships/hyperlink" Target="http://www.fenqubiao.com/Core/JournalDetail.aspx?y=2020&amp;t=European Review for Medical and Pharmacological Sciences" TargetMode="External"/><Relationship Id="rId7157" Type="http://schemas.openxmlformats.org/officeDocument/2006/relationships/hyperlink" Target="http://www.fenqubiao.com/Core/JournalDetail.aspx?y=2020&amp;t=Physiotherapy" TargetMode="External"/><Relationship Id="rId7156" Type="http://schemas.openxmlformats.org/officeDocument/2006/relationships/hyperlink" Target="http://www.fenqubiao.com/Core/JournalDetail.aspx?y=2020&amp;t=JOURNAL OF SPORTS SCIENCES" TargetMode="External"/><Relationship Id="rId7155" Type="http://schemas.openxmlformats.org/officeDocument/2006/relationships/hyperlink" Target="http://www.fenqubiao.com/Core/JournalDetail.aspx?y=2020&amp;t=Canadian Journal of Diabetes" TargetMode="External"/><Relationship Id="rId7154" Type="http://schemas.openxmlformats.org/officeDocument/2006/relationships/hyperlink" Target="http://www.fenqubiao.com/Core/JournalDetail.aspx?y=2020&amp;t=LUPUS" TargetMode="External"/><Relationship Id="rId7153" Type="http://schemas.openxmlformats.org/officeDocument/2006/relationships/hyperlink" Target="http://www.fenqubiao.com/Core/JournalDetail.aspx?y=2020&amp;t=Food and Environmental Virology" TargetMode="External"/><Relationship Id="rId7152" Type="http://schemas.openxmlformats.org/officeDocument/2006/relationships/hyperlink" Target="http://www.fenqubiao.com/Core/JournalDetail.aspx?y=2020&amp;t=Clinics and Research in Hepatology and Gastroenterology" TargetMode="External"/><Relationship Id="rId7151" Type="http://schemas.openxmlformats.org/officeDocument/2006/relationships/hyperlink" Target="http://www.fenqubiao.com/Core/JournalDetail.aspx?y=2020&amp;t=DERMATOLOGY" TargetMode="External"/><Relationship Id="rId7150" Type="http://schemas.openxmlformats.org/officeDocument/2006/relationships/hyperlink" Target="http://www.fenqubiao.com/Core/JournalDetail.aspx?y=2020&amp;t=Academic Pediatrics" TargetMode="External"/><Relationship Id="rId715" Type="http://schemas.openxmlformats.org/officeDocument/2006/relationships/hyperlink" Target="http://www.fenqubiao.com/Core/JournalDetail.aspx?y=2020&amp;t=SOLAR ENERGY" TargetMode="External"/><Relationship Id="rId7149" Type="http://schemas.openxmlformats.org/officeDocument/2006/relationships/hyperlink" Target="http://www.fenqubiao.com/Core/JournalDetail.aspx?y=2020&amp;t=VIRUS RESEARCH" TargetMode="External"/><Relationship Id="rId7148" Type="http://schemas.openxmlformats.org/officeDocument/2006/relationships/hyperlink" Target="http://www.fenqubiao.com/Core/JournalDetail.aspx?y=2020&amp;t=DYSPHAGIA" TargetMode="External"/><Relationship Id="rId7147" Type="http://schemas.openxmlformats.org/officeDocument/2006/relationships/hyperlink" Target="http://www.fenqubiao.com/Core/JournalDetail.aspx?y=2020&amp;t=NEUROMOLECULAR MEDICINE" TargetMode="External"/><Relationship Id="rId7146" Type="http://schemas.openxmlformats.org/officeDocument/2006/relationships/hyperlink" Target="http://www.fenqubiao.com/Core/JournalDetail.aspx?y=2020&amp;t=ACTA OBSTETRICIA ET GYNECOLOGICA SCANDINAVICA" TargetMode="External"/><Relationship Id="rId7145" Type="http://schemas.openxmlformats.org/officeDocument/2006/relationships/hyperlink" Target="http://www.fenqubiao.com/Core/JournalDetail.aspx?y=2020&amp;t=CURRENT OPINION IN PULMONARY MEDICINE" TargetMode="External"/><Relationship Id="rId7144" Type="http://schemas.openxmlformats.org/officeDocument/2006/relationships/hyperlink" Target="http://www.fenqubiao.com/Core/JournalDetail.aspx?y=2020&amp;t=HUMAN FACTORS" TargetMode="External"/><Relationship Id="rId7143" Type="http://schemas.openxmlformats.org/officeDocument/2006/relationships/hyperlink" Target="http://www.fenqubiao.com/Core/JournalDetail.aspx?y=2020&amp;t=JARO-JOURNAL OF THE ASSOCIATION FOR RESEARCH IN OTOLARYNGOLOGY" TargetMode="External"/><Relationship Id="rId7142" Type="http://schemas.openxmlformats.org/officeDocument/2006/relationships/hyperlink" Target="http://www.fenqubiao.com/Core/JournalDetail.aspx?y=2020&amp;t=PUBLIC HEALTH NUTRITION" TargetMode="External"/><Relationship Id="rId7141" Type="http://schemas.openxmlformats.org/officeDocument/2006/relationships/hyperlink" Target="http://www.fenqubiao.com/Core/JournalDetail.aspx?y=2020&amp;t=Hellenic Journal of Cardiology" TargetMode="External"/><Relationship Id="rId7140" Type="http://schemas.openxmlformats.org/officeDocument/2006/relationships/hyperlink" Target="http://www.fenqubiao.com/Core/JournalDetail.aspx?y=2020&amp;t=JOURNAL OF CARDIOVASCULAR ELECTROPHYSIOLOGY" TargetMode="External"/><Relationship Id="rId714" Type="http://schemas.openxmlformats.org/officeDocument/2006/relationships/hyperlink" Target="http://www.fenqubiao.com/Core/JournalDetail.aspx?y=2020&amp;t=IEEE TRANSACTIONS ON MOBILE COMPUTING" TargetMode="External"/><Relationship Id="rId7139" Type="http://schemas.openxmlformats.org/officeDocument/2006/relationships/hyperlink" Target="http://www.fenqubiao.com/Core/JournalDetail.aspx?y=2020&amp;t=Sports Health-A Multidisciplinary Approach" TargetMode="External"/><Relationship Id="rId7138" Type="http://schemas.openxmlformats.org/officeDocument/2006/relationships/hyperlink" Target="http://www.fenqubiao.com/Core/JournalDetail.aspx?y=2020&amp;t=PATIENT EDUCATION AND COUNSELING" TargetMode="External"/><Relationship Id="rId7137" Type="http://schemas.openxmlformats.org/officeDocument/2006/relationships/hyperlink" Target="http://www.fenqubiao.com/Core/JournalDetail.aspx?y=2020&amp;t=NEUROMUSCULAR DISORDERS" TargetMode="External"/><Relationship Id="rId7136" Type="http://schemas.openxmlformats.org/officeDocument/2006/relationships/hyperlink" Target="http://www.fenqubiao.com/Core/JournalDetail.aspx?y=2020&amp;t=JOURNAL OF THE NEUROLOGICAL SCIENCES" TargetMode="External"/><Relationship Id="rId7135" Type="http://schemas.openxmlformats.org/officeDocument/2006/relationships/hyperlink" Target="http://www.fenqubiao.com/Core/JournalDetail.aspx?y=2020&amp;t=Perioperative Medicine" TargetMode="External"/><Relationship Id="rId7134" Type="http://schemas.openxmlformats.org/officeDocument/2006/relationships/hyperlink" Target="http://www.fenqubiao.com/Core/JournalDetail.aspx?y=2020&amp;t=MINI-REVIEWS IN MEDICINAL CHEMISTRY" TargetMode="External"/><Relationship Id="rId7133" Type="http://schemas.openxmlformats.org/officeDocument/2006/relationships/hyperlink" Target="http://www.fenqubiao.com/Core/JournalDetail.aspx?y=2020&amp;t=JOURNAL OF CLINICAL PHARMACOLOGY" TargetMode="External"/><Relationship Id="rId7132" Type="http://schemas.openxmlformats.org/officeDocument/2006/relationships/hyperlink" Target="http://www.fenqubiao.com/Core/JournalDetail.aspx?y=2020&amp;t=Diabetes Therapy" TargetMode="External"/><Relationship Id="rId7131" Type="http://schemas.openxmlformats.org/officeDocument/2006/relationships/hyperlink" Target="http://www.fenqubiao.com/Core/JournalDetail.aspx?y=2020&amp;t=PROSTAGLANDINS LEUKOTRIENES AND ESSENTIAL FATTY ACIDS" TargetMode="External"/><Relationship Id="rId7130" Type="http://schemas.openxmlformats.org/officeDocument/2006/relationships/hyperlink" Target="http://www.fenqubiao.com/Core/JournalDetail.aspx?y=2020&amp;t=Transplantation Reviews" TargetMode="External"/><Relationship Id="rId713" Type="http://schemas.openxmlformats.org/officeDocument/2006/relationships/hyperlink" Target="http://www.fenqubiao.com/Core/JournalDetail.aspx?y=2020&amp;t=IEEE Transactions on Cognitive Communications and Networking" TargetMode="External"/><Relationship Id="rId7129" Type="http://schemas.openxmlformats.org/officeDocument/2006/relationships/hyperlink" Target="http://www.fenqubiao.com/Core/JournalDetail.aspx?y=2020&amp;t=AMERICAN JOURNAL OF HYPERTENSION" TargetMode="External"/><Relationship Id="rId7128" Type="http://schemas.openxmlformats.org/officeDocument/2006/relationships/hyperlink" Target="http://www.fenqubiao.com/Core/JournalDetail.aspx?y=2020&amp;t=JOURNAL OF DIABETES AND ITS COMPLICATIONS" TargetMode="External"/><Relationship Id="rId7127" Type="http://schemas.openxmlformats.org/officeDocument/2006/relationships/hyperlink" Target="http://www.fenqubiao.com/Core/JournalDetail.aspx?y=2020&amp;t=CURRENT CANCER DRUG TARGETS" TargetMode="External"/><Relationship Id="rId7126" Type="http://schemas.openxmlformats.org/officeDocument/2006/relationships/hyperlink" Target="http://www.fenqubiao.com/Core/JournalDetail.aspx?y=2020&amp;t=JOURNAL OF CHROMATOGRAPHY B-ANALYTICAL TECHNOLOGIES IN THE BIOMEDICAL AND LIFE SCIENCES" TargetMode="External"/><Relationship Id="rId7125" Type="http://schemas.openxmlformats.org/officeDocument/2006/relationships/hyperlink" Target="http://www.fenqubiao.com/Core/JournalDetail.aspx?y=2020&amp;t=ENVIRONMENTAL TOXICOLOGY" TargetMode="External"/><Relationship Id="rId7124" Type="http://schemas.openxmlformats.org/officeDocument/2006/relationships/hyperlink" Target="http://www.fenqubiao.com/Core/JournalDetail.aspx?y=2020&amp;t=IMMUNOLOGY LETTERS" TargetMode="External"/><Relationship Id="rId7123" Type="http://schemas.openxmlformats.org/officeDocument/2006/relationships/hyperlink" Target="http://www.fenqubiao.com/Core/JournalDetail.aspx?y=2020&amp;t=MELANOMA RESEARCH" TargetMode="External"/><Relationship Id="rId7122" Type="http://schemas.openxmlformats.org/officeDocument/2006/relationships/hyperlink" Target="http://www.fenqubiao.com/Core/JournalDetail.aspx?y=2020&amp;t=CLINICAL REHABILITATION" TargetMode="External"/><Relationship Id="rId7121" Type="http://schemas.openxmlformats.org/officeDocument/2006/relationships/hyperlink" Target="http://www.fenqubiao.com/Core/JournalDetail.aspx?y=2020&amp;t=EJNMMI Research" TargetMode="External"/><Relationship Id="rId7120" Type="http://schemas.openxmlformats.org/officeDocument/2006/relationships/hyperlink" Target="http://www.fenqubiao.com/Core/JournalDetail.aspx?y=2020&amp;t=Frontiers in Behavioral Neuroscience" TargetMode="External"/><Relationship Id="rId712" Type="http://schemas.openxmlformats.org/officeDocument/2006/relationships/hyperlink" Target="http://www.fenqubiao.com/Core/JournalDetail.aspx?y=2020&amp;t=SCRIPTA MATERIALIA" TargetMode="External"/><Relationship Id="rId7119" Type="http://schemas.openxmlformats.org/officeDocument/2006/relationships/hyperlink" Target="http://www.fenqubiao.com/Core/JournalDetail.aspx?y=2020&amp;t=WOUND REPAIR AND REGENERATION" TargetMode="External"/><Relationship Id="rId7118" Type="http://schemas.openxmlformats.org/officeDocument/2006/relationships/hyperlink" Target="http://www.fenqubiao.com/Core/JournalDetail.aspx?y=2020&amp;t=MALARIA JOURNAL" TargetMode="External"/><Relationship Id="rId7117" Type="http://schemas.openxmlformats.org/officeDocument/2006/relationships/hyperlink" Target="http://www.fenqubiao.com/Core/JournalDetail.aspx?y=2020&amp;t=BMJ Supportive = Palliative Care" TargetMode="External"/><Relationship Id="rId7116" Type="http://schemas.openxmlformats.org/officeDocument/2006/relationships/hyperlink" Target="http://www.fenqubiao.com/Core/JournalDetail.aspx?y=2020&amp;t=CLINICA CHIMICA ACTA" TargetMode="External"/><Relationship Id="rId7115" Type="http://schemas.openxmlformats.org/officeDocument/2006/relationships/hyperlink" Target="http://www.fenqubiao.com/Core/JournalDetail.aspx?y=2020&amp;t=BIOLOGICAL PSYCHOLOGY" TargetMode="External"/><Relationship Id="rId7114" Type="http://schemas.openxmlformats.org/officeDocument/2006/relationships/hyperlink" Target="http://www.fenqubiao.com/Core/JournalDetail.aspx?y=2020&amp;t=INTERNATIONAL ARCHIVES OF ALLERGY AND IMMUNOLOGY" TargetMode="External"/><Relationship Id="rId7113" Type="http://schemas.openxmlformats.org/officeDocument/2006/relationships/hyperlink" Target="http://www.fenqubiao.com/Core/JournalDetail.aspx?y=2020&amp;t=LEUKEMIA = LYMPHOMA" TargetMode="External"/><Relationship Id="rId7112" Type="http://schemas.openxmlformats.org/officeDocument/2006/relationships/hyperlink" Target="http://www.fenqubiao.com/Core/JournalDetail.aspx?y=2020&amp;t=Journal of Orthopaedics and Traumatology" TargetMode="External"/><Relationship Id="rId7111" Type="http://schemas.openxmlformats.org/officeDocument/2006/relationships/hyperlink" Target="http://www.fenqubiao.com/Core/JournalDetail.aspx?y=2020&amp;t=Pharmacological Reports" TargetMode="External"/><Relationship Id="rId7110" Type="http://schemas.openxmlformats.org/officeDocument/2006/relationships/hyperlink" Target="http://www.fenqubiao.com/Core/JournalDetail.aspx?y=2020&amp;t=JOURNAL OF THE FORMOSAN MEDICAL ASSOCIATION" TargetMode="External"/><Relationship Id="rId711" Type="http://schemas.openxmlformats.org/officeDocument/2006/relationships/hyperlink" Target="http://www.fenqubiao.com/Core/JournalDetail.aspx?y=2020&amp;t=NONLINEAR DYNAMICS" TargetMode="External"/><Relationship Id="rId7109" Type="http://schemas.openxmlformats.org/officeDocument/2006/relationships/hyperlink" Target="http://www.fenqubiao.com/Core/JournalDetail.aspx?y=2020&amp;t=Substance Abuse" TargetMode="External"/><Relationship Id="rId7108" Type="http://schemas.openxmlformats.org/officeDocument/2006/relationships/hyperlink" Target="http://www.fenqubiao.com/Core/JournalDetail.aspx?y=2020&amp;t=CEREBROVASCULAR DISEASES" TargetMode="External"/><Relationship Id="rId7107" Type="http://schemas.openxmlformats.org/officeDocument/2006/relationships/hyperlink" Target="http://www.fenqubiao.com/Core/JournalDetail.aspx?y=2020&amp;t=JOURNAL OF STRENGTH AND CONDITIONING RESEARCH" TargetMode="External"/><Relationship Id="rId7106" Type="http://schemas.openxmlformats.org/officeDocument/2006/relationships/hyperlink" Target="http://www.fenqubiao.com/Core/JournalDetail.aspx?y=2020&amp;t=STRESS-THE INTERNATIONAL JOURNAL ON THE BIOLOGY OF STRESS" TargetMode="External"/><Relationship Id="rId7105" Type="http://schemas.openxmlformats.org/officeDocument/2006/relationships/hyperlink" Target="http://www.fenqubiao.com/Core/JournalDetail.aspx?y=2020&amp;t=Journal of Nutrition Health = Aging" TargetMode="External"/><Relationship Id="rId7104" Type="http://schemas.openxmlformats.org/officeDocument/2006/relationships/hyperlink" Target="http://www.fenqubiao.com/Core/JournalDetail.aspx?y=2020&amp;t=JOURNAL OF RENAL NUTRITION" TargetMode="External"/><Relationship Id="rId7103" Type="http://schemas.openxmlformats.org/officeDocument/2006/relationships/hyperlink" Target="http://www.fenqubiao.com/Core/JournalDetail.aspx?y=2020&amp;t=Bladder Cancer" TargetMode="External"/><Relationship Id="rId7102" Type="http://schemas.openxmlformats.org/officeDocument/2006/relationships/hyperlink" Target="http://www.fenqubiao.com/Core/JournalDetail.aspx?y=2020&amp;t=JOURNAL OF CRITICAL CARE" TargetMode="External"/><Relationship Id="rId7101" Type="http://schemas.openxmlformats.org/officeDocument/2006/relationships/hyperlink" Target="http://www.fenqubiao.com/Core/JournalDetail.aspx?y=2020&amp;t=CURRENT OPINION IN OPHTHALMOLOGY" TargetMode="External"/><Relationship Id="rId7100" Type="http://schemas.openxmlformats.org/officeDocument/2006/relationships/hyperlink" Target="http://www.fenqubiao.com/Core/JournalDetail.aspx?y=2020&amp;t=SPINE" TargetMode="External"/><Relationship Id="rId710" Type="http://schemas.openxmlformats.org/officeDocument/2006/relationships/hyperlink" Target="http://www.fenqubiao.com/Core/JournalDetail.aspx?y=2020&amp;t=ENERGY AND BUILDINGS" TargetMode="External"/><Relationship Id="rId71" Type="http://schemas.openxmlformats.org/officeDocument/2006/relationships/hyperlink" Target="http://www.fenqubiao.com/Core/JournalDetail.aspx?y=2020&amp;t=SEISMOLOGICAL RESEARCH LETTERS" TargetMode="External"/><Relationship Id="rId7099" Type="http://schemas.openxmlformats.org/officeDocument/2006/relationships/hyperlink" Target="http://www.fenqubiao.com/Core/JournalDetail.aspx?y=2020&amp;t=AMERICAN JOURNAL OF CLINICAL ONCOLOGY-CANCER CLINICAL TRIALS" TargetMode="External"/><Relationship Id="rId7098" Type="http://schemas.openxmlformats.org/officeDocument/2006/relationships/hyperlink" Target="http://www.fenqubiao.com/Core/JournalDetail.aspx?y=2020&amp;t=PEPTIDES" TargetMode="External"/><Relationship Id="rId7097" Type="http://schemas.openxmlformats.org/officeDocument/2006/relationships/hyperlink" Target="http://www.fenqubiao.com/Core/JournalDetail.aspx?y=2020&amp;t=JOURNAL OF REFRACTIVE SURGERY" TargetMode="External"/><Relationship Id="rId7096" Type="http://schemas.openxmlformats.org/officeDocument/2006/relationships/hyperlink" Target="http://www.fenqubiao.com/Core/JournalDetail.aspx?y=2020&amp;t=CANCER IMAGING" TargetMode="External"/><Relationship Id="rId7095" Type="http://schemas.openxmlformats.org/officeDocument/2006/relationships/hyperlink" Target="http://www.fenqubiao.com/Core/JournalDetail.aspx?y=2020&amp;t=MINERVA MEDICA" TargetMode="External"/><Relationship Id="rId7094" Type="http://schemas.openxmlformats.org/officeDocument/2006/relationships/hyperlink" Target="http://www.fenqubiao.com/Core/JournalDetail.aspx?y=2020&amp;t=Photodiagnosis and Photodynamic Therapy" TargetMode="External"/><Relationship Id="rId7093" Type="http://schemas.openxmlformats.org/officeDocument/2006/relationships/hyperlink" Target="http://www.fenqubiao.com/Core/JournalDetail.aspx?y=2020&amp;t=QJM-AN INTERNATIONAL JOURNAL OF MEDICINE" TargetMode="External"/><Relationship Id="rId7092" Type="http://schemas.openxmlformats.org/officeDocument/2006/relationships/hyperlink" Target="http://www.fenqubiao.com/Core/JournalDetail.aspx?y=2020&amp;t=PLACENTA" TargetMode="External"/><Relationship Id="rId7091" Type="http://schemas.openxmlformats.org/officeDocument/2006/relationships/hyperlink" Target="http://www.fenqubiao.com/Core/JournalDetail.aspx?y=2020&amp;t=CURRENT DRUG TARGETS" TargetMode="External"/><Relationship Id="rId7090" Type="http://schemas.openxmlformats.org/officeDocument/2006/relationships/hyperlink" Target="http://www.fenqubiao.com/Core/JournalDetail.aspx?y=2020&amp;t=Brain Tumor Pathology" TargetMode="External"/><Relationship Id="rId709" Type="http://schemas.openxmlformats.org/officeDocument/2006/relationships/hyperlink" Target="http://www.fenqubiao.com/Core/JournalDetail.aspx?y=2020&amp;t=IEEE Transactions on Automation Science and Engineering" TargetMode="External"/><Relationship Id="rId7089" Type="http://schemas.openxmlformats.org/officeDocument/2006/relationships/hyperlink" Target="http://www.fenqubiao.com/Core/JournalDetail.aspx?y=2020&amp;t=Diagnostics" TargetMode="External"/><Relationship Id="rId7088" Type="http://schemas.openxmlformats.org/officeDocument/2006/relationships/hyperlink" Target="http://www.fenqubiao.com/Core/JournalDetail.aspx?y=2020&amp;t=Frontiers in Neuroinformatics" TargetMode="External"/><Relationship Id="rId7087" Type="http://schemas.openxmlformats.org/officeDocument/2006/relationships/hyperlink" Target="http://www.fenqubiao.com/Core/JournalDetail.aspx?y=2020&amp;t=Diabetes = Vascular Disease Research" TargetMode="External"/><Relationship Id="rId7086" Type="http://schemas.openxmlformats.org/officeDocument/2006/relationships/hyperlink" Target="http://www.fenqubiao.com/Core/JournalDetail.aspx?y=2020&amp;t=Journal of Cardiovascular Translational Research" TargetMode="External"/><Relationship Id="rId7085" Type="http://schemas.openxmlformats.org/officeDocument/2006/relationships/hyperlink" Target="http://www.fenqubiao.com/Core/JournalDetail.aspx?y=2020&amp;t=PSYCHOLOGY OF SPORT AND EXERCISE" TargetMode="External"/><Relationship Id="rId7084" Type="http://schemas.openxmlformats.org/officeDocument/2006/relationships/hyperlink" Target="http://www.fenqubiao.com/Core/JournalDetail.aspx?y=2020&amp;t=NEUROPSYCHOLOGIA" TargetMode="External"/><Relationship Id="rId7083" Type="http://schemas.openxmlformats.org/officeDocument/2006/relationships/hyperlink" Target="http://www.fenqubiao.com/Core/JournalDetail.aspx?y=2020&amp;t=Frontiers in Human Neuroscience" TargetMode="External"/><Relationship Id="rId7082" Type="http://schemas.openxmlformats.org/officeDocument/2006/relationships/hyperlink" Target="http://www.fenqubiao.com/Core/JournalDetail.aspx?y=2020&amp;t=Ticks and Tick-Borne Diseases" TargetMode="External"/><Relationship Id="rId7081" Type="http://schemas.openxmlformats.org/officeDocument/2006/relationships/hyperlink" Target="http://www.fenqubiao.com/Core/JournalDetail.aspx?y=2020&amp;t=JOURNAL OF PERIODONTAL RESEARCH" TargetMode="External"/><Relationship Id="rId7080" Type="http://schemas.openxmlformats.org/officeDocument/2006/relationships/hyperlink" Target="http://www.fenqubiao.com/Core/JournalDetail.aspx?y=2020&amp;t=Behavioral Sleep Medicine" TargetMode="External"/><Relationship Id="rId708" Type="http://schemas.openxmlformats.org/officeDocument/2006/relationships/hyperlink" Target="http://www.fenqubiao.com/Core/JournalDetail.aspx?y=2020&amp;t=REVIEWS IN CHEMICAL ENGINEERING" TargetMode="External"/><Relationship Id="rId7079" Type="http://schemas.openxmlformats.org/officeDocument/2006/relationships/hyperlink" Target="http://www.fenqubiao.com/Core/JournalDetail.aspx?y=2020&amp;t=JOURNAL OF ASSISTED REPRODUCTION AND GENETICS" TargetMode="External"/><Relationship Id="rId7078" Type="http://schemas.openxmlformats.org/officeDocument/2006/relationships/hyperlink" Target="http://www.fenqubiao.com/Core/JournalDetail.aspx?y=2020&amp;t=DISEASE MARKERS" TargetMode="External"/><Relationship Id="rId7077" Type="http://schemas.openxmlformats.org/officeDocument/2006/relationships/hyperlink" Target="http://www.fenqubiao.com/Core/JournalDetail.aspx?y=2020&amp;t=JOURNAL OF THE INTERNATIONAL NEUROPSYCHOLOGICAL SOCIETY" TargetMode="External"/><Relationship Id="rId7076" Type="http://schemas.openxmlformats.org/officeDocument/2006/relationships/hyperlink" Target="http://www.fenqubiao.com/Core/JournalDetail.aspx?y=2020&amp;t=BMC Medical Genomics" TargetMode="External"/><Relationship Id="rId7075" Type="http://schemas.openxmlformats.org/officeDocument/2006/relationships/hyperlink" Target="http://www.fenqubiao.com/Core/JournalDetail.aspx?y=2020&amp;t=JOURNAL OF VESTIBULAR RESEARCH-EQUILIBRIUM = ORIENTATION" TargetMode="External"/><Relationship Id="rId7074" Type="http://schemas.openxmlformats.org/officeDocument/2006/relationships/hyperlink" Target="http://www.fenqubiao.com/Core/JournalDetail.aspx?y=2020&amp;t=IMMUNOBIOLOGY" TargetMode="External"/><Relationship Id="rId7073" Type="http://schemas.openxmlformats.org/officeDocument/2006/relationships/hyperlink" Target="http://www.fenqubiao.com/Core/JournalDetail.aspx?y=2020&amp;t=CIRCULATION JOURNAL" TargetMode="External"/><Relationship Id="rId7072" Type="http://schemas.openxmlformats.org/officeDocument/2006/relationships/hyperlink" Target="http://www.fenqubiao.com/Core/JournalDetail.aspx?y=2020&amp;t=REGULATORY TOXICOLOGY AND PHARMACOLOGY" TargetMode="External"/><Relationship Id="rId7071" Type="http://schemas.openxmlformats.org/officeDocument/2006/relationships/hyperlink" Target="http://www.fenqubiao.com/Core/JournalDetail.aspx?y=2020&amp;t=Current Pain and Headache Reports" TargetMode="External"/><Relationship Id="rId7070" Type="http://schemas.openxmlformats.org/officeDocument/2006/relationships/hyperlink" Target="http://www.fenqubiao.com/Core/JournalDetail.aspx?y=2020&amp;t=Journal of Virus Eradication" TargetMode="External"/><Relationship Id="rId707" Type="http://schemas.openxmlformats.org/officeDocument/2006/relationships/hyperlink" Target="http://www.fenqubiao.com/Core/JournalDetail.aspx?y=2020&amp;t=AUTOMATION IN CONSTRUCTION" TargetMode="External"/><Relationship Id="rId7069" Type="http://schemas.openxmlformats.org/officeDocument/2006/relationships/hyperlink" Target="http://www.fenqubiao.com/Core/JournalDetail.aspx?y=2020&amp;t=MEDICAL MYCOLOGY" TargetMode="External"/><Relationship Id="rId7068" Type="http://schemas.openxmlformats.org/officeDocument/2006/relationships/hyperlink" Target="http://www.fenqubiao.com/Core/JournalDetail.aspx?y=2020&amp;t=EUROPEAN JOURNAL OF RADIOLOGY" TargetMode="External"/><Relationship Id="rId7067" Type="http://schemas.openxmlformats.org/officeDocument/2006/relationships/hyperlink" Target="http://www.fenqubiao.com/Core/JournalDetail.aspx?y=2020&amp;t=Journal of Eating Disorders" TargetMode="External"/><Relationship Id="rId7066" Type="http://schemas.openxmlformats.org/officeDocument/2006/relationships/hyperlink" Target="http://www.fenqubiao.com/Core/JournalDetail.aspx?y=2020&amp;t=Expert Review of Anticancer Therapy" TargetMode="External"/><Relationship Id="rId7065" Type="http://schemas.openxmlformats.org/officeDocument/2006/relationships/hyperlink" Target="http://www.fenqubiao.com/Core/JournalDetail.aspx?y=2020&amp;t=PEDIATRIC PULMONOLOGY" TargetMode="External"/><Relationship Id="rId7064" Type="http://schemas.openxmlformats.org/officeDocument/2006/relationships/hyperlink" Target="http://www.fenqubiao.com/Core/JournalDetail.aspx?y=2020&amp;t=Applied Physiology Nutrition and Metabolism" TargetMode="External"/><Relationship Id="rId7063" Type="http://schemas.openxmlformats.org/officeDocument/2006/relationships/hyperlink" Target="http://www.fenqubiao.com/Core/JournalDetail.aspx?y=2020&amp;t=Early Intervention in Psychiatry" TargetMode="External"/><Relationship Id="rId7062" Type="http://schemas.openxmlformats.org/officeDocument/2006/relationships/hyperlink" Target="http://www.fenqubiao.com/Core/JournalDetail.aspx?y=2020&amp;t=DIGESTIVE DISEASES AND SCIENCES" TargetMode="External"/><Relationship Id="rId7061" Type="http://schemas.openxmlformats.org/officeDocument/2006/relationships/hyperlink" Target="http://www.fenqubiao.com/Core/JournalDetail.aspx?y=2020&amp;t=Journal of Managed Care = Specialty Pharmacy" TargetMode="External"/><Relationship Id="rId7060" Type="http://schemas.openxmlformats.org/officeDocument/2006/relationships/hyperlink" Target="http://www.fenqubiao.com/Core/JournalDetail.aspx?y=2020&amp;t=Eating and Weight Disorders-Studies on Anorexia Bulimia and Obesity" TargetMode="External"/><Relationship Id="rId706" Type="http://schemas.openxmlformats.org/officeDocument/2006/relationships/hyperlink" Target="http://www.fenqubiao.com/Core/JournalDetail.aspx?y=2020&amp;t=COMPOSITE STRUCTURES" TargetMode="External"/><Relationship Id="rId7059" Type="http://schemas.openxmlformats.org/officeDocument/2006/relationships/hyperlink" Target="http://www.fenqubiao.com/Core/JournalDetail.aspx?y=2020&amp;t=JOURNAL OF INTENSIVE CARE MEDICINE" TargetMode="External"/><Relationship Id="rId7058" Type="http://schemas.openxmlformats.org/officeDocument/2006/relationships/hyperlink" Target="http://www.fenqubiao.com/Core/JournalDetail.aspx?y=2020&amp;t=JOURNAL OF PSYCHOSOMATIC RESEARCH" TargetMode="External"/><Relationship Id="rId7057" Type="http://schemas.openxmlformats.org/officeDocument/2006/relationships/hyperlink" Target="http://www.fenqubiao.com/Core/JournalDetail.aspx?y=2020&amp;t=JOURNAL OF SHOULDER AND ELBOW SURGERY" TargetMode="External"/><Relationship Id="rId7056" Type="http://schemas.openxmlformats.org/officeDocument/2006/relationships/hyperlink" Target="http://www.fenqubiao.com/Core/JournalDetail.aspx?y=2020&amp;t=npj Primary Care Respiratory Medicine" TargetMode="External"/><Relationship Id="rId7055" Type="http://schemas.openxmlformats.org/officeDocument/2006/relationships/hyperlink" Target="http://www.fenqubiao.com/Core/JournalDetail.aspx?y=2020&amp;t=Colorectal Disease" TargetMode="External"/><Relationship Id="rId7054" Type="http://schemas.openxmlformats.org/officeDocument/2006/relationships/hyperlink" Target="http://www.fenqubiao.com/Core/JournalDetail.aspx?y=2020&amp;t=Polish Archives of Internal Medicine-Polskie Archiwum Medycyny Wewnetrznej" TargetMode="External"/><Relationship Id="rId7053" Type="http://schemas.openxmlformats.org/officeDocument/2006/relationships/hyperlink" Target="http://www.fenqubiao.com/Core/JournalDetail.aspx?y=2020&amp;t=PANCREAS" TargetMode="External"/><Relationship Id="rId7052" Type="http://schemas.openxmlformats.org/officeDocument/2006/relationships/hyperlink" Target="http://www.fenqubiao.com/Core/JournalDetail.aspx?y=2020&amp;t=EXPERIMENTAL BIOLOGY AND MEDICINE" TargetMode="External"/><Relationship Id="rId7051" Type="http://schemas.openxmlformats.org/officeDocument/2006/relationships/hyperlink" Target="http://www.fenqubiao.com/Core/JournalDetail.aspx?y=2020&amp;t=Patient-Patient Centered Outcomes Research" TargetMode="External"/><Relationship Id="rId7050" Type="http://schemas.openxmlformats.org/officeDocument/2006/relationships/hyperlink" Target="http://www.fenqubiao.com/Core/JournalDetail.aspx?y=2020&amp;t=BRAIN TOPOGRAPHY" TargetMode="External"/><Relationship Id="rId705" Type="http://schemas.openxmlformats.org/officeDocument/2006/relationships/hyperlink" Target="http://www.fenqubiao.com/Core/JournalDetail.aspx?y=2020&amp;t=Cancer Nanotechnology" TargetMode="External"/><Relationship Id="rId7049" Type="http://schemas.openxmlformats.org/officeDocument/2006/relationships/hyperlink" Target="http://www.fenqubiao.com/Core/JournalDetail.aspx?y=2020&amp;t=Biomechanics and Modeling in Mechanobiology" TargetMode="External"/><Relationship Id="rId7048" Type="http://schemas.openxmlformats.org/officeDocument/2006/relationships/hyperlink" Target="http://www.fenqubiao.com/Core/JournalDetail.aspx?y=2020&amp;t=ASIAN JOURNAL OF ANDROLOGY" TargetMode="External"/><Relationship Id="rId7047" Type="http://schemas.openxmlformats.org/officeDocument/2006/relationships/hyperlink" Target="http://www.fenqubiao.com/Core/JournalDetail.aspx?y=2020&amp;t=CURRENT PROBLEMS IN CANCER" TargetMode="External"/><Relationship Id="rId7046" Type="http://schemas.openxmlformats.org/officeDocument/2006/relationships/hyperlink" Target="http://www.fenqubiao.com/Core/JournalDetail.aspx?y=2020&amp;t=International Journal of Transgenderism" TargetMode="External"/><Relationship Id="rId7045" Type="http://schemas.openxmlformats.org/officeDocument/2006/relationships/hyperlink" Target="http://www.fenqubiao.com/Core/JournalDetail.aspx?y=2020&amp;t=NEUROEPIDEMIOLOGY" TargetMode="External"/><Relationship Id="rId7044" Type="http://schemas.openxmlformats.org/officeDocument/2006/relationships/hyperlink" Target="http://www.fenqubiao.com/Core/JournalDetail.aspx?y=2020&amp;t=Radiation Oncology" TargetMode="External"/><Relationship Id="rId7043" Type="http://schemas.openxmlformats.org/officeDocument/2006/relationships/hyperlink" Target="http://www.fenqubiao.com/Core/JournalDetail.aspx?y=2020&amp;t=AMERICAN JOURNAL OF REPRODUCTIVE IMMUNOLOGY" TargetMode="External"/><Relationship Id="rId7042" Type="http://schemas.openxmlformats.org/officeDocument/2006/relationships/hyperlink" Target="http://www.fenqubiao.com/Core/JournalDetail.aspx?y=2020&amp;t=Toxin Reviews" TargetMode="External"/><Relationship Id="rId7041" Type="http://schemas.openxmlformats.org/officeDocument/2006/relationships/hyperlink" Target="http://www.fenqubiao.com/Core/JournalDetail.aspx?y=2020&amp;t=PHYSICS IN MEDICINE AND BIOLOGY" TargetMode="External"/><Relationship Id="rId7040" Type="http://schemas.openxmlformats.org/officeDocument/2006/relationships/hyperlink" Target="http://www.fenqubiao.com/Core/JournalDetail.aspx?y=2020&amp;t=Current Opinion in Critical Care" TargetMode="External"/><Relationship Id="rId704" Type="http://schemas.openxmlformats.org/officeDocument/2006/relationships/hyperlink" Target="http://www.fenqubiao.com/Core/JournalDetail.aspx?y=2020&amp;t=Foundations and Trends in Information Retrieval" TargetMode="External"/><Relationship Id="rId7039" Type="http://schemas.openxmlformats.org/officeDocument/2006/relationships/hyperlink" Target="http://www.fenqubiao.com/Core/JournalDetail.aspx?y=2020&amp;t=MULTIVARIATE BEHAVIORAL RESEARCH" TargetMode="External"/><Relationship Id="rId7038" Type="http://schemas.openxmlformats.org/officeDocument/2006/relationships/hyperlink" Target="http://www.fenqubiao.com/Core/JournalDetail.aspx?y=2020&amp;t=AMERICAN JOURNAL OF CARDIOLOGY" TargetMode="External"/><Relationship Id="rId7037" Type="http://schemas.openxmlformats.org/officeDocument/2006/relationships/hyperlink" Target="http://www.fenqubiao.com/Core/JournalDetail.aspx?y=2020&amp;t=Journal of Neuropsychology" TargetMode="External"/><Relationship Id="rId7036" Type="http://schemas.openxmlformats.org/officeDocument/2006/relationships/hyperlink" Target="http://www.fenqubiao.com/Core/JournalDetail.aspx?y=2020&amp;t=INTERNATIONAL JOURNAL OF SPORT NUTRITION AND EXERCISE METABOLISM" TargetMode="External"/><Relationship Id="rId7035" Type="http://schemas.openxmlformats.org/officeDocument/2006/relationships/hyperlink" Target="http://www.fenqubiao.com/Core/JournalDetail.aspx?y=2020&amp;t=NEUROCHEMICAL RESEARCH" TargetMode="External"/><Relationship Id="rId7034" Type="http://schemas.openxmlformats.org/officeDocument/2006/relationships/hyperlink" Target="http://www.fenqubiao.com/Core/JournalDetail.aspx?y=2020&amp;t=RISK ANALYSIS" TargetMode="External"/><Relationship Id="rId7033" Type="http://schemas.openxmlformats.org/officeDocument/2006/relationships/hyperlink" Target="http://www.fenqubiao.com/Core/JournalDetail.aspx?y=2020&amp;t=ANNALS OF HEMATOLOGY" TargetMode="External"/><Relationship Id="rId7032" Type="http://schemas.openxmlformats.org/officeDocument/2006/relationships/hyperlink" Target="http://www.fenqubiao.com/Core/JournalDetail.aspx?y=2020&amp;t=HUMAN PATHOLOGY" TargetMode="External"/><Relationship Id="rId7031" Type="http://schemas.openxmlformats.org/officeDocument/2006/relationships/hyperlink" Target="http://www.fenqubiao.com/Core/JournalDetail.aspx?y=2020&amp;t=International Journal of Health Geographics" TargetMode="External"/><Relationship Id="rId7030" Type="http://schemas.openxmlformats.org/officeDocument/2006/relationships/hyperlink" Target="http://www.fenqubiao.com/Core/JournalDetail.aspx?y=2020&amp;t=Journal of Prosthodontic Research" TargetMode="External"/><Relationship Id="rId703" Type="http://schemas.openxmlformats.org/officeDocument/2006/relationships/hyperlink" Target="http://www.fenqubiao.com/Core/JournalDetail.aspx?y=2020&amp;t=ARTIFICIAL INTELLIGENCE" TargetMode="External"/><Relationship Id="rId7029" Type="http://schemas.openxmlformats.org/officeDocument/2006/relationships/hyperlink" Target="http://www.fenqubiao.com/Core/JournalDetail.aspx?y=2020&amp;t=JOURNAL OF NEUROIMMUNOLOGY" TargetMode="External"/><Relationship Id="rId7028" Type="http://schemas.openxmlformats.org/officeDocument/2006/relationships/hyperlink" Target="http://www.fenqubiao.com/Core/JournalDetail.aspx?y=2020&amp;t=ADVANCES IN CHRONIC KIDNEY DISEASE" TargetMode="External"/><Relationship Id="rId7027" Type="http://schemas.openxmlformats.org/officeDocument/2006/relationships/hyperlink" Target="http://www.fenqubiao.com/Core/JournalDetail.aspx?y=2020&amp;t=Practical Radiation Oncology" TargetMode="External"/><Relationship Id="rId7026" Type="http://schemas.openxmlformats.org/officeDocument/2006/relationships/hyperlink" Target="http://www.fenqubiao.com/Core/JournalDetail.aspx?y=2020&amp;t=Beneficial Microbes" TargetMode="External"/><Relationship Id="rId7025" Type="http://schemas.openxmlformats.org/officeDocument/2006/relationships/hyperlink" Target="http://www.fenqubiao.com/Core/JournalDetail.aspx?y=2020&amp;t=JOURNAL OF VASCULAR AND INTERVENTIONAL RADIOLOGY" TargetMode="External"/><Relationship Id="rId7024" Type="http://schemas.openxmlformats.org/officeDocument/2006/relationships/hyperlink" Target="http://www.fenqubiao.com/Core/JournalDetail.aspx?y=2020&amp;t=ACADEMIC EMERGENCY MEDICINE" TargetMode="External"/><Relationship Id="rId7023" Type="http://schemas.openxmlformats.org/officeDocument/2006/relationships/hyperlink" Target="http://www.fenqubiao.com/Core/JournalDetail.aspx?y=2020&amp;t=Journal of Aerosol Medicine and Pulmonary Drug Delivery" TargetMode="External"/><Relationship Id="rId7022" Type="http://schemas.openxmlformats.org/officeDocument/2006/relationships/hyperlink" Target="http://www.fenqubiao.com/Core/JournalDetail.aspx?y=2020&amp;t=CONTRACEPTION" TargetMode="External"/><Relationship Id="rId7021" Type="http://schemas.openxmlformats.org/officeDocument/2006/relationships/hyperlink" Target="http://www.fenqubiao.com/Core/JournalDetail.aspx?y=2020&amp;t=Molecular Pain" TargetMode="External"/><Relationship Id="rId7020" Type="http://schemas.openxmlformats.org/officeDocument/2006/relationships/hyperlink" Target="http://www.fenqubiao.com/Core/JournalDetail.aspx?y=2020&amp;t=JMIR Medical Informatics" TargetMode="External"/><Relationship Id="rId702" Type="http://schemas.openxmlformats.org/officeDocument/2006/relationships/hyperlink" Target="http://www.fenqubiao.com/Core/JournalDetail.aspx?y=2020&amp;t=Biomedicines" TargetMode="External"/><Relationship Id="rId7019" Type="http://schemas.openxmlformats.org/officeDocument/2006/relationships/hyperlink" Target="http://www.fenqubiao.com/Core/JournalDetail.aspx?y=2020&amp;t=ACTA NEUROLOGICA SCANDINAVICA" TargetMode="External"/><Relationship Id="rId7018" Type="http://schemas.openxmlformats.org/officeDocument/2006/relationships/hyperlink" Target="http://www.fenqubiao.com/Core/JournalDetail.aspx?y=2020&amp;t=JOURNAL OF CLINICAL GASTROENTEROLOGY" TargetMode="External"/><Relationship Id="rId7017" Type="http://schemas.openxmlformats.org/officeDocument/2006/relationships/hyperlink" Target="http://www.fenqubiao.com/Core/JournalDetail.aspx?y=2020&amp;t=Current Infectious Disease Reports" TargetMode="External"/><Relationship Id="rId7016" Type="http://schemas.openxmlformats.org/officeDocument/2006/relationships/hyperlink" Target="http://www.fenqubiao.com/Core/JournalDetail.aspx?y=2020&amp;t=Reproductive Biology and Endocrinology" TargetMode="External"/><Relationship Id="rId7015" Type="http://schemas.openxmlformats.org/officeDocument/2006/relationships/hyperlink" Target="http://www.fenqubiao.com/Core/JournalDetail.aspx?y=2020&amp;t=Molecular Oral Microbiology" TargetMode="External"/><Relationship Id="rId7014" Type="http://schemas.openxmlformats.org/officeDocument/2006/relationships/hyperlink" Target="http://www.fenqubiao.com/Core/JournalDetail.aspx?y=2020&amp;t=Cancer Biomarkers" TargetMode="External"/><Relationship Id="rId7013" Type="http://schemas.openxmlformats.org/officeDocument/2006/relationships/hyperlink" Target="http://www.fenqubiao.com/Core/JournalDetail.aspx?y=2020&amp;t=Drug Testing and Analysis" TargetMode="External"/><Relationship Id="rId7012" Type="http://schemas.openxmlformats.org/officeDocument/2006/relationships/hyperlink" Target="http://www.fenqubiao.com/Core/JournalDetail.aspx?y=2020&amp;t=Health Reports" TargetMode="External"/><Relationship Id="rId7011" Type="http://schemas.openxmlformats.org/officeDocument/2006/relationships/hyperlink" Target="http://www.fenqubiao.com/Core/JournalDetail.aspx?y=2020&amp;t=JOURNAL OF GENERAL VIROLOGY" TargetMode="External"/><Relationship Id="rId7010" Type="http://schemas.openxmlformats.org/officeDocument/2006/relationships/hyperlink" Target="http://www.fenqubiao.com/Core/JournalDetail.aspx?y=2020&amp;t=Andrology" TargetMode="External"/><Relationship Id="rId701" Type="http://schemas.openxmlformats.org/officeDocument/2006/relationships/hyperlink" Target="http://www.fenqubiao.com/Core/JournalDetail.aspx?y=2020&amp;t=IEEE JOURNAL OF SOLID-STATE CIRCUITS" TargetMode="External"/><Relationship Id="rId7009" Type="http://schemas.openxmlformats.org/officeDocument/2006/relationships/hyperlink" Target="http://www.fenqubiao.com/Core/JournalDetail.aspx?y=2020&amp;t=JOURNAL OF PEDIATRIC GASTROENTEROLOGY AND NUTRITION" TargetMode="External"/><Relationship Id="rId7008" Type="http://schemas.openxmlformats.org/officeDocument/2006/relationships/hyperlink" Target="http://www.fenqubiao.com/Core/JournalDetail.aspx?y=2020&amp;t=VIRCHOWS ARCHIV" TargetMode="External"/><Relationship Id="rId7007" Type="http://schemas.openxmlformats.org/officeDocument/2006/relationships/hyperlink" Target="http://www.fenqubiao.com/Core/JournalDetail.aspx?y=2020&amp;t=INTERNATIONAL JOURNAL OF MEDICAL INFORMATICS" TargetMode="External"/><Relationship Id="rId7006" Type="http://schemas.openxmlformats.org/officeDocument/2006/relationships/hyperlink" Target="http://www.fenqubiao.com/Core/JournalDetail.aspx?y=2020&amp;t=Journal of Minimally Invasive Gynecology" TargetMode="External"/><Relationship Id="rId7005" Type="http://schemas.openxmlformats.org/officeDocument/2006/relationships/hyperlink" Target="http://www.fenqubiao.com/Core/JournalDetail.aspx?y=2020&amp;t=EUROPEAN JOURNAL OF NEUROSCIENCE" TargetMode="External"/><Relationship Id="rId7004" Type="http://schemas.openxmlformats.org/officeDocument/2006/relationships/hyperlink" Target="http://www.fenqubiao.com/Core/JournalDetail.aspx?y=2020&amp;t=INFECTION" TargetMode="External"/><Relationship Id="rId7003" Type="http://schemas.openxmlformats.org/officeDocument/2006/relationships/hyperlink" Target="http://www.fenqubiao.com/Core/JournalDetail.aspx?y=2020&amp;t=Pediatric Critical Care Medicine" TargetMode="External"/><Relationship Id="rId7002" Type="http://schemas.openxmlformats.org/officeDocument/2006/relationships/hyperlink" Target="http://www.fenqubiao.com/Core/JournalDetail.aspx?y=2020&amp;t=Pain Physician" TargetMode="External"/><Relationship Id="rId7001" Type="http://schemas.openxmlformats.org/officeDocument/2006/relationships/hyperlink" Target="http://www.fenqubiao.com/Core/JournalDetail.aspx?y=2020&amp;t=PEDIATRIC RESEARCH" TargetMode="External"/><Relationship Id="rId7000" Type="http://schemas.openxmlformats.org/officeDocument/2006/relationships/hyperlink" Target="http://www.fenqubiao.com/Core/JournalDetail.aspx?y=2020&amp;t=SCANDINAVIAN JOURNAL OF RHEUMATOLOGY" TargetMode="External"/><Relationship Id="rId700" Type="http://schemas.openxmlformats.org/officeDocument/2006/relationships/hyperlink" Target="http://www.fenqubiao.com/Core/JournalDetail.aspx?y=2020&amp;t=IEEE TRANSACTIONS ON SOFTWARE ENGINEERING" TargetMode="External"/><Relationship Id="rId70" Type="http://schemas.openxmlformats.org/officeDocument/2006/relationships/hyperlink" Target="http://www.fenqubiao.com/Core/JournalDetail.aspx?y=2020&amp;t=Advances in Geophysics" TargetMode="External"/><Relationship Id="rId7" Type="http://schemas.openxmlformats.org/officeDocument/2006/relationships/hyperlink" Target="http://www.fenqubiao.com/Core/JournalDetail.aspx?y=2020&amp;t=Reviews in Mineralogy = Geochemistry" TargetMode="External"/><Relationship Id="rId6999" Type="http://schemas.openxmlformats.org/officeDocument/2006/relationships/hyperlink" Target="http://www.fenqubiao.com/Core/JournalDetail.aspx?y=2020&amp;t=BIOORGANIC = MEDICINAL CHEMISTRY" TargetMode="External"/><Relationship Id="rId6998" Type="http://schemas.openxmlformats.org/officeDocument/2006/relationships/hyperlink" Target="http://www.fenqubiao.com/Core/JournalDetail.aspx?y=2020&amp;t=INTERNATIONAL JOURNAL OF GERIATRIC PSYCHIATRY" TargetMode="External"/><Relationship Id="rId6997" Type="http://schemas.openxmlformats.org/officeDocument/2006/relationships/hyperlink" Target="http://www.fenqubiao.com/Core/JournalDetail.aspx?y=2020&amp;t=BMC Geriatrics" TargetMode="External"/><Relationship Id="rId6996" Type="http://schemas.openxmlformats.org/officeDocument/2006/relationships/hyperlink" Target="http://www.fenqubiao.com/Core/JournalDetail.aspx?y=2020&amp;t=JOURNAL OF NEUROSURGERY-SPINE" TargetMode="External"/><Relationship Id="rId6995" Type="http://schemas.openxmlformats.org/officeDocument/2006/relationships/hyperlink" Target="http://www.fenqubiao.com/Core/JournalDetail.aspx?y=2020&amp;t=PHYSICAL THERAPY" TargetMode="External"/><Relationship Id="rId6994" Type="http://schemas.openxmlformats.org/officeDocument/2006/relationships/hyperlink" Target="http://www.fenqubiao.com/Core/JournalDetail.aspx?y=2020&amp;t=JOURNAL OF SURGICAL ONCOLOGY" TargetMode="External"/><Relationship Id="rId6993" Type="http://schemas.openxmlformats.org/officeDocument/2006/relationships/hyperlink" Target="http://www.fenqubiao.com/Core/JournalDetail.aspx?y=2020&amp;t=Clinical Neuroradiology" TargetMode="External"/><Relationship Id="rId6992" Type="http://schemas.openxmlformats.org/officeDocument/2006/relationships/hyperlink" Target="http://www.fenqubiao.com/Core/JournalDetail.aspx?y=2020&amp;t=Neurocritical Care" TargetMode="External"/><Relationship Id="rId6991" Type="http://schemas.openxmlformats.org/officeDocument/2006/relationships/hyperlink" Target="http://www.fenqubiao.com/Core/JournalDetail.aspx?y=2020&amp;t=CURRENT OPINION IN HEMATOLOGY" TargetMode="External"/><Relationship Id="rId6990" Type="http://schemas.openxmlformats.org/officeDocument/2006/relationships/hyperlink" Target="http://www.fenqubiao.com/Core/JournalDetail.aspx?y=2020&amp;t=CANCER CHEMOTHERAPY AND PHARMACOLOGY" TargetMode="External"/><Relationship Id="rId699" Type="http://schemas.openxmlformats.org/officeDocument/2006/relationships/hyperlink" Target="http://www.fenqubiao.com/Core/JournalDetail.aspx?y=2020&amp;t=SCIENCE AND TECHNOLOGY OF ADVANCED MATERIALS" TargetMode="External"/><Relationship Id="rId6989" Type="http://schemas.openxmlformats.org/officeDocument/2006/relationships/hyperlink" Target="http://www.fenqubiao.com/Core/JournalDetail.aspx?y=2020&amp;t=NEUROLOGIC CLINICS" TargetMode="External"/><Relationship Id="rId6988" Type="http://schemas.openxmlformats.org/officeDocument/2006/relationships/hyperlink" Target="http://www.fenqubiao.com/Core/JournalDetail.aspx?y=2020&amp;t=Annals of Clinical Microbiology and Antimicrobials" TargetMode="External"/><Relationship Id="rId6987" Type="http://schemas.openxmlformats.org/officeDocument/2006/relationships/hyperlink" Target="http://www.fenqubiao.com/Core/JournalDetail.aspx?y=2020&amp;t=BRAIN RESEARCH" TargetMode="External"/><Relationship Id="rId6986" Type="http://schemas.openxmlformats.org/officeDocument/2006/relationships/hyperlink" Target="http://www.fenqubiao.com/Core/JournalDetail.aspx?y=2020&amp;t=World Journal of Gastrointestinal Oncology" TargetMode="External"/><Relationship Id="rId6985" Type="http://schemas.openxmlformats.org/officeDocument/2006/relationships/hyperlink" Target="http://www.fenqubiao.com/Core/JournalDetail.aspx?y=2020&amp;t=Experimental Neurobiology" TargetMode="External"/><Relationship Id="rId6984" Type="http://schemas.openxmlformats.org/officeDocument/2006/relationships/hyperlink" Target="http://www.fenqubiao.com/Core/JournalDetail.aspx?y=2020&amp;t=INTERNATIONAL JOURNAL OF MOLECULAR MEDICINE" TargetMode="External"/><Relationship Id="rId6983" Type="http://schemas.openxmlformats.org/officeDocument/2006/relationships/hyperlink" Target="http://www.fenqubiao.com/Core/JournalDetail.aspx?y=2020&amp;t=JOURNAL OF CLINICAL PSYCHOPHARMACOLOGY" TargetMode="External"/><Relationship Id="rId6982" Type="http://schemas.openxmlformats.org/officeDocument/2006/relationships/hyperlink" Target="http://www.fenqubiao.com/Core/JournalDetail.aspx?y=2020&amp;t=Multiple Sclerosis and Related Disorders" TargetMode="External"/><Relationship Id="rId6981" Type="http://schemas.openxmlformats.org/officeDocument/2006/relationships/hyperlink" Target="http://www.fenqubiao.com/Core/JournalDetail.aspx?y=2020&amp;t=ONCOLOGY-NEW YORK" TargetMode="External"/><Relationship Id="rId6980" Type="http://schemas.openxmlformats.org/officeDocument/2006/relationships/hyperlink" Target="http://www.fenqubiao.com/Core/JournalDetail.aspx?y=2020&amp;t=Human Gene Therapy Clinical Development" TargetMode="External"/><Relationship Id="rId698" Type="http://schemas.openxmlformats.org/officeDocument/2006/relationships/hyperlink" Target="http://www.fenqubiao.com/Core/JournalDetail.aspx?y=2020&amp;t=SEPARATION AND PURIFICATION REVIEWS" TargetMode="External"/><Relationship Id="rId6979" Type="http://schemas.openxmlformats.org/officeDocument/2006/relationships/hyperlink" Target="http://www.fenqubiao.com/Core/JournalDetail.aspx?y=2020&amp;t=JOURNAL OF ENDOVASCULAR THERAPY" TargetMode="External"/><Relationship Id="rId6978" Type="http://schemas.openxmlformats.org/officeDocument/2006/relationships/hyperlink" Target="http://www.fenqubiao.com/Core/JournalDetail.aspx?y=2020&amp;t=MEDICAL CLINICS OF NORTH AMERICA" TargetMode="External"/><Relationship Id="rId6977" Type="http://schemas.openxmlformats.org/officeDocument/2006/relationships/hyperlink" Target="http://www.fenqubiao.com/Core/JournalDetail.aspx?y=2020&amp;t=Cancer Management and Research" TargetMode="External"/><Relationship Id="rId6976" Type="http://schemas.openxmlformats.org/officeDocument/2006/relationships/hyperlink" Target="http://www.fenqubiao.com/Core/JournalDetail.aspx?y=2020&amp;t=JOURNAL OF ENDODONTICS" TargetMode="External"/><Relationship Id="rId6975" Type="http://schemas.openxmlformats.org/officeDocument/2006/relationships/hyperlink" Target="http://www.fenqubiao.com/Core/JournalDetail.aspx?y=2020&amp;t=PLATELETS" TargetMode="External"/><Relationship Id="rId6974" Type="http://schemas.openxmlformats.org/officeDocument/2006/relationships/hyperlink" Target="http://www.fenqubiao.com/Core/JournalDetail.aspx?y=2020&amp;t=HARVARD REVIEW OF PSYCHIATRY" TargetMode="External"/><Relationship Id="rId6973" Type="http://schemas.openxmlformats.org/officeDocument/2006/relationships/hyperlink" Target="http://www.fenqubiao.com/Core/JournalDetail.aspx?y=2020&amp;t=EXPERIMENTAL DERMATOLOGY" TargetMode="External"/><Relationship Id="rId6972" Type="http://schemas.openxmlformats.org/officeDocument/2006/relationships/hyperlink" Target="http://www.fenqubiao.com/Core/JournalDetail.aspx?y=2020&amp;t=RESPIRATION" TargetMode="External"/><Relationship Id="rId6971" Type="http://schemas.openxmlformats.org/officeDocument/2006/relationships/hyperlink" Target="http://www.fenqubiao.com/Core/JournalDetail.aspx?y=2020&amp;t=VIROLOGY" TargetMode="External"/><Relationship Id="rId6970" Type="http://schemas.openxmlformats.org/officeDocument/2006/relationships/hyperlink" Target="http://www.fenqubiao.com/Core/JournalDetail.aspx?y=2020&amp;t=Cancer Genomics = Proteomics" TargetMode="External"/><Relationship Id="rId697" Type="http://schemas.openxmlformats.org/officeDocument/2006/relationships/hyperlink" Target="http://www.fenqubiao.com/Core/JournalDetail.aspx?y=2020&amp;t=APPLIED SOFT COMPUTING" TargetMode="External"/><Relationship Id="rId6969" Type="http://schemas.openxmlformats.org/officeDocument/2006/relationships/hyperlink" Target="http://www.fenqubiao.com/Core/JournalDetail.aspx?y=2020&amp;t=Biomedical Signal Processing and Control" TargetMode="External"/><Relationship Id="rId6968" Type="http://schemas.openxmlformats.org/officeDocument/2006/relationships/hyperlink" Target="http://www.fenqubiao.com/Core/JournalDetail.aspx?y=2020&amp;t=Frontiers in Psychiatry" TargetMode="External"/><Relationship Id="rId6967" Type="http://schemas.openxmlformats.org/officeDocument/2006/relationships/hyperlink" Target="http://www.fenqubiao.com/Core/JournalDetail.aspx?y=2020&amp;t=ARCHIVES OF PHYSICAL MEDICINE AND REHABILITATION" TargetMode="External"/><Relationship Id="rId6966" Type="http://schemas.openxmlformats.org/officeDocument/2006/relationships/hyperlink" Target="http://www.fenqubiao.com/Core/JournalDetail.aspx?y=2020&amp;t=INFECTION CONTROL AND HOSPITAL EPIDEMIOLOGY" TargetMode="External"/><Relationship Id="rId6965" Type="http://schemas.openxmlformats.org/officeDocument/2006/relationships/hyperlink" Target="http://www.fenqubiao.com/Core/JournalDetail.aspx?y=2020&amp;t=CRITICAL CARE CLINICS" TargetMode="External"/><Relationship Id="rId6964" Type="http://schemas.openxmlformats.org/officeDocument/2006/relationships/hyperlink" Target="http://www.fenqubiao.com/Core/JournalDetail.aspx?y=2020&amp;t=NEUROGENETICS" TargetMode="External"/><Relationship Id="rId6963" Type="http://schemas.openxmlformats.org/officeDocument/2006/relationships/hyperlink" Target="http://www.fenqubiao.com/Core/JournalDetail.aspx?y=2020&amp;t=JOURNAL OF HEAD TRAUMA REHABILITATION" TargetMode="External"/><Relationship Id="rId6962" Type="http://schemas.openxmlformats.org/officeDocument/2006/relationships/hyperlink" Target="http://www.fenqubiao.com/Core/JournalDetail.aspx?y=2020&amp;t=Journal of Oncology Practice" TargetMode="External"/><Relationship Id="rId6961" Type="http://schemas.openxmlformats.org/officeDocument/2006/relationships/hyperlink" Target="http://www.fenqubiao.com/Core/JournalDetail.aspx?y=2020&amp;t=Journal of Diabetes Research" TargetMode="External"/><Relationship Id="rId6960" Type="http://schemas.openxmlformats.org/officeDocument/2006/relationships/hyperlink" Target="http://www.fenqubiao.com/Core/JournalDetail.aspx?y=2020&amp;t=JOURNAL OF CLINICAL VIROLOGY" TargetMode="External"/><Relationship Id="rId696" Type="http://schemas.openxmlformats.org/officeDocument/2006/relationships/hyperlink" Target="http://www.fenqubiao.com/Core/JournalDetail.aspx?y=2020&amp;t=PROCEEDINGS OF THE COMBUSTION INSTITUTE" TargetMode="External"/><Relationship Id="rId6959" Type="http://schemas.openxmlformats.org/officeDocument/2006/relationships/hyperlink" Target="http://www.fenqubiao.com/Core/JournalDetail.aspx?y=2020&amp;t=REPRODUCTIVE TOXICOLOGY" TargetMode="External"/><Relationship Id="rId6958" Type="http://schemas.openxmlformats.org/officeDocument/2006/relationships/hyperlink" Target="http://www.fenqubiao.com/Core/JournalDetail.aspx?y=2020&amp;t=Journal of Physiological Sciences" TargetMode="External"/><Relationship Id="rId6957" Type="http://schemas.openxmlformats.org/officeDocument/2006/relationships/hyperlink" Target="http://www.fenqubiao.com/Core/JournalDetail.aspx?y=2020&amp;t=THROMBOSIS RESEARCH" TargetMode="External"/><Relationship Id="rId6956" Type="http://schemas.openxmlformats.org/officeDocument/2006/relationships/hyperlink" Target="http://www.fenqubiao.com/Core/JournalDetail.aspx?y=2020&amp;t=JOURNAL OF HUMAN NUTRITION AND DIETETICS" TargetMode="External"/><Relationship Id="rId6955" Type="http://schemas.openxmlformats.org/officeDocument/2006/relationships/hyperlink" Target="http://www.fenqubiao.com/Core/JournalDetail.aspx?y=2020&amp;t=MENOPAUSE-THE JOURNAL OF THE NORTH AMERICAN MENOPAUSE SOCIETY" TargetMode="External"/><Relationship Id="rId6954" Type="http://schemas.openxmlformats.org/officeDocument/2006/relationships/hyperlink" Target="http://www.fenqubiao.com/Core/JournalDetail.aspx?y=2020&amp;t=BEHAVIOURAL BRAIN RESEARCH" TargetMode="External"/><Relationship Id="rId6953" Type="http://schemas.openxmlformats.org/officeDocument/2006/relationships/hyperlink" Target="http://www.fenqubiao.com/Core/JournalDetail.aspx?y=2020&amp;t=CURRENT OPINION IN NEPHROLOGY AND HYPERTENSION" TargetMode="External"/><Relationship Id="rId6952" Type="http://schemas.openxmlformats.org/officeDocument/2006/relationships/hyperlink" Target="http://www.fenqubiao.com/Core/JournalDetail.aspx?y=2020&amp;t=BEST PRACTICE = RESEARCH IN CLINICAL RHEUMATOLOGY" TargetMode="External"/><Relationship Id="rId6951" Type="http://schemas.openxmlformats.org/officeDocument/2006/relationships/hyperlink" Target="http://www.fenqubiao.com/Core/JournalDetail.aspx?y=2020&amp;t=ANNALS OF NUTRITION AND METABOLISM" TargetMode="External"/><Relationship Id="rId6950" Type="http://schemas.openxmlformats.org/officeDocument/2006/relationships/hyperlink" Target="http://www.fenqubiao.com/Core/JournalDetail.aspx?y=2020&amp;t=Gut and Liver" TargetMode="External"/><Relationship Id="rId695" Type="http://schemas.openxmlformats.org/officeDocument/2006/relationships/hyperlink" Target="http://www.fenqubiao.com/Core/JournalDetail.aspx?y=2020&amp;t=BUILDING AND ENVIRONMENT" TargetMode="External"/><Relationship Id="rId6949" Type="http://schemas.openxmlformats.org/officeDocument/2006/relationships/hyperlink" Target="http://www.fenqubiao.com/Core/JournalDetail.aspx?y=2020&amp;t=WORLD JOURNAL OF UROLOGY" TargetMode="External"/><Relationship Id="rId6948" Type="http://schemas.openxmlformats.org/officeDocument/2006/relationships/hyperlink" Target="http://www.fenqubiao.com/Core/JournalDetail.aspx?y=2020&amp;t=International Journal of Chronic Obstructive Pulmonary Disease" TargetMode="External"/><Relationship Id="rId6947" Type="http://schemas.openxmlformats.org/officeDocument/2006/relationships/hyperlink" Target="http://www.fenqubiao.com/Core/JournalDetail.aspx?y=2020&amp;t=JOURNAL OF APPLIED TOXICOLOGY" TargetMode="External"/><Relationship Id="rId6946" Type="http://schemas.openxmlformats.org/officeDocument/2006/relationships/hyperlink" Target="http://www.fenqubiao.com/Core/JournalDetail.aspx?y=2020&amp;t=CANCER JOURNAL" TargetMode="External"/><Relationship Id="rId6945" Type="http://schemas.openxmlformats.org/officeDocument/2006/relationships/hyperlink" Target="http://www.fenqubiao.com/Core/JournalDetail.aspx?y=2020&amp;t=Clinical Proteomics" TargetMode="External"/><Relationship Id="rId6944" Type="http://schemas.openxmlformats.org/officeDocument/2006/relationships/hyperlink" Target="http://www.fenqubiao.com/Core/JournalDetail.aspx?y=2020&amp;t=Pharmacogenomics = Personalized Medicine" TargetMode="External"/><Relationship Id="rId6943" Type="http://schemas.openxmlformats.org/officeDocument/2006/relationships/hyperlink" Target="http://www.fenqubiao.com/Core/JournalDetail.aspx?y=2020&amp;t=NEUROTOXICOLOGY AND TERATOLOGY" TargetMode="External"/><Relationship Id="rId6942" Type="http://schemas.openxmlformats.org/officeDocument/2006/relationships/hyperlink" Target="http://www.fenqubiao.com/Core/JournalDetail.aspx?y=2020&amp;t=International Journal for Parasitology-Drugs and Drug Resistance" TargetMode="External"/><Relationship Id="rId6941" Type="http://schemas.openxmlformats.org/officeDocument/2006/relationships/hyperlink" Target="http://www.fenqubiao.com/Core/JournalDetail.aspx?y=2020&amp;t=JOURNAL OF REPRODUCTIVE IMMUNOLOGY" TargetMode="External"/><Relationship Id="rId6940" Type="http://schemas.openxmlformats.org/officeDocument/2006/relationships/hyperlink" Target="http://www.fenqubiao.com/Core/JournalDetail.aspx?y=2020&amp;t=CLINICAL JOURNAL OF PAIN" TargetMode="External"/><Relationship Id="rId694" Type="http://schemas.openxmlformats.org/officeDocument/2006/relationships/hyperlink" Target="http://www.fenqubiao.com/Core/JournalDetail.aspx?y=2020&amp;t=IEEE TRANSACTIONS ON SIGNAL PROCESSING" TargetMode="External"/><Relationship Id="rId6939" Type="http://schemas.openxmlformats.org/officeDocument/2006/relationships/hyperlink" Target="http://www.fenqubiao.com/Core/JournalDetail.aspx?y=2020&amp;t=BRITISH MEDICAL BULLETIN" TargetMode="External"/><Relationship Id="rId6938" Type="http://schemas.openxmlformats.org/officeDocument/2006/relationships/hyperlink" Target="http://www.fenqubiao.com/Core/JournalDetail.aspx?y=2020&amp;t=CLINICAL = EXPERIMENTAL METASTASIS" TargetMode="External"/><Relationship Id="rId6937" Type="http://schemas.openxmlformats.org/officeDocument/2006/relationships/hyperlink" Target="http://www.fenqubiao.com/Core/JournalDetail.aspx?y=2020&amp;t=SEMINARS IN PERINATOLOGY" TargetMode="External"/><Relationship Id="rId6936" Type="http://schemas.openxmlformats.org/officeDocument/2006/relationships/hyperlink" Target="http://www.fenqubiao.com/Core/JournalDetail.aspx?y=2020&amp;t=Therapeutic Advances in Psychopharmacology" TargetMode="External"/><Relationship Id="rId6935" Type="http://schemas.openxmlformats.org/officeDocument/2006/relationships/hyperlink" Target="http://www.fenqubiao.com/Core/JournalDetail.aspx?y=2020&amp;t=MEDICAL ONCOLOGY" TargetMode="External"/><Relationship Id="rId6934" Type="http://schemas.openxmlformats.org/officeDocument/2006/relationships/hyperlink" Target="http://www.fenqubiao.com/Core/JournalDetail.aspx?y=2020&amp;t=LASERS IN SURGERY AND MEDICINE" TargetMode="External"/><Relationship Id="rId6933" Type="http://schemas.openxmlformats.org/officeDocument/2006/relationships/hyperlink" Target="http://www.fenqubiao.com/Core/JournalDetail.aspx?y=2020&amp;t=JOURNAL OF MAMMARY GLAND BIOLOGY AND NEOPLASIA" TargetMode="External"/><Relationship Id="rId6932" Type="http://schemas.openxmlformats.org/officeDocument/2006/relationships/hyperlink" Target="http://www.fenqubiao.com/Core/JournalDetail.aspx?y=2020&amp;t=Expert Review of Clinical Pharmacology" TargetMode="External"/><Relationship Id="rId6931" Type="http://schemas.openxmlformats.org/officeDocument/2006/relationships/hyperlink" Target="http://www.fenqubiao.com/Core/JournalDetail.aspx?y=2020&amp;t=Parasites = Vectors" TargetMode="External"/><Relationship Id="rId6930" Type="http://schemas.openxmlformats.org/officeDocument/2006/relationships/hyperlink" Target="http://www.fenqubiao.com/Core/JournalDetail.aspx?y=2020&amp;t=NEUROBIOLOGY OF LEARNING AND MEMORY" TargetMode="External"/><Relationship Id="rId693" Type="http://schemas.openxmlformats.org/officeDocument/2006/relationships/hyperlink" Target="http://www.fenqubiao.com/Core/JournalDetail.aspx?y=2020&amp;t=Advanced Materials Interfaces" TargetMode="External"/><Relationship Id="rId6929" Type="http://schemas.openxmlformats.org/officeDocument/2006/relationships/hyperlink" Target="http://www.fenqubiao.com/Core/JournalDetail.aspx?y=2020&amp;t=JOURNAL OF PHARMACEUTICAL AND BIOMEDICAL ANALYSIS" TargetMode="External"/><Relationship Id="rId6928" Type="http://schemas.openxmlformats.org/officeDocument/2006/relationships/hyperlink" Target="http://www.fenqubiao.com/Core/JournalDetail.aspx?y=2020&amp;t=Frontiers in Neurology" TargetMode="External"/><Relationship Id="rId6927" Type="http://schemas.openxmlformats.org/officeDocument/2006/relationships/hyperlink" Target="http://www.fenqubiao.com/Core/JournalDetail.aspx?y=2020&amp;t=INFLAMMATION" TargetMode="External"/><Relationship Id="rId6926" Type="http://schemas.openxmlformats.org/officeDocument/2006/relationships/hyperlink" Target="http://www.fenqubiao.com/Core/JournalDetail.aspx?y=2020&amp;t=OncoTargets and Therapy" TargetMode="External"/><Relationship Id="rId6925" Type="http://schemas.openxmlformats.org/officeDocument/2006/relationships/hyperlink" Target="http://www.fenqubiao.com/Core/JournalDetail.aspx?y=2020&amp;t=SHOCK" TargetMode="External"/><Relationship Id="rId6924" Type="http://schemas.openxmlformats.org/officeDocument/2006/relationships/hyperlink" Target="http://www.fenqubiao.com/Core/JournalDetail.aspx?y=2020&amp;t=GENERAL HOSPITAL PSYCHIATRY" TargetMode="External"/><Relationship Id="rId6923" Type="http://schemas.openxmlformats.org/officeDocument/2006/relationships/hyperlink" Target="http://www.fenqubiao.com/Core/JournalDetail.aspx?y=2020&amp;t=ARCHIVUM IMMUNOLOGIAE ET THERAPIAE EXPERIMENTALIS" TargetMode="External"/><Relationship Id="rId6922" Type="http://schemas.openxmlformats.org/officeDocument/2006/relationships/hyperlink" Target="http://www.fenqubiao.com/Core/JournalDetail.aspx?y=2020&amp;t=EJNMMI Physics" TargetMode="External"/><Relationship Id="rId6921" Type="http://schemas.openxmlformats.org/officeDocument/2006/relationships/hyperlink" Target="http://www.fenqubiao.com/Core/JournalDetail.aspx?y=2020&amp;t=ENDOCRINE PATHOLOGY" TargetMode="External"/><Relationship Id="rId6920" Type="http://schemas.openxmlformats.org/officeDocument/2006/relationships/hyperlink" Target="http://www.fenqubiao.com/Core/JournalDetail.aspx?y=2020&amp;t=HEMATOLOGY-ONCOLOGY CLINICS OF NORTH AMERICA" TargetMode="External"/><Relationship Id="rId692" Type="http://schemas.openxmlformats.org/officeDocument/2006/relationships/hyperlink" Target="http://www.fenqubiao.com/Core/JournalDetail.aspx?y=2020&amp;t=INTERNATIONAL JOURNAL OF PRODUCTION ECONOMICS" TargetMode="External"/><Relationship Id="rId6919" Type="http://schemas.openxmlformats.org/officeDocument/2006/relationships/hyperlink" Target="http://www.fenqubiao.com/Core/JournalDetail.aspx?y=2020&amp;t=LGBT Health" TargetMode="External"/><Relationship Id="rId6918" Type="http://schemas.openxmlformats.org/officeDocument/2006/relationships/hyperlink" Target="http://www.fenqubiao.com/Core/JournalDetail.aspx?y=2020&amp;t=Journal of Patient Safety" TargetMode="External"/><Relationship Id="rId6917" Type="http://schemas.openxmlformats.org/officeDocument/2006/relationships/hyperlink" Target="http://www.fenqubiao.com/Core/JournalDetail.aspx?y=2020&amp;t=JMIR Serious Games" TargetMode="External"/><Relationship Id="rId6916" Type="http://schemas.openxmlformats.org/officeDocument/2006/relationships/hyperlink" Target="http://www.fenqubiao.com/Core/JournalDetail.aspx?y=2020&amp;t=REPRODUCTIVE BIOMEDICINE ONLINE" TargetMode="External"/><Relationship Id="rId6915" Type="http://schemas.openxmlformats.org/officeDocument/2006/relationships/hyperlink" Target="http://www.fenqubiao.com/Core/JournalDetail.aspx?y=2020&amp;t=Diabetes Metabolic Syndrome and Obesity-Targets and Therapy" TargetMode="External"/><Relationship Id="rId6914" Type="http://schemas.openxmlformats.org/officeDocument/2006/relationships/hyperlink" Target="http://www.fenqubiao.com/Core/JournalDetail.aspx?y=2020&amp;t=JOURNAL OF NEUROSURGICAL ANESTHESIOLOGY" TargetMode="External"/><Relationship Id="rId6913" Type="http://schemas.openxmlformats.org/officeDocument/2006/relationships/hyperlink" Target="http://www.fenqubiao.com/Core/JournalDetail.aspx?y=2020&amp;t=Journal of Orthopaedic Translation" TargetMode="External"/><Relationship Id="rId6912" Type="http://schemas.openxmlformats.org/officeDocument/2006/relationships/hyperlink" Target="http://www.fenqubiao.com/Core/JournalDetail.aspx?y=2020&amp;t=TOXICOLOGY IN VITRO" TargetMode="External"/><Relationship Id="rId6911" Type="http://schemas.openxmlformats.org/officeDocument/2006/relationships/hyperlink" Target="http://www.fenqubiao.com/Core/JournalDetail.aspx?y=2020&amp;t=Developmental Neurobiology" TargetMode="External"/><Relationship Id="rId6910" Type="http://schemas.openxmlformats.org/officeDocument/2006/relationships/hyperlink" Target="http://www.fenqubiao.com/Core/JournalDetail.aspx?y=2020&amp;t=Journal of Neurologic Physical Therapy" TargetMode="External"/><Relationship Id="rId691" Type="http://schemas.openxmlformats.org/officeDocument/2006/relationships/hyperlink" Target="http://www.fenqubiao.com/Core/JournalDetail.aspx?y=2020&amp;t=IEEE-ASME TRANSACTIONS ON MECHATRONICS" TargetMode="External"/><Relationship Id="rId6909" Type="http://schemas.openxmlformats.org/officeDocument/2006/relationships/hyperlink" Target="http://www.fenqubiao.com/Core/JournalDetail.aspx?y=2020&amp;t=UROLOGIC ONCOLOGY-SEMINARS AND ORIGINAL INVESTIGATIONS" TargetMode="External"/><Relationship Id="rId6908" Type="http://schemas.openxmlformats.org/officeDocument/2006/relationships/hyperlink" Target="http://www.fenqubiao.com/Core/JournalDetail.aspx?y=2020&amp;t=PHARMACOPSYCHIATRY" TargetMode="External"/><Relationship Id="rId6907" Type="http://schemas.openxmlformats.org/officeDocument/2006/relationships/hyperlink" Target="http://www.fenqubiao.com/Core/JournalDetail.aspx?y=2020&amp;t=ChemMedChem" TargetMode="External"/><Relationship Id="rId6906" Type="http://schemas.openxmlformats.org/officeDocument/2006/relationships/hyperlink" Target="http://www.fenqubiao.com/Core/JournalDetail.aspx?y=2020&amp;t=Amyotrophic Lateral Sclerosis and Frontotemporal Degeneration" TargetMode="External"/><Relationship Id="rId6905" Type="http://schemas.openxmlformats.org/officeDocument/2006/relationships/hyperlink" Target="http://www.fenqubiao.com/Core/JournalDetail.aspx?y=2020&amp;t=Blood Transfusion" TargetMode="External"/><Relationship Id="rId6904" Type="http://schemas.openxmlformats.org/officeDocument/2006/relationships/hyperlink" Target="http://www.fenqubiao.com/Core/JournalDetail.aspx?y=2020&amp;t=Molecular Diagnosis = Therapy" TargetMode="External"/><Relationship Id="rId6903" Type="http://schemas.openxmlformats.org/officeDocument/2006/relationships/hyperlink" Target="http://www.fenqubiao.com/Core/JournalDetail.aspx?y=2020&amp;t=EXPERIMENTAL EYE RESEARCH" TargetMode="External"/><Relationship Id="rId6902" Type="http://schemas.openxmlformats.org/officeDocument/2006/relationships/hyperlink" Target="http://www.fenqubiao.com/Core/JournalDetail.aspx?y=2020&amp;t=Drug Delivery and Translational Research" TargetMode="External"/><Relationship Id="rId6901" Type="http://schemas.openxmlformats.org/officeDocument/2006/relationships/hyperlink" Target="http://www.fenqubiao.com/Core/JournalDetail.aspx?y=2020&amp;t=Brain Sciences" TargetMode="External"/><Relationship Id="rId6900" Type="http://schemas.openxmlformats.org/officeDocument/2006/relationships/hyperlink" Target="http://www.fenqubiao.com/Core/JournalDetail.aspx?y=2020&amp;t=Neurosurgical Focus" TargetMode="External"/><Relationship Id="rId690" Type="http://schemas.openxmlformats.org/officeDocument/2006/relationships/hyperlink" Target="http://www.fenqubiao.com/Core/JournalDetail.aspx?y=2020&amp;t=Advanced Sustainable Systems" TargetMode="External"/><Relationship Id="rId69" Type="http://schemas.openxmlformats.org/officeDocument/2006/relationships/hyperlink" Target="http://www.fenqubiao.com/Core/JournalDetail.aspx?y=2020&amp;t=GEOMORPHOLOGY" TargetMode="External"/><Relationship Id="rId6899" Type="http://schemas.openxmlformats.org/officeDocument/2006/relationships/hyperlink" Target="http://www.fenqubiao.com/Core/JournalDetail.aspx?y=2020&amp;t=JOURNAL OF ORTHOPAEDIC RESEARCH" TargetMode="External"/><Relationship Id="rId6898" Type="http://schemas.openxmlformats.org/officeDocument/2006/relationships/hyperlink" Target="http://www.fenqubiao.com/Core/JournalDetail.aspx?y=2020&amp;t=JOURNAL OF NEURAL TRANSMISSION" TargetMode="External"/><Relationship Id="rId6897" Type="http://schemas.openxmlformats.org/officeDocument/2006/relationships/hyperlink" Target="http://www.fenqubiao.com/Core/JournalDetail.aspx?y=2020&amp;t=Dermatitis" TargetMode="External"/><Relationship Id="rId6896" Type="http://schemas.openxmlformats.org/officeDocument/2006/relationships/hyperlink" Target="http://www.fenqubiao.com/Core/JournalDetail.aspx?y=2020&amp;t=EAR AND HEARING" TargetMode="External"/><Relationship Id="rId6895" Type="http://schemas.openxmlformats.org/officeDocument/2006/relationships/hyperlink" Target="http://www.fenqubiao.com/Core/JournalDetail.aspx?y=2020&amp;t=International Journal of Surgery" TargetMode="External"/><Relationship Id="rId6894" Type="http://schemas.openxmlformats.org/officeDocument/2006/relationships/hyperlink" Target="http://www.fenqubiao.com/Core/JournalDetail.aspx?y=2020&amp;t=Biomolecules = Therapeutics" TargetMode="External"/><Relationship Id="rId6893" Type="http://schemas.openxmlformats.org/officeDocument/2006/relationships/hyperlink" Target="http://www.fenqubiao.com/Core/JournalDetail.aspx?y=2020&amp;t=CLINICAL ONCOLOGY" TargetMode="External"/><Relationship Id="rId6892" Type="http://schemas.openxmlformats.org/officeDocument/2006/relationships/hyperlink" Target="http://www.fenqubiao.com/Core/JournalDetail.aspx?y=2020&amp;t=INFLAMMATION RESEARCH" TargetMode="External"/><Relationship Id="rId6891" Type="http://schemas.openxmlformats.org/officeDocument/2006/relationships/hyperlink" Target="http://www.fenqubiao.com/Core/JournalDetail.aspx?y=2020&amp;t=Ultrasonography" TargetMode="External"/><Relationship Id="rId6890" Type="http://schemas.openxmlformats.org/officeDocument/2006/relationships/hyperlink" Target="http://www.fenqubiao.com/Core/JournalDetail.aspx?y=2020&amp;t=DERMATOLOGIC CLINICS" TargetMode="External"/><Relationship Id="rId689" Type="http://schemas.openxmlformats.org/officeDocument/2006/relationships/hyperlink" Target="http://www.fenqubiao.com/Core/JournalDetail.aspx?y=2020&amp;t=npj Clean Water" TargetMode="External"/><Relationship Id="rId6889" Type="http://schemas.openxmlformats.org/officeDocument/2006/relationships/hyperlink" Target="http://www.fenqubiao.com/Core/JournalDetail.aspx?y=2020&amp;t=JAMA Facial Plastic Surgery" TargetMode="External"/><Relationship Id="rId6888" Type="http://schemas.openxmlformats.org/officeDocument/2006/relationships/hyperlink" Target="http://www.fenqubiao.com/Core/JournalDetail.aspx?y=2020&amp;t=CLINICS IN PERINATOLOGY" TargetMode="External"/><Relationship Id="rId6887" Type="http://schemas.openxmlformats.org/officeDocument/2006/relationships/hyperlink" Target="http://www.fenqubiao.com/Core/JournalDetail.aspx?y=2020&amp;t=JOURNAL OF DERMATOLOGY" TargetMode="External"/><Relationship Id="rId6886" Type="http://schemas.openxmlformats.org/officeDocument/2006/relationships/hyperlink" Target="http://www.fenqubiao.com/Core/JournalDetail.aspx?y=2020&amp;t=CLINICAL THERAPEUTICS" TargetMode="External"/><Relationship Id="rId6885" Type="http://schemas.openxmlformats.org/officeDocument/2006/relationships/hyperlink" Target="http://www.fenqubiao.com/Core/JournalDetail.aspx?y=2020&amp;t=Gut Pathogens" TargetMode="External"/><Relationship Id="rId6884" Type="http://schemas.openxmlformats.org/officeDocument/2006/relationships/hyperlink" Target="http://www.fenqubiao.com/Core/JournalDetail.aspx?y=2020&amp;t=AMERICAN JOURNAL OF NEPHROLOGY" TargetMode="External"/><Relationship Id="rId6883" Type="http://schemas.openxmlformats.org/officeDocument/2006/relationships/hyperlink" Target="http://www.fenqubiao.com/Core/JournalDetail.aspx?y=2020&amp;t=Acta Orthopaedica" TargetMode="External"/><Relationship Id="rId6882" Type="http://schemas.openxmlformats.org/officeDocument/2006/relationships/hyperlink" Target="http://www.fenqubiao.com/Core/JournalDetail.aspx?y=2020&amp;t=JOURNAL OF ANALYTICAL TOXICOLOGY" TargetMode="External"/><Relationship Id="rId6881" Type="http://schemas.openxmlformats.org/officeDocument/2006/relationships/hyperlink" Target="http://www.fenqubiao.com/Core/JournalDetail.aspx?y=2020&amp;t=Addiction Science = Clinical Practice" TargetMode="External"/><Relationship Id="rId6880" Type="http://schemas.openxmlformats.org/officeDocument/2006/relationships/hyperlink" Target="http://www.fenqubiao.com/Core/JournalDetail.aspx?y=2020&amp;t=JOURNAL OF PHARMACEUTICAL SCIENCES" TargetMode="External"/><Relationship Id="rId688" Type="http://schemas.openxmlformats.org/officeDocument/2006/relationships/hyperlink" Target="http://www.fenqubiao.com/Core/JournalDetail.aspx?y=2020&amp;t=MRS BULLETIN" TargetMode="External"/><Relationship Id="rId6879" Type="http://schemas.openxmlformats.org/officeDocument/2006/relationships/hyperlink" Target="http://www.fenqubiao.com/Core/JournalDetail.aspx?y=2020&amp;t=Immune Network" TargetMode="External"/><Relationship Id="rId6878" Type="http://schemas.openxmlformats.org/officeDocument/2006/relationships/hyperlink" Target="http://www.fenqubiao.com/Core/JournalDetail.aspx?y=2020&amp;t=Obesity Facts" TargetMode="External"/><Relationship Id="rId6877" Type="http://schemas.openxmlformats.org/officeDocument/2006/relationships/hyperlink" Target="http://www.fenqubiao.com/Core/JournalDetail.aspx?y=2020&amp;t=Journal of Geriatric Oncology" TargetMode="External"/><Relationship Id="rId6876" Type="http://schemas.openxmlformats.org/officeDocument/2006/relationships/hyperlink" Target="http://www.fenqubiao.com/Core/JournalDetail.aspx?y=2020&amp;t=AMERICAN JOURNAL OF PHYSIOLOGY-REGULATORY INTEGRATIVE AND COMPARATIVE PHYSIOLOGY" TargetMode="External"/><Relationship Id="rId6875" Type="http://schemas.openxmlformats.org/officeDocument/2006/relationships/hyperlink" Target="http://www.fenqubiao.com/Core/JournalDetail.aspx?y=2020&amp;t=JOURNAL OF EPIDEMIOLOGY" TargetMode="External"/><Relationship Id="rId6874" Type="http://schemas.openxmlformats.org/officeDocument/2006/relationships/hyperlink" Target="http://www.fenqubiao.com/Core/JournalDetail.aspx?y=2020&amp;t=Purinergic Signalling" TargetMode="External"/><Relationship Id="rId6873" Type="http://schemas.openxmlformats.org/officeDocument/2006/relationships/hyperlink" Target="http://www.fenqubiao.com/Core/JournalDetail.aspx?y=2020&amp;t=ADDICTIVE BEHAVIORS" TargetMode="External"/><Relationship Id="rId6872" Type="http://schemas.openxmlformats.org/officeDocument/2006/relationships/hyperlink" Target="http://www.fenqubiao.com/Core/JournalDetail.aspx?y=2020&amp;t=ANNALS OF MEDICINE" TargetMode="External"/><Relationship Id="rId6871" Type="http://schemas.openxmlformats.org/officeDocument/2006/relationships/hyperlink" Target="http://www.fenqubiao.com/Core/JournalDetail.aspx?y=2020&amp;t=PFLUGERS ARCHIV-EUROPEAN JOURNAL OF PHYSIOLOGY" TargetMode="External"/><Relationship Id="rId6870" Type="http://schemas.openxmlformats.org/officeDocument/2006/relationships/hyperlink" Target="http://www.fenqubiao.com/Core/JournalDetail.aspx?y=2020&amp;t=AMERICAN JOURNAL OF ROENTGENOLOGY" TargetMode="External"/><Relationship Id="rId687" Type="http://schemas.openxmlformats.org/officeDocument/2006/relationships/hyperlink" Target="http://www.fenqubiao.com/Core/JournalDetail.aspx?y=2020&amp;t=ARTIFICIAL INTELLIGENCE REVIEW" TargetMode="External"/><Relationship Id="rId6869" Type="http://schemas.openxmlformats.org/officeDocument/2006/relationships/hyperlink" Target="http://www.fenqubiao.com/Core/JournalDetail.aspx?y=2020&amp;t=RHINOLOGY" TargetMode="External"/><Relationship Id="rId6868" Type="http://schemas.openxmlformats.org/officeDocument/2006/relationships/hyperlink" Target="http://www.fenqubiao.com/Core/JournalDetail.aspx?y=2020&amp;t=Journal of Cardiovascular Computed Tomography" TargetMode="External"/><Relationship Id="rId6867" Type="http://schemas.openxmlformats.org/officeDocument/2006/relationships/hyperlink" Target="http://www.fenqubiao.com/Core/JournalDetail.aspx?y=2020&amp;t=Journal of Intensive Care" TargetMode="External"/><Relationship Id="rId6866" Type="http://schemas.openxmlformats.org/officeDocument/2006/relationships/hyperlink" Target="http://www.fenqubiao.com/Core/JournalDetail.aspx?y=2020&amp;t=CTS-Clinical and Translational Science" TargetMode="External"/><Relationship Id="rId6865" Type="http://schemas.openxmlformats.org/officeDocument/2006/relationships/hyperlink" Target="http://www.fenqubiao.com/Core/JournalDetail.aspx?y=2020&amp;t=EUROPEAN UROLOGY SUPPLEMENTS" TargetMode="External"/><Relationship Id="rId6864" Type="http://schemas.openxmlformats.org/officeDocument/2006/relationships/hyperlink" Target="http://www.fenqubiao.com/Core/JournalDetail.aspx?y=2020&amp;t=JOURNAL OF NEUROENDOCRINOLOGY" TargetMode="External"/><Relationship Id="rId6863" Type="http://schemas.openxmlformats.org/officeDocument/2006/relationships/hyperlink" Target="http://www.fenqubiao.com/Core/JournalDetail.aspx?y=2020&amp;t=BMC Molecular and Cell Biology" TargetMode="External"/><Relationship Id="rId6862" Type="http://schemas.openxmlformats.org/officeDocument/2006/relationships/hyperlink" Target="http://www.fenqubiao.com/Core/JournalDetail.aspx?y=2020&amp;t=DIABETIC MEDICINE" TargetMode="External"/><Relationship Id="rId6861" Type="http://schemas.openxmlformats.org/officeDocument/2006/relationships/hyperlink" Target="http://www.fenqubiao.com/Core/JournalDetail.aspx?y=2020&amp;t=Maternal and Child Nutrition" TargetMode="External"/><Relationship Id="rId6860" Type="http://schemas.openxmlformats.org/officeDocument/2006/relationships/hyperlink" Target="http://www.fenqubiao.com/Core/JournalDetail.aspx?y=2020&amp;t=Kidney Diseases" TargetMode="External"/><Relationship Id="rId686" Type="http://schemas.openxmlformats.org/officeDocument/2006/relationships/hyperlink" Target="http://www.fenqubiao.com/Core/JournalDetail.aspx?y=2020&amp;t=IEEE Transactions on Emerging Topics in Computing" TargetMode="External"/><Relationship Id="rId6859" Type="http://schemas.openxmlformats.org/officeDocument/2006/relationships/hyperlink" Target="http://www.fenqubiao.com/Core/JournalDetail.aspx?y=2020&amp;t=TRANSFUSION" TargetMode="External"/><Relationship Id="rId6858" Type="http://schemas.openxmlformats.org/officeDocument/2006/relationships/hyperlink" Target="http://www.fenqubiao.com/Core/JournalDetail.aspx?y=2020&amp;t=Journal of Oncology" TargetMode="External"/><Relationship Id="rId6857" Type="http://schemas.openxmlformats.org/officeDocument/2006/relationships/hyperlink" Target="http://www.fenqubiao.com/Core/JournalDetail.aspx?y=2020&amp;t=Influenza and Other Respiratory Viruses" TargetMode="External"/><Relationship Id="rId6856" Type="http://schemas.openxmlformats.org/officeDocument/2006/relationships/hyperlink" Target="http://www.fenqubiao.com/Core/JournalDetail.aspx?y=2020&amp;t=Forensic Toxicology" TargetMode="External"/><Relationship Id="rId6855" Type="http://schemas.openxmlformats.org/officeDocument/2006/relationships/hyperlink" Target="http://www.fenqubiao.com/Core/JournalDetail.aspx?y=2020&amp;t=HAEMOPHILIA" TargetMode="External"/><Relationship Id="rId6854" Type="http://schemas.openxmlformats.org/officeDocument/2006/relationships/hyperlink" Target="http://www.fenqubiao.com/Core/JournalDetail.aspx?y=2020&amp;t=MOLECULAR AND CELLULAR NEUROSCIENCE" TargetMode="External"/><Relationship Id="rId6853" Type="http://schemas.openxmlformats.org/officeDocument/2006/relationships/hyperlink" Target="http://www.fenqubiao.com/Core/JournalDetail.aspx?y=2020&amp;t=EUROPEAN JOURNAL OF CLINICAL INVESTIGATION" TargetMode="External"/><Relationship Id="rId6852" Type="http://schemas.openxmlformats.org/officeDocument/2006/relationships/hyperlink" Target="http://www.fenqubiao.com/Core/JournalDetail.aspx?y=2020&amp;t=CLINICAL ENDOCRINOLOGY" TargetMode="External"/><Relationship Id="rId6851" Type="http://schemas.openxmlformats.org/officeDocument/2006/relationships/hyperlink" Target="http://www.fenqubiao.com/Core/JournalDetail.aspx?y=2020&amp;t=JOURNAL OF BIOMEDICAL INFORMATICS" TargetMode="External"/><Relationship Id="rId6850" Type="http://schemas.openxmlformats.org/officeDocument/2006/relationships/hyperlink" Target="http://www.fenqubiao.com/Core/JournalDetail.aspx?y=2020&amp;t=Drug Design Development and Therapy" TargetMode="External"/><Relationship Id="rId685" Type="http://schemas.openxmlformats.org/officeDocument/2006/relationships/hyperlink" Target="http://www.fenqubiao.com/Core/JournalDetail.aspx?y=2020&amp;t=COMPOSITES COMMUNICATIONS" TargetMode="External"/><Relationship Id="rId6849" Type="http://schemas.openxmlformats.org/officeDocument/2006/relationships/hyperlink" Target="http://www.fenqubiao.com/Core/JournalDetail.aspx?y=2020&amp;t=EUROPEAN JOURNAL OF CLINICAL NUTRITION" TargetMode="External"/><Relationship Id="rId6848" Type="http://schemas.openxmlformats.org/officeDocument/2006/relationships/hyperlink" Target="http://www.fenqubiao.com/Core/JournalDetail.aspx?y=2020&amp;t=Frontiers in Neuroanatomy" TargetMode="External"/><Relationship Id="rId6847" Type="http://schemas.openxmlformats.org/officeDocument/2006/relationships/hyperlink" Target="http://www.fenqubiao.com/Core/JournalDetail.aspx?y=2020&amp;t=BMC CANCER" TargetMode="External"/><Relationship Id="rId6846" Type="http://schemas.openxmlformats.org/officeDocument/2006/relationships/hyperlink" Target="http://www.fenqubiao.com/Core/JournalDetail.aspx?y=2020&amp;t=MEDICAL PHYSICS" TargetMode="External"/><Relationship Id="rId6845" Type="http://schemas.openxmlformats.org/officeDocument/2006/relationships/hyperlink" Target="http://www.fenqubiao.com/Core/JournalDetail.aspx?y=2020&amp;t=CURRENT OPINION IN GASTROENTEROLOGY" TargetMode="External"/><Relationship Id="rId6844" Type="http://schemas.openxmlformats.org/officeDocument/2006/relationships/hyperlink" Target="http://www.fenqubiao.com/Core/JournalDetail.aspx?y=2020&amp;t=Frontiers in Neural Circuits" TargetMode="External"/><Relationship Id="rId6843" Type="http://schemas.openxmlformats.org/officeDocument/2006/relationships/hyperlink" Target="http://www.fenqubiao.com/Core/JournalDetail.aspx?y=2020&amp;t=Journal of Hepato-Biliary-Pancreatic Sciences" TargetMode="External"/><Relationship Id="rId6842" Type="http://schemas.openxmlformats.org/officeDocument/2006/relationships/hyperlink" Target="http://www.fenqubiao.com/Core/JournalDetail.aspx?y=2020&amp;t=EXPERT OPINION ON PHARMACOTHERAPY" TargetMode="External"/><Relationship Id="rId6841" Type="http://schemas.openxmlformats.org/officeDocument/2006/relationships/hyperlink" Target="http://www.fenqubiao.com/Core/JournalDetail.aspx?y=2020&amp;t=Human Genomics" TargetMode="External"/><Relationship Id="rId6840" Type="http://schemas.openxmlformats.org/officeDocument/2006/relationships/hyperlink" Target="http://www.fenqubiao.com/Core/JournalDetail.aspx?y=2020&amp;t=ATHEROSCLEROSIS SUPPLEMENTS" TargetMode="External"/><Relationship Id="rId684" Type="http://schemas.openxmlformats.org/officeDocument/2006/relationships/hyperlink" Target="http://www.fenqubiao.com/Core/JournalDetail.aspx?y=2020&amp;t=SEPARATION AND PURIFICATION TECHNOLOGY" TargetMode="External"/><Relationship Id="rId6839" Type="http://schemas.openxmlformats.org/officeDocument/2006/relationships/hyperlink" Target="http://www.fenqubiao.com/Core/JournalDetail.aspx?y=2020&amp;t=SOCIAL PSYCHIATRY AND PSYCHIATRIC EPIDEMIOLOGY" TargetMode="External"/><Relationship Id="rId6838" Type="http://schemas.openxmlformats.org/officeDocument/2006/relationships/hyperlink" Target="http://www.fenqubiao.com/Core/JournalDetail.aspx?y=2020&amp;t=Journal of Breath Research" TargetMode="External"/><Relationship Id="rId6837" Type="http://schemas.openxmlformats.org/officeDocument/2006/relationships/hyperlink" Target="http://www.fenqubiao.com/Core/JournalDetail.aspx?y=2020&amp;t=Infection and Drug Resistance" TargetMode="External"/><Relationship Id="rId6836" Type="http://schemas.openxmlformats.org/officeDocument/2006/relationships/hyperlink" Target="http://www.fenqubiao.com/Core/JournalDetail.aspx?y=2020&amp;t=Journal of Bone Oncology" TargetMode="External"/><Relationship Id="rId6835" Type="http://schemas.openxmlformats.org/officeDocument/2006/relationships/hyperlink" Target="http://www.fenqubiao.com/Core/JournalDetail.aspx?y=2020&amp;t=MYCOSES" TargetMode="External"/><Relationship Id="rId6834" Type="http://schemas.openxmlformats.org/officeDocument/2006/relationships/hyperlink" Target="http://www.fenqubiao.com/Core/JournalDetail.aspx?y=2020&amp;t=ONCOLOGY REPORTS" TargetMode="External"/><Relationship Id="rId6833" Type="http://schemas.openxmlformats.org/officeDocument/2006/relationships/hyperlink" Target="http://www.fenqubiao.com/Core/JournalDetail.aspx?y=2020&amp;t=Cartilage" TargetMode="External"/><Relationship Id="rId6832" Type="http://schemas.openxmlformats.org/officeDocument/2006/relationships/hyperlink" Target="http://www.fenqubiao.com/Core/JournalDetail.aspx?y=2020&amp;t=JOURNAL OF APPLIED PHYSIOLOGY" TargetMode="External"/><Relationship Id="rId6831" Type="http://schemas.openxmlformats.org/officeDocument/2006/relationships/hyperlink" Target="http://www.fenqubiao.com/Core/JournalDetail.aspx?y=2020&amp;t=JOURNAL OF COMPARATIVE NEUROLOGY" TargetMode="External"/><Relationship Id="rId6830" Type="http://schemas.openxmlformats.org/officeDocument/2006/relationships/hyperlink" Target="http://www.fenqubiao.com/Core/JournalDetail.aspx?y=2020&amp;t=NEUROTOXICOLOGY" TargetMode="External"/><Relationship Id="rId683" Type="http://schemas.openxmlformats.org/officeDocument/2006/relationships/hyperlink" Target="http://www.fenqubiao.com/Core/JournalDetail.aspx?y=2020&amp;t=JOURNAL OF NETWORK AND COMPUTER APPLICATIONS" TargetMode="External"/><Relationship Id="rId6829" Type="http://schemas.openxmlformats.org/officeDocument/2006/relationships/hyperlink" Target="http://www.fenqubiao.com/Core/JournalDetail.aspx?y=2020&amp;t=JPAD-Journal of Prevention of Alzheimers Disease" TargetMode="External"/><Relationship Id="rId6828" Type="http://schemas.openxmlformats.org/officeDocument/2006/relationships/hyperlink" Target="http://www.fenqubiao.com/Core/JournalDetail.aspx?y=2020&amp;t=GENES AND IMMUNITY" TargetMode="External"/><Relationship Id="rId6827" Type="http://schemas.openxmlformats.org/officeDocument/2006/relationships/hyperlink" Target="http://www.fenqubiao.com/Core/JournalDetail.aspx?y=2020&amp;t=Immunotherapy" TargetMode="External"/><Relationship Id="rId6826" Type="http://schemas.openxmlformats.org/officeDocument/2006/relationships/hyperlink" Target="http://www.fenqubiao.com/Core/JournalDetail.aspx?y=2020&amp;t=ALCOHOLISM-CLINICAL AND EXPERIMENTAL RESEARCH" TargetMode="External"/><Relationship Id="rId6825" Type="http://schemas.openxmlformats.org/officeDocument/2006/relationships/hyperlink" Target="http://www.fenqubiao.com/Core/JournalDetail.aspx?y=2020&amp;t=JOURNAL OF NEURO-ONCOLOGY" TargetMode="External"/><Relationship Id="rId6824" Type="http://schemas.openxmlformats.org/officeDocument/2006/relationships/hyperlink" Target="http://www.fenqubiao.com/Core/JournalDetail.aspx?y=2020&amp;t=ARCHIVES OF DISEASE IN CHILDHOOD" TargetMode="External"/><Relationship Id="rId6823" Type="http://schemas.openxmlformats.org/officeDocument/2006/relationships/hyperlink" Target="http://www.fenqubiao.com/Core/JournalDetail.aspx?y=2020&amp;t=CLINICAL AND EXPERIMENTAL OPHTHALMOLOGY" TargetMode="External"/><Relationship Id="rId6822" Type="http://schemas.openxmlformats.org/officeDocument/2006/relationships/hyperlink" Target="http://www.fenqubiao.com/Core/JournalDetail.aspx?y=2020&amp;t=HEMATOLOGICAL ONCOLOGY" TargetMode="External"/><Relationship Id="rId6821" Type="http://schemas.openxmlformats.org/officeDocument/2006/relationships/hyperlink" Target="http://www.fenqubiao.com/Core/JournalDetail.aspx?y=2020&amp;t=NEUROMODULATION" TargetMode="External"/><Relationship Id="rId6820" Type="http://schemas.openxmlformats.org/officeDocument/2006/relationships/hyperlink" Target="http://www.fenqubiao.com/Core/JournalDetail.aspx?y=2020&amp;t=Expert Review of Gastroenterology = Hepatology" TargetMode="External"/><Relationship Id="rId682" Type="http://schemas.openxmlformats.org/officeDocument/2006/relationships/hyperlink" Target="http://www.fenqubiao.com/Core/JournalDetail.aspx?y=2020&amp;t=INTERNATIONAL JOURNAL OF ROBOTICS RESEARCH" TargetMode="External"/><Relationship Id="rId6819" Type="http://schemas.openxmlformats.org/officeDocument/2006/relationships/hyperlink" Target="http://www.fenqubiao.com/Core/JournalDetail.aspx?y=2020&amp;t=HEARING RESEARCH" TargetMode="External"/><Relationship Id="rId6818" Type="http://schemas.openxmlformats.org/officeDocument/2006/relationships/hyperlink" Target="http://www.fenqubiao.com/Core/JournalDetail.aspx?y=2020&amp;t=EUROPEAN JOURNAL OF PHARMACOLOGY" TargetMode="External"/><Relationship Id="rId6817" Type="http://schemas.openxmlformats.org/officeDocument/2006/relationships/hyperlink" Target="http://www.fenqubiao.com/Core/JournalDetail.aspx?y=2020&amp;t=SURGICAL ENDOSCOPY AND OTHER INTERVENTIONAL TECHNIQUES" TargetMode="External"/><Relationship Id="rId6816" Type="http://schemas.openxmlformats.org/officeDocument/2006/relationships/hyperlink" Target="http://www.fenqubiao.com/Core/JournalDetail.aspx?y=2020&amp;t=IMMUNOLOGY AND ALLERGY CLINICS OF NORTH AMERICA" TargetMode="External"/><Relationship Id="rId6815" Type="http://schemas.openxmlformats.org/officeDocument/2006/relationships/hyperlink" Target="http://www.fenqubiao.com/Core/JournalDetail.aspx?y=2020&amp;t=COMPUTERIZED MEDICAL IMAGING AND GRAPHICS" TargetMode="External"/><Relationship Id="rId6814" Type="http://schemas.openxmlformats.org/officeDocument/2006/relationships/hyperlink" Target="http://www.fenqubiao.com/Core/JournalDetail.aspx?y=2020&amp;t=NEUROTOXICITY RESEARCH" TargetMode="External"/><Relationship Id="rId6813" Type="http://schemas.openxmlformats.org/officeDocument/2006/relationships/hyperlink" Target="http://www.fenqubiao.com/Core/JournalDetail.aspx?y=2020&amp;t=HEALTH = PLACE" TargetMode="External"/><Relationship Id="rId6812" Type="http://schemas.openxmlformats.org/officeDocument/2006/relationships/hyperlink" Target="http://www.fenqubiao.com/Core/JournalDetail.aspx?y=2020&amp;t=PROSTATE" TargetMode="External"/><Relationship Id="rId6811" Type="http://schemas.openxmlformats.org/officeDocument/2006/relationships/hyperlink" Target="http://www.fenqubiao.com/Core/JournalDetail.aspx?y=2020&amp;t=Spine Journal" TargetMode="External"/><Relationship Id="rId6810" Type="http://schemas.openxmlformats.org/officeDocument/2006/relationships/hyperlink" Target="http://www.fenqubiao.com/Core/JournalDetail.aspx?y=2020&amp;t=KNEE SURGERY SPORTS TRAUMATOLOGY ARTHROSCOPY" TargetMode="External"/><Relationship Id="rId681" Type="http://schemas.openxmlformats.org/officeDocument/2006/relationships/hyperlink" Target="http://www.fenqubiao.com/Core/JournalDetail.aspx?y=2020&amp;t=COMPUTER METHODS IN APPLIED MECHANICS AND ENGINEERING" TargetMode="External"/><Relationship Id="rId6809" Type="http://schemas.openxmlformats.org/officeDocument/2006/relationships/hyperlink" Target="http://www.fenqubiao.com/Core/JournalDetail.aspx?y=2020&amp;t=AMERICAN JOURNAL OF MEDICAL GENETICS PART B-NEUROPSYCHIATRIC GENETICS" TargetMode="External"/><Relationship Id="rId6808" Type="http://schemas.openxmlformats.org/officeDocument/2006/relationships/hyperlink" Target="http://www.fenqubiao.com/Core/JournalDetail.aspx?y=2020&amp;t=ACTA DIABETOLOGICA" TargetMode="External"/><Relationship Id="rId6807" Type="http://schemas.openxmlformats.org/officeDocument/2006/relationships/hyperlink" Target="http://www.fenqubiao.com/Core/JournalDetail.aspx?y=2020&amp;t=Clinical Kidney Journal" TargetMode="External"/><Relationship Id="rId6806" Type="http://schemas.openxmlformats.org/officeDocument/2006/relationships/hyperlink" Target="http://www.fenqubiao.com/Core/JournalDetail.aspx?y=2020&amp;t=CYTOKINE" TargetMode="External"/><Relationship Id="rId6805" Type="http://schemas.openxmlformats.org/officeDocument/2006/relationships/hyperlink" Target="http://www.fenqubiao.com/Core/JournalDetail.aspx?y=2020&amp;t=Bone = Joint Research" TargetMode="External"/><Relationship Id="rId6804" Type="http://schemas.openxmlformats.org/officeDocument/2006/relationships/hyperlink" Target="http://www.fenqubiao.com/Core/JournalDetail.aspx?y=2020&amp;t=Current Treatment Options in Neurology" TargetMode="External"/><Relationship Id="rId6803" Type="http://schemas.openxmlformats.org/officeDocument/2006/relationships/hyperlink" Target="http://www.fenqubiao.com/Core/JournalDetail.aspx?y=2020&amp;t=Journal of Gynecologic Oncology" TargetMode="External"/><Relationship Id="rId6802" Type="http://schemas.openxmlformats.org/officeDocument/2006/relationships/hyperlink" Target="http://www.fenqubiao.com/Core/JournalDetail.aspx?y=2020&amp;t=Metabolomics" TargetMode="External"/><Relationship Id="rId6801" Type="http://schemas.openxmlformats.org/officeDocument/2006/relationships/hyperlink" Target="http://www.fenqubiao.com/Core/JournalDetail.aspx?y=2020&amp;t=RESPIRATORY MEDICINE" TargetMode="External"/><Relationship Id="rId6800" Type="http://schemas.openxmlformats.org/officeDocument/2006/relationships/hyperlink" Target="http://www.fenqubiao.com/Core/JournalDetail.aspx?y=2020&amp;t=Dermatology and Therapy" TargetMode="External"/><Relationship Id="rId680" Type="http://schemas.openxmlformats.org/officeDocument/2006/relationships/hyperlink" Target="http://www.fenqubiao.com/Core/JournalDetail.aspx?y=2020&amp;t=JOURNAL OF INDUSTRIAL AND ENGINEERING CHEMISTRY" TargetMode="External"/><Relationship Id="rId68" Type="http://schemas.openxmlformats.org/officeDocument/2006/relationships/hyperlink" Target="http://www.fenqubiao.com/Core/JournalDetail.aspx?y=2020&amp;t=JOURNAL OF GEOPHYSICAL RESEARCH-ATMOSPHERES" TargetMode="External"/><Relationship Id="rId6799" Type="http://schemas.openxmlformats.org/officeDocument/2006/relationships/hyperlink" Target="http://www.fenqubiao.com/Core/JournalDetail.aspx?y=2020&amp;t=PEDIATRIC DIABETES" TargetMode="External"/><Relationship Id="rId6798" Type="http://schemas.openxmlformats.org/officeDocument/2006/relationships/hyperlink" Target="http://www.fenqubiao.com/Core/JournalDetail.aspx?y=2020&amp;t=Epidemics" TargetMode="External"/><Relationship Id="rId6797" Type="http://schemas.openxmlformats.org/officeDocument/2006/relationships/hyperlink" Target="http://www.fenqubiao.com/Core/JournalDetail.aspx?y=2020&amp;t=HPB" TargetMode="External"/><Relationship Id="rId6796" Type="http://schemas.openxmlformats.org/officeDocument/2006/relationships/hyperlink" Target="http://www.fenqubiao.com/Core/JournalDetail.aspx?y=2020&amp;t=HYPERTENSION RESEARCH" TargetMode="External"/><Relationship Id="rId6795" Type="http://schemas.openxmlformats.org/officeDocument/2006/relationships/hyperlink" Target="http://www.fenqubiao.com/Core/JournalDetail.aspx?y=2020&amp;t=JOURNAL OF COGNITIVE NEUROSCIENCE" TargetMode="External"/><Relationship Id="rId6794" Type="http://schemas.openxmlformats.org/officeDocument/2006/relationships/hyperlink" Target="http://www.fenqubiao.com/Core/JournalDetail.aspx?y=2020&amp;t=European Thyroid Journal" TargetMode="External"/><Relationship Id="rId6793" Type="http://schemas.openxmlformats.org/officeDocument/2006/relationships/hyperlink" Target="http://www.fenqubiao.com/Core/JournalDetail.aspx?y=2020&amp;t=Current Alzheimer Research" TargetMode="External"/><Relationship Id="rId6792" Type="http://schemas.openxmlformats.org/officeDocument/2006/relationships/hyperlink" Target="http://www.fenqubiao.com/Core/JournalDetail.aspx?y=2020&amp;t=STEM CELLS AND DEVELOPMENT" TargetMode="External"/><Relationship Id="rId6791" Type="http://schemas.openxmlformats.org/officeDocument/2006/relationships/hyperlink" Target="http://www.fenqubiao.com/Core/JournalDetail.aspx?y=2020&amp;t=EXPERT OPINION ON EMERGING DRUGS" TargetMode="External"/><Relationship Id="rId6790" Type="http://schemas.openxmlformats.org/officeDocument/2006/relationships/hyperlink" Target="http://www.fenqubiao.com/Core/JournalDetail.aspx?y=2020&amp;t=INFECTION AND IMMUNITY" TargetMode="External"/><Relationship Id="rId679" Type="http://schemas.openxmlformats.org/officeDocument/2006/relationships/hyperlink" Target="http://www.fenqubiao.com/Core/JournalDetail.aspx?y=2020&amp;t=MOLECULAR NUTRITION = FOOD RESEARCH" TargetMode="External"/><Relationship Id="rId6789" Type="http://schemas.openxmlformats.org/officeDocument/2006/relationships/hyperlink" Target="http://www.fenqubiao.com/Core/JournalDetail.aspx?y=2020&amp;t=Journal of Neurogastroenterology and Motility" TargetMode="External"/><Relationship Id="rId6788" Type="http://schemas.openxmlformats.org/officeDocument/2006/relationships/hyperlink" Target="http://www.fenqubiao.com/Core/JournalDetail.aspx?y=2020&amp;t=SAUDI PHARMACEUTICAL JOURNAL" TargetMode="External"/><Relationship Id="rId6787" Type="http://schemas.openxmlformats.org/officeDocument/2006/relationships/hyperlink" Target="http://www.fenqubiao.com/Core/JournalDetail.aspx?y=2020&amp;t=PANCREATOLOGY" TargetMode="External"/><Relationship Id="rId6786" Type="http://schemas.openxmlformats.org/officeDocument/2006/relationships/hyperlink" Target="http://www.fenqubiao.com/Core/JournalDetail.aspx?y=2020&amp;t=Pathogens" TargetMode="External"/><Relationship Id="rId6785" Type="http://schemas.openxmlformats.org/officeDocument/2006/relationships/hyperlink" Target="http://www.fenqubiao.com/Core/JournalDetail.aspx?y=2020&amp;t=ADVANCES IN ANATOMIC PATHOLOGY" TargetMode="External"/><Relationship Id="rId6784" Type="http://schemas.openxmlformats.org/officeDocument/2006/relationships/hyperlink" Target="http://www.fenqubiao.com/Core/JournalDetail.aspx?y=2020&amp;t=SEMINARS IN THROMBOSIS AND HEMOSTASIS" TargetMode="External"/><Relationship Id="rId6783" Type="http://schemas.openxmlformats.org/officeDocument/2006/relationships/hyperlink" Target="http://www.fenqubiao.com/Core/JournalDetail.aspx?y=2020&amp;t=Journal of Exposure Science and Environmental Epidemiology" TargetMode="External"/><Relationship Id="rId6782" Type="http://schemas.openxmlformats.org/officeDocument/2006/relationships/hyperlink" Target="http://www.fenqubiao.com/Core/JournalDetail.aspx?y=2020&amp;t=EVOLUTION AND HUMAN BEHAVIOR" TargetMode="External"/><Relationship Id="rId6781" Type="http://schemas.openxmlformats.org/officeDocument/2006/relationships/hyperlink" Target="http://www.fenqubiao.com/Core/JournalDetail.aspx?y=2020&amp;t=NMR IN BIOMEDICINE" TargetMode="External"/><Relationship Id="rId6780" Type="http://schemas.openxmlformats.org/officeDocument/2006/relationships/hyperlink" Target="http://www.fenqubiao.com/Core/JournalDetail.aspx?y=2020&amp;t=EUROPEAN JOURNAL OF PAIN" TargetMode="External"/><Relationship Id="rId678" Type="http://schemas.openxmlformats.org/officeDocument/2006/relationships/hyperlink" Target="http://www.fenqubiao.com/Core/JournalDetail.aspx?y=2020&amp;t=IEEE TRANSACTIONS ON VEHICULAR TECHNOLOGY" TargetMode="External"/><Relationship Id="rId6779" Type="http://schemas.openxmlformats.org/officeDocument/2006/relationships/hyperlink" Target="http://www.fenqubiao.com/Core/JournalDetail.aspx?y=2020&amp;t=AMERICAN JOURNAL OF PHYSIOLOGY-RENAL PHYSIOLOGY" TargetMode="External"/><Relationship Id="rId6778" Type="http://schemas.openxmlformats.org/officeDocument/2006/relationships/hyperlink" Target="http://www.fenqubiao.com/Core/JournalDetail.aspx?y=2020&amp;t=EXPERIMENTAL GERONTOLOGY" TargetMode="External"/><Relationship Id="rId6777" Type="http://schemas.openxmlformats.org/officeDocument/2006/relationships/hyperlink" Target="http://www.fenqubiao.com/Core/JournalDetail.aspx?y=2020&amp;t=NEUROSCIENCE" TargetMode="External"/><Relationship Id="rId6776" Type="http://schemas.openxmlformats.org/officeDocument/2006/relationships/hyperlink" Target="http://www.fenqubiao.com/Core/JournalDetail.aspx?y=2020&amp;t=INVESTIGATIONAL NEW DRUGS" TargetMode="External"/><Relationship Id="rId6775" Type="http://schemas.openxmlformats.org/officeDocument/2006/relationships/hyperlink" Target="http://www.fenqubiao.com/Core/JournalDetail.aspx?y=2020&amp;t=Therapeutic Advances in Endocrinology and Metabolism" TargetMode="External"/><Relationship Id="rId6774" Type="http://schemas.openxmlformats.org/officeDocument/2006/relationships/hyperlink" Target="http://www.fenqubiao.com/Core/JournalDetail.aspx?y=2020&amp;t=VACCINE" TargetMode="External"/><Relationship Id="rId6773" Type="http://schemas.openxmlformats.org/officeDocument/2006/relationships/hyperlink" Target="http://www.fenqubiao.com/Core/JournalDetail.aspx?y=2020&amp;t=CELL TRANSPLANTATION" TargetMode="External"/><Relationship Id="rId6772" Type="http://schemas.openxmlformats.org/officeDocument/2006/relationships/hyperlink" Target="http://www.fenqubiao.com/Core/JournalDetail.aspx?y=2020&amp;t=American Journal of Translational Research" TargetMode="External"/><Relationship Id="rId6771" Type="http://schemas.openxmlformats.org/officeDocument/2006/relationships/hyperlink" Target="http://www.fenqubiao.com/Core/JournalDetail.aspx?y=2020&amp;t=JOURNAL OF PAIN AND SYMPTOM MANAGEMENT" TargetMode="External"/><Relationship Id="rId6770" Type="http://schemas.openxmlformats.org/officeDocument/2006/relationships/hyperlink" Target="http://www.fenqubiao.com/Core/JournalDetail.aspx?y=2020&amp;t=Clinical Implant Dentistry and Related Research" TargetMode="External"/><Relationship Id="rId677" Type="http://schemas.openxmlformats.org/officeDocument/2006/relationships/hyperlink" Target="http://www.fenqubiao.com/Core/JournalDetail.aspx?y=2020&amp;t=INTERNATIONAL JOURNAL OF COAL GEOLOGY" TargetMode="External"/><Relationship Id="rId6769" Type="http://schemas.openxmlformats.org/officeDocument/2006/relationships/hyperlink" Target="http://www.fenqubiao.com/Core/JournalDetail.aspx?y=2020&amp;t=Adipocyte" TargetMode="External"/><Relationship Id="rId6768" Type="http://schemas.openxmlformats.org/officeDocument/2006/relationships/hyperlink" Target="http://www.fenqubiao.com/Core/JournalDetail.aspx?y=2020&amp;t=ENDOCRINE" TargetMode="External"/><Relationship Id="rId6767" Type="http://schemas.openxmlformats.org/officeDocument/2006/relationships/hyperlink" Target="http://www.fenqubiao.com/Core/JournalDetail.aspx?y=2020&amp;t=SOCIAL SCIENCE = MEDICINE" TargetMode="External"/><Relationship Id="rId6766" Type="http://schemas.openxmlformats.org/officeDocument/2006/relationships/hyperlink" Target="http://www.fenqubiao.com/Core/JournalDetail.aspx?y=2020&amp;t=PHARMACOTHERAPY" TargetMode="External"/><Relationship Id="rId6765" Type="http://schemas.openxmlformats.org/officeDocument/2006/relationships/hyperlink" Target="http://www.fenqubiao.com/Core/JournalDetail.aspx?y=2020&amp;t=COMPUTER METHODS AND PROGRAMS IN BIOMEDICINE" TargetMode="External"/><Relationship Id="rId6764" Type="http://schemas.openxmlformats.org/officeDocument/2006/relationships/hyperlink" Target="http://www.fenqubiao.com/Core/JournalDetail.aspx?y=2020&amp;t=CEREBELLUM" TargetMode="External"/><Relationship Id="rId6763" Type="http://schemas.openxmlformats.org/officeDocument/2006/relationships/hyperlink" Target="http://www.fenqubiao.com/Core/JournalDetail.aspx?y=2020&amp;t=World Journal of Diabetes" TargetMode="External"/><Relationship Id="rId6762" Type="http://schemas.openxmlformats.org/officeDocument/2006/relationships/hyperlink" Target="http://www.fenqubiao.com/Core/JournalDetail.aspx?y=2020&amp;t=GENES CHROMOSOMES = CANCER" TargetMode="External"/><Relationship Id="rId6761" Type="http://schemas.openxmlformats.org/officeDocument/2006/relationships/hyperlink" Target="http://www.fenqubiao.com/Core/JournalDetail.aspx?y=2020&amp;t=CLINICAL AND EXPERIMENTAL RHEUMATOLOGY" TargetMode="External"/><Relationship Id="rId6760" Type="http://schemas.openxmlformats.org/officeDocument/2006/relationships/hyperlink" Target="http://www.fenqubiao.com/Core/JournalDetail.aspx?y=2020&amp;t=HEALTH PSYCHOLOGY" TargetMode="External"/><Relationship Id="rId676" Type="http://schemas.openxmlformats.org/officeDocument/2006/relationships/hyperlink" Target="http://www.fenqubiao.com/Core/JournalDetail.aspx?y=2020&amp;t=Nonlinear Analysis-Hybrid Systems" TargetMode="External"/><Relationship Id="rId6759" Type="http://schemas.openxmlformats.org/officeDocument/2006/relationships/hyperlink" Target="http://www.fenqubiao.com/Core/JournalDetail.aspx?y=2020&amp;t=Expert Opinion On Drug Safety" TargetMode="External"/><Relationship Id="rId6758" Type="http://schemas.openxmlformats.org/officeDocument/2006/relationships/hyperlink" Target="http://www.fenqubiao.com/Core/JournalDetail.aspx?y=2020&amp;t=Translational Oncology" TargetMode="External"/><Relationship Id="rId6757" Type="http://schemas.openxmlformats.org/officeDocument/2006/relationships/hyperlink" Target="http://www.fenqubiao.com/Core/JournalDetail.aspx?y=2020&amp;t=Endocrinology and Metabolism" TargetMode="External"/><Relationship Id="rId6756" Type="http://schemas.openxmlformats.org/officeDocument/2006/relationships/hyperlink" Target="http://www.fenqubiao.com/Core/JournalDetail.aspx?y=2020&amp;t=INTERNATIONAL JOURNAL OF MEDICAL MICROBIOLOGY" TargetMode="External"/><Relationship Id="rId6755" Type="http://schemas.openxmlformats.org/officeDocument/2006/relationships/hyperlink" Target="http://www.fenqubiao.com/Core/JournalDetail.aspx?y=2020&amp;t=International Journal of Bipolar Disorders" TargetMode="External"/><Relationship Id="rId6754" Type="http://schemas.openxmlformats.org/officeDocument/2006/relationships/hyperlink" Target="http://www.fenqubiao.com/Core/JournalDetail.aspx?y=2020&amp;t=PSYCHOPHARMACOLOGY" TargetMode="External"/><Relationship Id="rId6753" Type="http://schemas.openxmlformats.org/officeDocument/2006/relationships/hyperlink" Target="http://www.fenqubiao.com/Core/JournalDetail.aspx?y=2020&amp;t=Cognitive Neuroscience" TargetMode="External"/><Relationship Id="rId6752" Type="http://schemas.openxmlformats.org/officeDocument/2006/relationships/hyperlink" Target="http://www.fenqubiao.com/Core/JournalDetail.aspx?y=2020&amp;t=Journal of Diabetes" TargetMode="External"/><Relationship Id="rId6751" Type="http://schemas.openxmlformats.org/officeDocument/2006/relationships/hyperlink" Target="http://www.fenqubiao.com/Core/JournalDetail.aspx?y=2020&amp;t=SLEEP MEDICINE" TargetMode="External"/><Relationship Id="rId6750" Type="http://schemas.openxmlformats.org/officeDocument/2006/relationships/hyperlink" Target="http://www.fenqubiao.com/Core/JournalDetail.aspx?y=2020&amp;t=Current Opinion in Allergy and Clinical Immunology" TargetMode="External"/><Relationship Id="rId675" Type="http://schemas.openxmlformats.org/officeDocument/2006/relationships/hyperlink" Target="http://www.fenqubiao.com/Core/JournalDetail.aspx?y=2020&amp;t=Journal of Materials Chemistry B" TargetMode="External"/><Relationship Id="rId6749" Type="http://schemas.openxmlformats.org/officeDocument/2006/relationships/hyperlink" Target="http://www.fenqubiao.com/Core/JournalDetail.aspx?y=2020&amp;t=ACTA OPHTHALMOLOGICA" TargetMode="External"/><Relationship Id="rId6748" Type="http://schemas.openxmlformats.org/officeDocument/2006/relationships/hyperlink" Target="http://www.fenqubiao.com/Core/JournalDetail.aspx?y=2020&amp;t=Therapeutic Advances in Hematology" TargetMode="External"/><Relationship Id="rId6747" Type="http://schemas.openxmlformats.org/officeDocument/2006/relationships/hyperlink" Target="http://www.fenqubiao.com/Core/JournalDetail.aspx?y=2020&amp;t=NEURAL PLASTICITY" TargetMode="External"/><Relationship Id="rId6746" Type="http://schemas.openxmlformats.org/officeDocument/2006/relationships/hyperlink" Target="http://www.fenqubiao.com/Core/JournalDetail.aspx?y=2020&amp;t=JOURNAL OF NEUROPATHOLOGY AND EXPERIMENTAL NEUROLOGY" TargetMode="External"/><Relationship Id="rId6745" Type="http://schemas.openxmlformats.org/officeDocument/2006/relationships/hyperlink" Target="http://www.fenqubiao.com/Core/JournalDetail.aspx?y=2020&amp;t=COGNITIVE PSYCHOLOGY" TargetMode="External"/><Relationship Id="rId6744" Type="http://schemas.openxmlformats.org/officeDocument/2006/relationships/hyperlink" Target="http://www.fenqubiao.com/Core/JournalDetail.aspx?y=2020&amp;t=BEST PRACTICE = RESEARCH CLINICAL OBSTETRICS = GYNAECOLOGY" TargetMode="External"/><Relationship Id="rId6743" Type="http://schemas.openxmlformats.org/officeDocument/2006/relationships/hyperlink" Target="http://www.fenqubiao.com/Core/JournalDetail.aspx?y=2020&amp;t=CHEMICAL RESEARCH IN TOXICOLOGY" TargetMode="External"/><Relationship Id="rId6742" Type="http://schemas.openxmlformats.org/officeDocument/2006/relationships/hyperlink" Target="http://www.fenqubiao.com/Core/JournalDetail.aspx?y=2020&amp;t=PSYCHO-ONCOLOGY" TargetMode="External"/><Relationship Id="rId6741" Type="http://schemas.openxmlformats.org/officeDocument/2006/relationships/hyperlink" Target="http://www.fenqubiao.com/Core/JournalDetail.aspx?y=2020&amp;t=MOLECULAR IMAGING AND BIOLOGY" TargetMode="External"/><Relationship Id="rId6740" Type="http://schemas.openxmlformats.org/officeDocument/2006/relationships/hyperlink" Target="http://www.fenqubiao.com/Core/JournalDetail.aspx?y=2020&amp;t=MOLECULAR IMMUNOLOGY" TargetMode="External"/><Relationship Id="rId674" Type="http://schemas.openxmlformats.org/officeDocument/2006/relationships/hyperlink" Target="http://www.fenqubiao.com/Core/JournalDetail.aspx?y=2020&amp;t=IEEE-CAA Journal of Automatica Sinica" TargetMode="External"/><Relationship Id="rId6739" Type="http://schemas.openxmlformats.org/officeDocument/2006/relationships/hyperlink" Target="http://www.fenqubiao.com/Core/JournalDetail.aspx?y=2020&amp;t=DIGESTIVE AND LIVER DISEASE" TargetMode="External"/><Relationship Id="rId6738" Type="http://schemas.openxmlformats.org/officeDocument/2006/relationships/hyperlink" Target="http://www.fenqubiao.com/Core/JournalDetail.aspx?y=2020&amp;t=JOURNAL OF TRACE ELEMENTS IN MEDICINE AND BIOLOGY" TargetMode="External"/><Relationship Id="rId6737" Type="http://schemas.openxmlformats.org/officeDocument/2006/relationships/hyperlink" Target="http://www.fenqubiao.com/Core/JournalDetail.aspx?y=2020&amp;t=TRANSPLANT INTERNATIONAL" TargetMode="External"/><Relationship Id="rId6736" Type="http://schemas.openxmlformats.org/officeDocument/2006/relationships/hyperlink" Target="http://www.fenqubiao.com/Core/JournalDetail.aspx?y=2020&amp;t=JOURNAL OF PERIODONTOLOGY" TargetMode="External"/><Relationship Id="rId6735" Type="http://schemas.openxmlformats.org/officeDocument/2006/relationships/hyperlink" Target="http://www.fenqubiao.com/Core/JournalDetail.aspx?y=2020&amp;t=JOURNAL OF NEPHROLOGY" TargetMode="External"/><Relationship Id="rId6734" Type="http://schemas.openxmlformats.org/officeDocument/2006/relationships/hyperlink" Target="http://www.fenqubiao.com/Core/JournalDetail.aspx?y=2020&amp;t=CANCER BIOLOGY = THERAPY" TargetMode="External"/><Relationship Id="rId6733" Type="http://schemas.openxmlformats.org/officeDocument/2006/relationships/hyperlink" Target="http://www.fenqubiao.com/Core/JournalDetail.aspx?y=2020&amp;t=BRAIN RESEARCH BULLETIN" TargetMode="External"/><Relationship Id="rId6732" Type="http://schemas.openxmlformats.org/officeDocument/2006/relationships/hyperlink" Target="http://www.fenqubiao.com/Core/JournalDetail.aspx?y=2020&amp;t=Clinical Epidemiology" TargetMode="External"/><Relationship Id="rId6731" Type="http://schemas.openxmlformats.org/officeDocument/2006/relationships/hyperlink" Target="http://www.fenqubiao.com/Core/JournalDetail.aspx?y=2020&amp;t=JOURNAL OF VASCULAR SURGERY" TargetMode="External"/><Relationship Id="rId6730" Type="http://schemas.openxmlformats.org/officeDocument/2006/relationships/hyperlink" Target="http://www.fenqubiao.com/Core/JournalDetail.aspx?y=2020&amp;t=INTERNATIONAL JOURNAL OF INFECTIOUS DISEASES" TargetMode="External"/><Relationship Id="rId673" Type="http://schemas.openxmlformats.org/officeDocument/2006/relationships/hyperlink" Target="http://www.fenqubiao.com/Core/JournalDetail.aspx?y=2020&amp;t=KNOWLEDGE-BASED SYSTEMS" TargetMode="External"/><Relationship Id="rId6729" Type="http://schemas.openxmlformats.org/officeDocument/2006/relationships/hyperlink" Target="http://www.fenqubiao.com/Core/JournalDetail.aspx?y=2020&amp;t=Frontiers in Physiology" TargetMode="External"/><Relationship Id="rId6728" Type="http://schemas.openxmlformats.org/officeDocument/2006/relationships/hyperlink" Target="http://www.fenqubiao.com/Core/JournalDetail.aspx?y=2020&amp;t=Therapeutic Advances in Respiratory Disease" TargetMode="External"/><Relationship Id="rId6727" Type="http://schemas.openxmlformats.org/officeDocument/2006/relationships/hyperlink" Target="http://www.fenqubiao.com/Core/JournalDetail.aspx?y=2020&amp;t=JOURNALS OF GERONTOLOGY SERIES B-PSYCHOLOGICAL SCIENCES AND SOCIAL SCIENCES" TargetMode="External"/><Relationship Id="rId6726" Type="http://schemas.openxmlformats.org/officeDocument/2006/relationships/hyperlink" Target="http://www.fenqubiao.com/Core/JournalDetail.aspx?y=2020&amp;t=PATHOLOGY" TargetMode="External"/><Relationship Id="rId6725" Type="http://schemas.openxmlformats.org/officeDocument/2006/relationships/hyperlink" Target="http://www.fenqubiao.com/Core/JournalDetail.aspx?y=2020&amp;t=CALCIFIED TISSUE INTERNATIONAL" TargetMode="External"/><Relationship Id="rId6724" Type="http://schemas.openxmlformats.org/officeDocument/2006/relationships/hyperlink" Target="http://www.fenqubiao.com/Core/JournalDetail.aspx?y=2020&amp;t=KOREAN JOURNAL OF RADIOLOGY" TargetMode="External"/><Relationship Id="rId6723" Type="http://schemas.openxmlformats.org/officeDocument/2006/relationships/hyperlink" Target="http://www.fenqubiao.com/Core/JournalDetail.aspx?y=2020&amp;t=JOURNAL OF ORTHOPAEDIC = SPORTS PHYSICAL THERAPY" TargetMode="External"/><Relationship Id="rId6722" Type="http://schemas.openxmlformats.org/officeDocument/2006/relationships/hyperlink" Target="http://www.fenqubiao.com/Core/JournalDetail.aspx?y=2020&amp;t=Journal of Cancer" TargetMode="External"/><Relationship Id="rId6721" Type="http://schemas.openxmlformats.org/officeDocument/2006/relationships/hyperlink" Target="http://www.fenqubiao.com/Core/JournalDetail.aspx?y=2020&amp;t=Biology of Sex Differences" TargetMode="External"/><Relationship Id="rId6720" Type="http://schemas.openxmlformats.org/officeDocument/2006/relationships/hyperlink" Target="http://www.fenqubiao.com/Core/JournalDetail.aspx?y=2020&amp;t=Expert Review of Anti-Infective Therapy" TargetMode="External"/><Relationship Id="rId672" Type="http://schemas.openxmlformats.org/officeDocument/2006/relationships/hyperlink" Target="http://www.fenqubiao.com/Core/JournalDetail.aspx?y=2020&amp;t=COMPUTERS = EDUCATION" TargetMode="External"/><Relationship Id="rId6719" Type="http://schemas.openxmlformats.org/officeDocument/2006/relationships/hyperlink" Target="http://www.fenqubiao.com/Core/JournalDetail.aspx?y=2020&amp;t=JOURNAL OF ENDOCRINOLOGICAL INVESTIGATION" TargetMode="External"/><Relationship Id="rId6718" Type="http://schemas.openxmlformats.org/officeDocument/2006/relationships/hyperlink" Target="http://www.fenqubiao.com/Core/JournalDetail.aspx?y=2020&amp;t=Kidney International Reports" TargetMode="External"/><Relationship Id="rId6717" Type="http://schemas.openxmlformats.org/officeDocument/2006/relationships/hyperlink" Target="http://www.fenqubiao.com/Core/JournalDetail.aspx?y=2020&amp;t=Pituitary" TargetMode="External"/><Relationship Id="rId6716" Type="http://schemas.openxmlformats.org/officeDocument/2006/relationships/hyperlink" Target="http://www.fenqubiao.com/Core/JournalDetail.aspx?y=2020&amp;t=EXPERIMENTAL CELL RESEARCH" TargetMode="External"/><Relationship Id="rId6715" Type="http://schemas.openxmlformats.org/officeDocument/2006/relationships/hyperlink" Target="http://www.fenqubiao.com/Core/JournalDetail.aspx?y=2020&amp;t=DIABETES RESEARCH AND CLINICAL PRACTICE" TargetMode="External"/><Relationship Id="rId6714" Type="http://schemas.openxmlformats.org/officeDocument/2006/relationships/hyperlink" Target="http://www.fenqubiao.com/Core/JournalDetail.aspx?y=2020&amp;t=HEPATOLOGY RESEARCH" TargetMode="External"/><Relationship Id="rId6713" Type="http://schemas.openxmlformats.org/officeDocument/2006/relationships/hyperlink" Target="http://www.fenqubiao.com/Core/JournalDetail.aspx?y=2020&amp;t=Journal of Immunology Research" TargetMode="External"/><Relationship Id="rId6712" Type="http://schemas.openxmlformats.org/officeDocument/2006/relationships/hyperlink" Target="http://www.fenqubiao.com/Core/JournalDetail.aspx?y=2020&amp;t=CURRENT TOPICS IN MEDICINAL CHEMISTRY" TargetMode="External"/><Relationship Id="rId6711" Type="http://schemas.openxmlformats.org/officeDocument/2006/relationships/hyperlink" Target="http://www.fenqubiao.com/Core/JournalDetail.aspx?y=2020&amp;t=PSYCHIATRY AND CLINICAL NEUROSCIENCES" TargetMode="External"/><Relationship Id="rId6710" Type="http://schemas.openxmlformats.org/officeDocument/2006/relationships/hyperlink" Target="http://www.fenqubiao.com/Core/JournalDetail.aspx?y=2020&amp;t=Cancer Medicine" TargetMode="External"/><Relationship Id="rId671" Type="http://schemas.openxmlformats.org/officeDocument/2006/relationships/hyperlink" Target="http://www.fenqubiao.com/Core/JournalDetail.aspx?y=2020&amp;t=COMMUNICATIONS OF THE ACM" TargetMode="External"/><Relationship Id="rId6709" Type="http://schemas.openxmlformats.org/officeDocument/2006/relationships/hyperlink" Target="http://www.fenqubiao.com/Core/JournalDetail.aspx?y=2020&amp;t=GENES BRAIN AND BEHAVIOR" TargetMode="External"/><Relationship Id="rId6708" Type="http://schemas.openxmlformats.org/officeDocument/2006/relationships/hyperlink" Target="http://www.fenqubiao.com/Core/JournalDetail.aspx?y=2020&amp;t=JOURNAL OF DRUG TARGETING" TargetMode="External"/><Relationship Id="rId6707" Type="http://schemas.openxmlformats.org/officeDocument/2006/relationships/hyperlink" Target="http://www.fenqubiao.com/Core/JournalDetail.aspx?y=2020&amp;t=Diabetes = Metabolism Journal" TargetMode="External"/><Relationship Id="rId6706" Type="http://schemas.openxmlformats.org/officeDocument/2006/relationships/hyperlink" Target="http://www.fenqubiao.com/Core/JournalDetail.aspx?y=2020&amp;t=Current Opinion in Endocrinology Diabetes and Obesity" TargetMode="External"/><Relationship Id="rId6705" Type="http://schemas.openxmlformats.org/officeDocument/2006/relationships/hyperlink" Target="http://www.fenqubiao.com/Core/JournalDetail.aspx?y=2020&amp;t=INTERNATIONAL JOURNAL FOR PARASITOLOGY" TargetMode="External"/><Relationship Id="rId6704" Type="http://schemas.openxmlformats.org/officeDocument/2006/relationships/hyperlink" Target="http://www.fenqubiao.com/Core/JournalDetail.aspx?y=2020&amp;t=EUROPEAN ARCHIVES OF PSYCHIATRY AND CLINICAL NEUROSCIENCE" TargetMode="External"/><Relationship Id="rId6703" Type="http://schemas.openxmlformats.org/officeDocument/2006/relationships/hyperlink" Target="http://www.fenqubiao.com/Core/JournalDetail.aspx?y=2020&amp;t=Aesthetic Surgery Journal" TargetMode="External"/><Relationship Id="rId6702" Type="http://schemas.openxmlformats.org/officeDocument/2006/relationships/hyperlink" Target="http://www.fenqubiao.com/Core/JournalDetail.aspx?y=2020&amp;t=SEXUALLY TRANSMITTED INFECTIONS" TargetMode="External"/><Relationship Id="rId6701" Type="http://schemas.openxmlformats.org/officeDocument/2006/relationships/hyperlink" Target="http://www.fenqubiao.com/Core/JournalDetail.aspx?y=2020&amp;t=Expert Opinion on Drug Metabolism = Toxicology" TargetMode="External"/><Relationship Id="rId6700" Type="http://schemas.openxmlformats.org/officeDocument/2006/relationships/hyperlink" Target="http://www.fenqubiao.com/Core/JournalDetail.aspx?y=2020&amp;t=ENDOCRINOLOGY AND METABOLISM CLINICS OF NORTH AMERICA" TargetMode="External"/><Relationship Id="rId670" Type="http://schemas.openxmlformats.org/officeDocument/2006/relationships/hyperlink" Target="http://www.fenqubiao.com/Core/JournalDetail.aspx?y=2020&amp;t=IEEE TRANSACTIONS ON MULTIMEDIA" TargetMode="External"/><Relationship Id="rId67" Type="http://schemas.openxmlformats.org/officeDocument/2006/relationships/hyperlink" Target="http://www.fenqubiao.com/Core/JournalDetail.aspx?y=2020&amp;t=Earth Surface Dynamics" TargetMode="External"/><Relationship Id="rId6699" Type="http://schemas.openxmlformats.org/officeDocument/2006/relationships/hyperlink" Target="http://www.fenqubiao.com/Core/JournalDetail.aspx?y=2020&amp;t=Emergencias" TargetMode="External"/><Relationship Id="rId6698" Type="http://schemas.openxmlformats.org/officeDocument/2006/relationships/hyperlink" Target="http://www.fenqubiao.com/Core/JournalDetail.aspx?y=2020&amp;t=INTERNATIONAL ENDODONTIC JOURNAL" TargetMode="External"/><Relationship Id="rId6697" Type="http://schemas.openxmlformats.org/officeDocument/2006/relationships/hyperlink" Target="http://www.fenqubiao.com/Core/JournalDetail.aspx?y=2020&amp;t=Journal of Attention Disorders" TargetMode="External"/><Relationship Id="rId6696" Type="http://schemas.openxmlformats.org/officeDocument/2006/relationships/hyperlink" Target="http://www.fenqubiao.com/Core/JournalDetail.aspx?y=2020&amp;t=Journal of Global Health" TargetMode="External"/><Relationship Id="rId6695" Type="http://schemas.openxmlformats.org/officeDocument/2006/relationships/hyperlink" Target="http://www.fenqubiao.com/Core/JournalDetail.aspx?y=2020&amp;t=HISTOPATHOLOGY" TargetMode="External"/><Relationship Id="rId6694" Type="http://schemas.openxmlformats.org/officeDocument/2006/relationships/hyperlink" Target="http://www.fenqubiao.com/Core/JournalDetail.aspx?y=2020&amp;t=PSYCHOPHYSIOLOGY" TargetMode="External"/><Relationship Id="rId6693" Type="http://schemas.openxmlformats.org/officeDocument/2006/relationships/hyperlink" Target="http://www.fenqubiao.com/Core/JournalDetail.aspx?y=2020&amp;t=Nutrition = Diabetes" TargetMode="External"/><Relationship Id="rId6692" Type="http://schemas.openxmlformats.org/officeDocument/2006/relationships/hyperlink" Target="http://www.fenqubiao.com/Core/JournalDetail.aspx?y=2020&amp;t=BREAST" TargetMode="External"/><Relationship Id="rId6691" Type="http://schemas.openxmlformats.org/officeDocument/2006/relationships/hyperlink" Target="http://www.fenqubiao.com/Core/JournalDetail.aspx?y=2020&amp;t=ANNALS OF BIOMEDICAL ENGINEERING" TargetMode="External"/><Relationship Id="rId6690" Type="http://schemas.openxmlformats.org/officeDocument/2006/relationships/hyperlink" Target="http://www.fenqubiao.com/Core/JournalDetail.aspx?y=2020&amp;t=ADVANCES IN THERAPY" TargetMode="External"/><Relationship Id="rId669" Type="http://schemas.openxmlformats.org/officeDocument/2006/relationships/hyperlink" Target="http://www.fenqubiao.com/Core/JournalDetail.aspx?y=2020&amp;t=IEEE TRANSACTIONS ON CONTROL SYSTEMS TECHNOLOGY" TargetMode="External"/><Relationship Id="rId6689" Type="http://schemas.openxmlformats.org/officeDocument/2006/relationships/hyperlink" Target="http://www.fenqubiao.com/Core/JournalDetail.aspx?y=2020&amp;t=JOURNAL OF ETHNOPHARMACOLOGY" TargetMode="External"/><Relationship Id="rId6688" Type="http://schemas.openxmlformats.org/officeDocument/2006/relationships/hyperlink" Target="http://www.fenqubiao.com/Core/JournalDetail.aspx?y=2020&amp;t=Antibiotics-Basel" TargetMode="External"/><Relationship Id="rId6687" Type="http://schemas.openxmlformats.org/officeDocument/2006/relationships/hyperlink" Target="http://www.fenqubiao.com/Core/JournalDetail.aspx?y=2020&amp;t=HIV MEDICINE" TargetMode="External"/><Relationship Id="rId6686" Type="http://schemas.openxmlformats.org/officeDocument/2006/relationships/hyperlink" Target="http://www.fenqubiao.com/Core/JournalDetail.aspx?y=2020&amp;t=DRUG METABOLISM AND DISPOSITION" TargetMode="External"/><Relationship Id="rId6685" Type="http://schemas.openxmlformats.org/officeDocument/2006/relationships/hyperlink" Target="http://www.fenqubiao.com/Core/JournalDetail.aspx?y=2020&amp;t=PHARMACOGENOMICS JOURNAL" TargetMode="External"/><Relationship Id="rId6684" Type="http://schemas.openxmlformats.org/officeDocument/2006/relationships/hyperlink" Target="http://www.fenqubiao.com/Core/JournalDetail.aspx?y=2020&amp;t=TOXICOLOGY LETTERS" TargetMode="External"/><Relationship Id="rId6683" Type="http://schemas.openxmlformats.org/officeDocument/2006/relationships/hyperlink" Target="http://www.fenqubiao.com/Core/JournalDetail.aspx?y=2020&amp;t=Neurophotonics" TargetMode="External"/><Relationship Id="rId6682" Type="http://schemas.openxmlformats.org/officeDocument/2006/relationships/hyperlink" Target="http://www.fenqubiao.com/Core/JournalDetail.aspx?y=2020&amp;t=CURRENT OPINION IN ONCOLOGY" TargetMode="External"/><Relationship Id="rId6681" Type="http://schemas.openxmlformats.org/officeDocument/2006/relationships/hyperlink" Target="http://www.fenqubiao.com/Core/JournalDetail.aspx?y=2020&amp;t=Open Forum Infectious Diseases" TargetMode="External"/><Relationship Id="rId6680" Type="http://schemas.openxmlformats.org/officeDocument/2006/relationships/hyperlink" Target="http://www.fenqubiao.com/Core/JournalDetail.aspx?y=2020&amp;t=JOURNAL OF CANCER RESEARCH AND CLINICAL ONCOLOGY" TargetMode="External"/><Relationship Id="rId668" Type="http://schemas.openxmlformats.org/officeDocument/2006/relationships/hyperlink" Target="http://www.fenqubiao.com/Core/JournalDetail.aspx?y=2020&amp;t=Global Change Biology Bioenergy" TargetMode="External"/><Relationship Id="rId6679" Type="http://schemas.openxmlformats.org/officeDocument/2006/relationships/hyperlink" Target="http://www.fenqubiao.com/Core/JournalDetail.aspx?y=2020&amp;t=Journal of Sexual Medicine" TargetMode="External"/><Relationship Id="rId6678" Type="http://schemas.openxmlformats.org/officeDocument/2006/relationships/hyperlink" Target="http://www.fenqubiao.com/Core/JournalDetail.aspx?y=2020&amp;t=Clinical Colorectal Cancer" TargetMode="External"/><Relationship Id="rId6677" Type="http://schemas.openxmlformats.org/officeDocument/2006/relationships/hyperlink" Target="http://www.fenqubiao.com/Core/JournalDetail.aspx?y=2020&amp;t=APPETITE" TargetMode="External"/><Relationship Id="rId6676" Type="http://schemas.openxmlformats.org/officeDocument/2006/relationships/hyperlink" Target="http://www.fenqubiao.com/Core/JournalDetail.aspx?y=2020&amp;t=AMERICAN JOURNAL OF NEURORADIOLOGY" TargetMode="External"/><Relationship Id="rId6675" Type="http://schemas.openxmlformats.org/officeDocument/2006/relationships/hyperlink" Target="http://www.fenqubiao.com/Core/JournalDetail.aspx?y=2020&amp;t=JOURNAL OF DENTISTRY" TargetMode="External"/><Relationship Id="rId6674" Type="http://schemas.openxmlformats.org/officeDocument/2006/relationships/hyperlink" Target="http://www.fenqubiao.com/Core/JournalDetail.aspx?y=2020&amp;t=Nutrition = Metabolism" TargetMode="External"/><Relationship Id="rId6673" Type="http://schemas.openxmlformats.org/officeDocument/2006/relationships/hyperlink" Target="http://www.fenqubiao.com/Core/JournalDetail.aspx?y=2020&amp;t=RHEUMATIC DISEASE CLINICS OF NORTH AMERICA" TargetMode="External"/><Relationship Id="rId6672" Type="http://schemas.openxmlformats.org/officeDocument/2006/relationships/hyperlink" Target="http://www.fenqubiao.com/Core/JournalDetail.aspx?y=2020&amp;t=BRITISH JOURNAL OF NUTRITION" TargetMode="External"/><Relationship Id="rId6671" Type="http://schemas.openxmlformats.org/officeDocument/2006/relationships/hyperlink" Target="http://www.fenqubiao.com/Core/JournalDetail.aspx?y=2020&amp;t=AMERICAN JOURNAL OF CHINESE MEDICINE" TargetMode="External"/><Relationship Id="rId6670" Type="http://schemas.openxmlformats.org/officeDocument/2006/relationships/hyperlink" Target="http://www.fenqubiao.com/Core/JournalDetail.aspx?y=2020&amp;t=JOINT BONE SPINE" TargetMode="External"/><Relationship Id="rId667" Type="http://schemas.openxmlformats.org/officeDocument/2006/relationships/hyperlink" Target="http://www.fenqubiao.com/Core/JournalDetail.aspx?y=2020&amp;t=FUEL" TargetMode="External"/><Relationship Id="rId6669" Type="http://schemas.openxmlformats.org/officeDocument/2006/relationships/hyperlink" Target="http://www.fenqubiao.com/Core/JournalDetail.aspx?y=2020&amp;t=JOURNAL OF HOSPITAL INFECTION" TargetMode="External"/><Relationship Id="rId6668" Type="http://schemas.openxmlformats.org/officeDocument/2006/relationships/hyperlink" Target="http://www.fenqubiao.com/Core/JournalDetail.aspx?y=2020&amp;t=LIFE SCIENCES" TargetMode="External"/><Relationship Id="rId6667" Type="http://schemas.openxmlformats.org/officeDocument/2006/relationships/hyperlink" Target="http://www.fenqubiao.com/Core/JournalDetail.aspx?y=2020&amp;t=JOURNAL DER DEUTSCHEN DERMATOLOGISCHEN GESELLSCHAFT" TargetMode="External"/><Relationship Id="rId6666" Type="http://schemas.openxmlformats.org/officeDocument/2006/relationships/hyperlink" Target="http://www.fenqubiao.com/Core/JournalDetail.aspx?y=2020&amp;t=MEDICAL CARE" TargetMode="External"/><Relationship Id="rId6665" Type="http://schemas.openxmlformats.org/officeDocument/2006/relationships/hyperlink" Target="http://www.fenqubiao.com/Core/JournalDetail.aspx?y=2020&amp;t=Cancer Research and Treatment" TargetMode="External"/><Relationship Id="rId6664" Type="http://schemas.openxmlformats.org/officeDocument/2006/relationships/hyperlink" Target="http://www.fenqubiao.com/Core/JournalDetail.aspx?y=2020&amp;t=NUTRITION METABOLISM AND CARDIOVASCULAR DISEASES" TargetMode="External"/><Relationship Id="rId6663" Type="http://schemas.openxmlformats.org/officeDocument/2006/relationships/hyperlink" Target="http://www.fenqubiao.com/Core/JournalDetail.aspx?y=2020&amp;t=AMERICAN JOURNAL OF GERIATRIC PSYCHIATRY" TargetMode="External"/><Relationship Id="rId6662" Type="http://schemas.openxmlformats.org/officeDocument/2006/relationships/hyperlink" Target="http://www.fenqubiao.com/Core/JournalDetail.aspx?y=2020&amp;t=CELLULAR IMMUNOLOGY" TargetMode="External"/><Relationship Id="rId6661" Type="http://schemas.openxmlformats.org/officeDocument/2006/relationships/hyperlink" Target="http://www.fenqubiao.com/Core/JournalDetail.aspx?y=2020&amp;t=WORLD JOURNAL OF GASTROENTEROLOGY" TargetMode="External"/><Relationship Id="rId6660" Type="http://schemas.openxmlformats.org/officeDocument/2006/relationships/hyperlink" Target="http://www.fenqubiao.com/Core/JournalDetail.aspx?y=2020&amp;t=INFLAMMOPHARMACOLOGY" TargetMode="External"/><Relationship Id="rId666" Type="http://schemas.openxmlformats.org/officeDocument/2006/relationships/hyperlink" Target="http://www.fenqubiao.com/Core/JournalDetail.aspx?y=2020&amp;t=Sustainable Energy = Fuels" TargetMode="External"/><Relationship Id="rId6659" Type="http://schemas.openxmlformats.org/officeDocument/2006/relationships/hyperlink" Target="http://www.fenqubiao.com/Core/JournalDetail.aspx?y=2020&amp;t=Antimicrobial Resistance and Infection Control" TargetMode="External"/><Relationship Id="rId6658" Type="http://schemas.openxmlformats.org/officeDocument/2006/relationships/hyperlink" Target="http://www.fenqubiao.com/Core/JournalDetail.aspx?y=2020&amp;t=Therapeutic Advances in Drug Safety" TargetMode="External"/><Relationship Id="rId6657" Type="http://schemas.openxmlformats.org/officeDocument/2006/relationships/hyperlink" Target="http://www.fenqubiao.com/Core/JournalDetail.aspx?y=2020&amp;t=Journal of Atherosclerosis and Thrombosis" TargetMode="External"/><Relationship Id="rId6656" Type="http://schemas.openxmlformats.org/officeDocument/2006/relationships/hyperlink" Target="http://www.fenqubiao.com/Core/JournalDetail.aspx?y=2020&amp;t=SCANDINAVIAN JOURNAL OF WORK ENVIRONMENT = HEALTH" TargetMode="External"/><Relationship Id="rId6655" Type="http://schemas.openxmlformats.org/officeDocument/2006/relationships/hyperlink" Target="http://www.fenqubiao.com/Core/JournalDetail.aspx?y=2020&amp;t=SURGERY" TargetMode="External"/><Relationship Id="rId6654" Type="http://schemas.openxmlformats.org/officeDocument/2006/relationships/hyperlink" Target="http://www.fenqubiao.com/Core/JournalDetail.aspx?y=2020&amp;t=INTERNATIONAL IMMUNOPHARMACOLOGY" TargetMode="External"/><Relationship Id="rId6653" Type="http://schemas.openxmlformats.org/officeDocument/2006/relationships/hyperlink" Target="http://www.fenqubiao.com/Core/JournalDetail.aspx?y=2020&amp;t=GERONTOLOGY" TargetMode="External"/><Relationship Id="rId6652" Type="http://schemas.openxmlformats.org/officeDocument/2006/relationships/hyperlink" Target="http://www.fenqubiao.com/Core/JournalDetail.aspx?y=2020&amp;t=MOLECULAR MEDICINE" TargetMode="External"/><Relationship Id="rId6651" Type="http://schemas.openxmlformats.org/officeDocument/2006/relationships/hyperlink" Target="http://www.fenqubiao.com/Core/JournalDetail.aspx?y=2020&amp;t=Journal of Clinical Sleep Medicine" TargetMode="External"/><Relationship Id="rId6650" Type="http://schemas.openxmlformats.org/officeDocument/2006/relationships/hyperlink" Target="http://www.fenqubiao.com/Core/JournalDetail.aspx?y=2020&amp;t=Journal of Trauma and Acute Care Surgery" TargetMode="External"/><Relationship Id="rId665" Type="http://schemas.openxmlformats.org/officeDocument/2006/relationships/hyperlink" Target="http://www.fenqubiao.com/Core/JournalDetail.aspx?y=2020&amp;t=IEEE Transactions on Network Science and Engineering" TargetMode="External"/><Relationship Id="rId6649" Type="http://schemas.openxmlformats.org/officeDocument/2006/relationships/hyperlink" Target="http://www.fenqubiao.com/Core/JournalDetail.aspx?y=2020&amp;t=JOURNAL OF RHEUMATOLOGY" TargetMode="External"/><Relationship Id="rId6648" Type="http://schemas.openxmlformats.org/officeDocument/2006/relationships/hyperlink" Target="http://www.fenqubiao.com/Core/JournalDetail.aspx?y=2020&amp;t=Journal of Pathology Clinical Research" TargetMode="External"/><Relationship Id="rId6647" Type="http://schemas.openxmlformats.org/officeDocument/2006/relationships/hyperlink" Target="http://www.fenqubiao.com/Core/JournalDetail.aspx?y=2020&amp;t=CLINICS IN CHEST MEDICINE" TargetMode="External"/><Relationship Id="rId6646" Type="http://schemas.openxmlformats.org/officeDocument/2006/relationships/hyperlink" Target="http://www.fenqubiao.com/Core/JournalDetail.aspx?y=2020&amp;t=ACTA ONCOLOGICA" TargetMode="External"/><Relationship Id="rId6645" Type="http://schemas.openxmlformats.org/officeDocument/2006/relationships/hyperlink" Target="http://www.fenqubiao.com/Core/JournalDetail.aspx?y=2020&amp;t=PHARMACEUTICAL RESEARCH" TargetMode="External"/><Relationship Id="rId6644" Type="http://schemas.openxmlformats.org/officeDocument/2006/relationships/hyperlink" Target="http://www.fenqubiao.com/Core/JournalDetail.aspx?y=2020&amp;t=CLINICAL IMMUNOLOGY" TargetMode="External"/><Relationship Id="rId6643" Type="http://schemas.openxmlformats.org/officeDocument/2006/relationships/hyperlink" Target="http://www.fenqubiao.com/Core/JournalDetail.aspx?y=2020&amp;t=SEMINARS IN NEPHROLOGY" TargetMode="External"/><Relationship Id="rId6642" Type="http://schemas.openxmlformats.org/officeDocument/2006/relationships/hyperlink" Target="http://www.fenqubiao.com/Core/JournalDetail.aspx?y=2020&amp;t=Experimental Hematology = Oncology" TargetMode="External"/><Relationship Id="rId6641" Type="http://schemas.openxmlformats.org/officeDocument/2006/relationships/hyperlink" Target="http://www.fenqubiao.com/Core/JournalDetail.aspx?y=2020&amp;t=United European Gastroenterology Journal" TargetMode="External"/><Relationship Id="rId6640" Type="http://schemas.openxmlformats.org/officeDocument/2006/relationships/hyperlink" Target="http://www.fenqubiao.com/Core/JournalDetail.aspx?y=2020&amp;t=Annals of Translational Medicine" TargetMode="External"/><Relationship Id="rId664" Type="http://schemas.openxmlformats.org/officeDocument/2006/relationships/hyperlink" Target="http://www.fenqubiao.com/Core/JournalDetail.aspx?y=2020&amp;t=IEEE TRANSACTIONS ON AUTOMATIC CONTROL" TargetMode="External"/><Relationship Id="rId6639" Type="http://schemas.openxmlformats.org/officeDocument/2006/relationships/hyperlink" Target="http://www.fenqubiao.com/Core/JournalDetail.aspx?y=2020&amp;t=MOLECULAR HUMAN REPRODUCTION" TargetMode="External"/><Relationship Id="rId6638" Type="http://schemas.openxmlformats.org/officeDocument/2006/relationships/hyperlink" Target="http://www.fenqubiao.com/Core/JournalDetail.aspx?y=2020&amp;t=Journal of Tissue Engineering and Regenerative Medicine" TargetMode="External"/><Relationship Id="rId6637" Type="http://schemas.openxmlformats.org/officeDocument/2006/relationships/hyperlink" Target="http://www.fenqubiao.com/Core/JournalDetail.aspx?y=2020&amp;t=JOURNAL OF SLEEP RESEARCH" TargetMode="External"/><Relationship Id="rId6636" Type="http://schemas.openxmlformats.org/officeDocument/2006/relationships/hyperlink" Target="http://www.fenqubiao.com/Core/JournalDetail.aspx?y=2020&amp;t=CURRENT PROBLEMS IN CARDIOLOGY" TargetMode="External"/><Relationship Id="rId6635" Type="http://schemas.openxmlformats.org/officeDocument/2006/relationships/hyperlink" Target="http://www.fenqubiao.com/Core/JournalDetail.aspx?y=2020&amp;t=ASN Neuro" TargetMode="External"/><Relationship Id="rId6634" Type="http://schemas.openxmlformats.org/officeDocument/2006/relationships/hyperlink" Target="http://www.fenqubiao.com/Core/JournalDetail.aspx?y=2020&amp;t=CLINICAL NEUROPHYSIOLOGY" TargetMode="External"/><Relationship Id="rId6633" Type="http://schemas.openxmlformats.org/officeDocument/2006/relationships/hyperlink" Target="http://www.fenqubiao.com/Core/JournalDetail.aspx?y=2020&amp;t=SCANDINAVIAN JOURNAL OF MEDICINE = SCIENCE IN SPORTS" TargetMode="External"/><Relationship Id="rId6632" Type="http://schemas.openxmlformats.org/officeDocument/2006/relationships/hyperlink" Target="http://www.fenqubiao.com/Core/JournalDetail.aspx?y=2020&amp;t=Nutrition Journal" TargetMode="External"/><Relationship Id="rId6631" Type="http://schemas.openxmlformats.org/officeDocument/2006/relationships/hyperlink" Target="http://www.fenqubiao.com/Core/JournalDetail.aspx?y=2020&amp;t=Frontiers in Medicine" TargetMode="External"/><Relationship Id="rId6630" Type="http://schemas.openxmlformats.org/officeDocument/2006/relationships/hyperlink" Target="http://www.fenqubiao.com/Core/JournalDetail.aspx?y=2020&amp;t=EXPERT REVIEW OF MOLECULAR DIAGNOSTICS" TargetMode="External"/><Relationship Id="rId663" Type="http://schemas.openxmlformats.org/officeDocument/2006/relationships/hyperlink" Target="http://www.fenqubiao.com/Core/JournalDetail.aspx?y=2020&amp;t=INFORMATION SCIENCES" TargetMode="External"/><Relationship Id="rId6629" Type="http://schemas.openxmlformats.org/officeDocument/2006/relationships/hyperlink" Target="http://www.fenqubiao.com/Core/JournalDetail.aspx?y=2020&amp;t=Neurology-Genetics" TargetMode="External"/><Relationship Id="rId6628" Type="http://schemas.openxmlformats.org/officeDocument/2006/relationships/hyperlink" Target="http://www.fenqubiao.com/Core/JournalDetail.aspx?y=2020&amp;t=PPAR Research" TargetMode="External"/><Relationship Id="rId6627" Type="http://schemas.openxmlformats.org/officeDocument/2006/relationships/hyperlink" Target="http://www.fenqubiao.com/Core/JournalDetail.aspx?y=2020&amp;t=Brain Imaging and Behavior" TargetMode="External"/><Relationship Id="rId6626" Type="http://schemas.openxmlformats.org/officeDocument/2006/relationships/hyperlink" Target="http://www.fenqubiao.com/Core/JournalDetail.aspx?y=2020&amp;t=Canadian Journal of Anesthesia-Journal canadien d anesthesie" TargetMode="External"/><Relationship Id="rId6625" Type="http://schemas.openxmlformats.org/officeDocument/2006/relationships/hyperlink" Target="http://www.fenqubiao.com/Core/JournalDetail.aspx?y=2020&amp;t=Internet Interventions-The Application of Information Technology in Mental and Behavioural Health" TargetMode="External"/><Relationship Id="rId6624" Type="http://schemas.openxmlformats.org/officeDocument/2006/relationships/hyperlink" Target="http://www.fenqubiao.com/Core/JournalDetail.aspx?y=2020&amp;t=TOXICOLOGY AND APPLIED PHARMACOLOGY" TargetMode="External"/><Relationship Id="rId6623" Type="http://schemas.openxmlformats.org/officeDocument/2006/relationships/hyperlink" Target="http://www.fenqubiao.com/Core/JournalDetail.aspx?y=2020&amp;t=JOURNAL OF GASTROENTEROLOGY AND HEPATOLOGY" TargetMode="External"/><Relationship Id="rId6622" Type="http://schemas.openxmlformats.org/officeDocument/2006/relationships/hyperlink" Target="http://www.fenqubiao.com/Core/JournalDetail.aspx?y=2020&amp;t=GASTROENTEROLOGY CLINICS OF NORTH AMERICA" TargetMode="External"/><Relationship Id="rId6621" Type="http://schemas.openxmlformats.org/officeDocument/2006/relationships/hyperlink" Target="http://www.fenqubiao.com/Core/JournalDetail.aspx?y=2020&amp;t=JOURNAL OF ARTHROPLASTY" TargetMode="External"/><Relationship Id="rId6620" Type="http://schemas.openxmlformats.org/officeDocument/2006/relationships/hyperlink" Target="http://www.fenqubiao.com/Core/JournalDetail.aspx?y=2020&amp;t=Journal of Neurodevelopmental Disorders" TargetMode="External"/><Relationship Id="rId662" Type="http://schemas.openxmlformats.org/officeDocument/2006/relationships/hyperlink" Target="http://www.fenqubiao.com/Core/JournalDetail.aspx?y=2020&amp;t=Biotechnology for Biofuels" TargetMode="External"/><Relationship Id="rId6619" Type="http://schemas.openxmlformats.org/officeDocument/2006/relationships/hyperlink" Target="http://www.fenqubiao.com/Core/JournalDetail.aspx?y=2020&amp;t=JOURNAL OF MEMORY AND LANGUAGE" TargetMode="External"/><Relationship Id="rId6618" Type="http://schemas.openxmlformats.org/officeDocument/2006/relationships/hyperlink" Target="http://www.fenqubiao.com/Core/JournalDetail.aspx?y=2020&amp;t=NEUROGASTROENTEROLOGY AND MOTILITY" TargetMode="External"/><Relationship Id="rId6617" Type="http://schemas.openxmlformats.org/officeDocument/2006/relationships/hyperlink" Target="http://www.fenqubiao.com/Core/JournalDetail.aspx?y=2020&amp;t=Journal of Cancer Survivorship" TargetMode="External"/><Relationship Id="rId6616" Type="http://schemas.openxmlformats.org/officeDocument/2006/relationships/hyperlink" Target="http://www.fenqubiao.com/Core/JournalDetail.aspx?y=2020&amp;t=Current Rheumatology Reports" TargetMode="External"/><Relationship Id="rId6615" Type="http://schemas.openxmlformats.org/officeDocument/2006/relationships/hyperlink" Target="http://www.fenqubiao.com/Core/JournalDetail.aspx?y=2020&amp;t=MATURITAS" TargetMode="External"/><Relationship Id="rId6614" Type="http://schemas.openxmlformats.org/officeDocument/2006/relationships/hyperlink" Target="http://www.fenqubiao.com/Core/JournalDetail.aspx?y=2020&amp;t=INTERNATIONAL JOURNAL OF HYPERTHERMIA" TargetMode="External"/><Relationship Id="rId6613" Type="http://schemas.openxmlformats.org/officeDocument/2006/relationships/hyperlink" Target="http://www.fenqubiao.com/Core/JournalDetail.aspx?y=2020&amp;t=JOURNAL OF MOLECULAR ENDOCRINOLOGY" TargetMode="External"/><Relationship Id="rId6612" Type="http://schemas.openxmlformats.org/officeDocument/2006/relationships/hyperlink" Target="http://www.fenqubiao.com/Core/JournalDetail.aspx?y=2020&amp;t=JMIR Mental Health" TargetMode="External"/><Relationship Id="rId6611" Type="http://schemas.openxmlformats.org/officeDocument/2006/relationships/hyperlink" Target="http://www.fenqubiao.com/Core/JournalDetail.aspx?y=2020&amp;t=BRITISH JOURNAL OF OPHTHALMOLOGY" TargetMode="External"/><Relationship Id="rId6610" Type="http://schemas.openxmlformats.org/officeDocument/2006/relationships/hyperlink" Target="http://www.fenqubiao.com/Core/JournalDetail.aspx?y=2020&amp;t=DRUG SAFETY" TargetMode="External"/><Relationship Id="rId661" Type="http://schemas.openxmlformats.org/officeDocument/2006/relationships/hyperlink" Target="http://www.fenqubiao.com/Core/JournalDetail.aspx?y=2020&amp;t=APPLIED SURFACE SCIENCE" TargetMode="External"/><Relationship Id="rId6609" Type="http://schemas.openxmlformats.org/officeDocument/2006/relationships/hyperlink" Target="http://www.fenqubiao.com/Core/JournalDetail.aspx?y=2020&amp;t=EUROPEAN JOURNAL OF PHARMACEUTICAL SCIENCES" TargetMode="External"/><Relationship Id="rId6608" Type="http://schemas.openxmlformats.org/officeDocument/2006/relationships/hyperlink" Target="http://www.fenqubiao.com/Core/JournalDetail.aspx?y=2020&amp;t=eNeuro" TargetMode="External"/><Relationship Id="rId6607" Type="http://schemas.openxmlformats.org/officeDocument/2006/relationships/hyperlink" Target="http://www.fenqubiao.com/Core/JournalDetail.aspx?y=2020&amp;t=World Journal of Psychiatry" TargetMode="External"/><Relationship Id="rId6606" Type="http://schemas.openxmlformats.org/officeDocument/2006/relationships/hyperlink" Target="http://www.fenqubiao.com/Core/JournalDetail.aspx?y=2020&amp;t=HIPPOCAMPUS" TargetMode="External"/><Relationship Id="rId6605" Type="http://schemas.openxmlformats.org/officeDocument/2006/relationships/hyperlink" Target="http://www.fenqubiao.com/Core/JournalDetail.aspx?y=2020&amp;t=JAMA Otolaryngology-Head = Neck Surgery" TargetMode="External"/><Relationship Id="rId6604" Type="http://schemas.openxmlformats.org/officeDocument/2006/relationships/hyperlink" Target="http://www.fenqubiao.com/Core/JournalDetail.aspx?y=2020&amp;t=Global Heart" TargetMode="External"/><Relationship Id="rId6603" Type="http://schemas.openxmlformats.org/officeDocument/2006/relationships/hyperlink" Target="http://www.fenqubiao.com/Core/JournalDetail.aspx?y=2020&amp;t=Journal of Pharmaceutical Analysis" TargetMode="External"/><Relationship Id="rId6602" Type="http://schemas.openxmlformats.org/officeDocument/2006/relationships/hyperlink" Target="http://www.fenqubiao.com/Core/JournalDetail.aspx?y=2020&amp;t=INVESTIGATIVE OPHTHALMOLOGY = VISUAL SCIENCE" TargetMode="External"/><Relationship Id="rId6601" Type="http://schemas.openxmlformats.org/officeDocument/2006/relationships/hyperlink" Target="http://www.fenqubiao.com/Core/JournalDetail.aspx?y=2020&amp;t=ACTA DERMATO-VENEREOLOGICA" TargetMode="External"/><Relationship Id="rId6600" Type="http://schemas.openxmlformats.org/officeDocument/2006/relationships/hyperlink" Target="http://www.fenqubiao.com/Core/JournalDetail.aspx?y=2020&amp;t=CURRENT HYPERTENSION REPORTS" TargetMode="External"/><Relationship Id="rId660" Type="http://schemas.openxmlformats.org/officeDocument/2006/relationships/hyperlink" Target="http://www.fenqubiao.com/Core/JournalDetail.aspx?y=2020&amp;t=TRANSPORTATION RESEARCH PART C-EMERGING TECHNOLOGIES" TargetMode="External"/><Relationship Id="rId66" Type="http://schemas.openxmlformats.org/officeDocument/2006/relationships/hyperlink" Target="http://www.fenqubiao.com/Core/JournalDetail.aspx?y=2020&amp;t=Biogeosciences" TargetMode="External"/><Relationship Id="rId6599" Type="http://schemas.openxmlformats.org/officeDocument/2006/relationships/hyperlink" Target="http://www.fenqubiao.com/Core/JournalDetail.aspx?y=2020&amp;t=PREVENTIVE MEDICINE" TargetMode="External"/><Relationship Id="rId6598" Type="http://schemas.openxmlformats.org/officeDocument/2006/relationships/hyperlink" Target="http://www.fenqubiao.com/Core/JournalDetail.aspx?y=2020&amp;t=Social Cognitive and Affective Neuroscience" TargetMode="External"/><Relationship Id="rId6597" Type="http://schemas.openxmlformats.org/officeDocument/2006/relationships/hyperlink" Target="http://www.fenqubiao.com/Core/JournalDetail.aspx?y=2020&amp;t=INTERNATIONAL JOURNAL OF CARDIOLOGY" TargetMode="External"/><Relationship Id="rId6596" Type="http://schemas.openxmlformats.org/officeDocument/2006/relationships/hyperlink" Target="http://www.fenqubiao.com/Core/JournalDetail.aspx?y=2020&amp;t=Insights into Imaging" TargetMode="External"/><Relationship Id="rId6595" Type="http://schemas.openxmlformats.org/officeDocument/2006/relationships/hyperlink" Target="http://www.fenqubiao.com/Core/JournalDetail.aspx?y=2020&amp;t=DRUG AND ALCOHOL DEPENDENCE" TargetMode="External"/><Relationship Id="rId6594" Type="http://schemas.openxmlformats.org/officeDocument/2006/relationships/hyperlink" Target="http://www.fenqubiao.com/Core/JournalDetail.aspx?y=2020&amp;t=AMERICAN JOURNAL OF PHYSIOLOGY-GASTROINTESTINAL AND LIVER PHYSIOLOGY" TargetMode="External"/><Relationship Id="rId6593" Type="http://schemas.openxmlformats.org/officeDocument/2006/relationships/hyperlink" Target="http://www.fenqubiao.com/Core/JournalDetail.aspx?y=2020&amp;t=EXPERT OPINION ON BIOLOGICAL THERAPY" TargetMode="External"/><Relationship Id="rId6592" Type="http://schemas.openxmlformats.org/officeDocument/2006/relationships/hyperlink" Target="http://www.fenqubiao.com/Core/JournalDetail.aspx?y=2020&amp;t=CLINICAL AND EXPERIMENTAL IMMUNOLOGY" TargetMode="External"/><Relationship Id="rId6591" Type="http://schemas.openxmlformats.org/officeDocument/2006/relationships/hyperlink" Target="http://www.fenqubiao.com/Core/JournalDetail.aspx?y=2020&amp;t=CLINICAL CHEMISTRY AND LABORATORY MEDICINE" TargetMode="External"/><Relationship Id="rId6590" Type="http://schemas.openxmlformats.org/officeDocument/2006/relationships/hyperlink" Target="http://www.fenqubiao.com/Core/JournalDetail.aspx?y=2020&amp;t=Frontiers in Endocrinology" TargetMode="External"/><Relationship Id="rId659" Type="http://schemas.openxmlformats.org/officeDocument/2006/relationships/hyperlink" Target="http://www.fenqubiao.com/Core/JournalDetail.aspx?y=2020&amp;t=MECHANICAL SYSTEMS AND SIGNAL PROCESSING" TargetMode="External"/><Relationship Id="rId6589" Type="http://schemas.openxmlformats.org/officeDocument/2006/relationships/hyperlink" Target="http://www.fenqubiao.com/Core/JournalDetail.aspx?y=2020&amp;t=CNS SPECTRUMS" TargetMode="External"/><Relationship Id="rId6588" Type="http://schemas.openxmlformats.org/officeDocument/2006/relationships/hyperlink" Target="http://www.fenqubiao.com/Core/JournalDetail.aspx?y=2020&amp;t=INTERNATIONAL JOURNAL OF ONCOLOGY" TargetMode="External"/><Relationship Id="rId6587" Type="http://schemas.openxmlformats.org/officeDocument/2006/relationships/hyperlink" Target="http://www.fenqubiao.com/Core/JournalDetail.aspx?y=2020&amp;t=Journal of Diabetes Investigation" TargetMode="External"/><Relationship Id="rId6586" Type="http://schemas.openxmlformats.org/officeDocument/2006/relationships/hyperlink" Target="http://www.fenqubiao.com/Core/JournalDetail.aspx?y=2020&amp;t=Orphanet Journal of Rare Diseases" TargetMode="External"/><Relationship Id="rId6585" Type="http://schemas.openxmlformats.org/officeDocument/2006/relationships/hyperlink" Target="http://www.fenqubiao.com/Core/JournalDetail.aspx?y=2020&amp;t=Seminars in Fetal = Neonatal Medicine" TargetMode="External"/><Relationship Id="rId6584" Type="http://schemas.openxmlformats.org/officeDocument/2006/relationships/hyperlink" Target="http://www.fenqubiao.com/Core/JournalDetail.aspx?y=2020&amp;t=Artificial Cells Nanomedicine and Biotechnology" TargetMode="External"/><Relationship Id="rId6583" Type="http://schemas.openxmlformats.org/officeDocument/2006/relationships/hyperlink" Target="http://www.fenqubiao.com/Core/JournalDetail.aspx?y=2020&amp;t=Frontiers in Systems Neuroscience" TargetMode="External"/><Relationship Id="rId6582" Type="http://schemas.openxmlformats.org/officeDocument/2006/relationships/hyperlink" Target="http://www.fenqubiao.com/Core/JournalDetail.aspx?y=2020&amp;t=ARTIFICIAL INTELLIGENCE IN MEDICINE" TargetMode="External"/><Relationship Id="rId6581" Type="http://schemas.openxmlformats.org/officeDocument/2006/relationships/hyperlink" Target="http://www.fenqubiao.com/Core/JournalDetail.aspx?y=2020&amp;t=EUROPEAN JOURNAL OF CARDIO-THORACIC SURGERY" TargetMode="External"/><Relationship Id="rId6580" Type="http://schemas.openxmlformats.org/officeDocument/2006/relationships/hyperlink" Target="http://www.fenqubiao.com/Core/JournalDetail.aspx?y=2020&amp;t=SEMINARS IN RADIATION ONCOLOGY" TargetMode="External"/><Relationship Id="rId658" Type="http://schemas.openxmlformats.org/officeDocument/2006/relationships/hyperlink" Target="http://www.fenqubiao.com/Core/JournalDetail.aspx?y=2020&amp;t=IEEE Journal of Emerging and Selected Topics in Power Electronics" TargetMode="External"/><Relationship Id="rId6579" Type="http://schemas.openxmlformats.org/officeDocument/2006/relationships/hyperlink" Target="http://www.fenqubiao.com/Core/JournalDetail.aspx?y=2020&amp;t=Rheumatology and Therapy" TargetMode="External"/><Relationship Id="rId6578" Type="http://schemas.openxmlformats.org/officeDocument/2006/relationships/hyperlink" Target="http://www.fenqubiao.com/Core/JournalDetail.aspx?y=2020&amp;t=MEDIATORS OF INFLAMMATION" TargetMode="External"/><Relationship Id="rId6577" Type="http://schemas.openxmlformats.org/officeDocument/2006/relationships/hyperlink" Target="http://www.fenqubiao.com/Core/JournalDetail.aspx?y=2020&amp;t=Expert Review of Neurotherapeutics" TargetMode="External"/><Relationship Id="rId6576" Type="http://schemas.openxmlformats.org/officeDocument/2006/relationships/hyperlink" Target="http://www.fenqubiao.com/Core/JournalDetail.aspx?y=2020&amp;t=Current Oncology Reports" TargetMode="External"/><Relationship Id="rId6575" Type="http://schemas.openxmlformats.org/officeDocument/2006/relationships/hyperlink" Target="http://www.fenqubiao.com/Core/JournalDetail.aspx?y=2020&amp;t=Current Atherosclerosis Reports" TargetMode="External"/><Relationship Id="rId6574" Type="http://schemas.openxmlformats.org/officeDocument/2006/relationships/hyperlink" Target="http://www.fenqubiao.com/Core/JournalDetail.aspx?y=2020&amp;t=INTERNATIONAL REVIEWS OF IMMUNOLOGY" TargetMode="External"/><Relationship Id="rId6573" Type="http://schemas.openxmlformats.org/officeDocument/2006/relationships/hyperlink" Target="http://www.fenqubiao.com/Core/JournalDetail.aspx?y=2020&amp;t=CURRENT ALLERGY AND ASTHMA REPORTS" TargetMode="External"/><Relationship Id="rId6572" Type="http://schemas.openxmlformats.org/officeDocument/2006/relationships/hyperlink" Target="http://www.fenqubiao.com/Core/JournalDetail.aspx?y=2020&amp;t=TRANSFUSION MEDICINE REVIEWS" TargetMode="External"/><Relationship Id="rId6571" Type="http://schemas.openxmlformats.org/officeDocument/2006/relationships/hyperlink" Target="http://www.fenqubiao.com/Core/JournalDetail.aspx?y=2020&amp;t=Advances in Clinical Chemistry" TargetMode="External"/><Relationship Id="rId6570" Type="http://schemas.openxmlformats.org/officeDocument/2006/relationships/hyperlink" Target="http://www.fenqubiao.com/Core/JournalDetail.aspx?y=2020&amp;t=Current Opinion in Behavioral Sciences" TargetMode="External"/><Relationship Id="rId657" Type="http://schemas.openxmlformats.org/officeDocument/2006/relationships/hyperlink" Target="http://www.fenqubiao.com/Core/JournalDetail.aspx?y=2020&amp;t=Materials Science = Engineering C-Materials for Biological Applications" TargetMode="External"/><Relationship Id="rId6569" Type="http://schemas.openxmlformats.org/officeDocument/2006/relationships/hyperlink" Target="http://www.fenqubiao.com/Core/JournalDetail.aspx?y=2020&amp;t=Expert Review of Clinical Immunology" TargetMode="External"/><Relationship Id="rId6568" Type="http://schemas.openxmlformats.org/officeDocument/2006/relationships/hyperlink" Target="http://www.fenqubiao.com/Core/JournalDetail.aspx?y=2020&amp;t=Current Diabetes Reports" TargetMode="External"/><Relationship Id="rId6567" Type="http://schemas.openxmlformats.org/officeDocument/2006/relationships/hyperlink" Target="http://www.fenqubiao.com/Core/JournalDetail.aspx?y=2020&amp;t=Current Neurology and Neuroscience Reports" TargetMode="External"/><Relationship Id="rId6566" Type="http://schemas.openxmlformats.org/officeDocument/2006/relationships/hyperlink" Target="http://www.fenqubiao.com/Core/JournalDetail.aspx?y=2020&amp;t=CURRENT TREATMENT OPTIONS IN ONCOLOGY" TargetMode="External"/><Relationship Id="rId6565" Type="http://schemas.openxmlformats.org/officeDocument/2006/relationships/hyperlink" Target="http://www.fenqubiao.com/Core/JournalDetail.aspx?y=2020&amp;t=Wiley Interdisciplinary Reviews-Systems Biology and Medicine" TargetMode="External"/><Relationship Id="rId6564" Type="http://schemas.openxmlformats.org/officeDocument/2006/relationships/hyperlink" Target="http://www.fenqubiao.com/Core/JournalDetail.aspx?y=2020&amp;t=CURRENT MEDICINAL CHEMISTRY" TargetMode="External"/><Relationship Id="rId6563" Type="http://schemas.openxmlformats.org/officeDocument/2006/relationships/hyperlink" Target="http://www.fenqubiao.com/Core/JournalDetail.aspx?y=2020&amp;t=Current Osteoporosis Reports" TargetMode="External"/><Relationship Id="rId6562" Type="http://schemas.openxmlformats.org/officeDocument/2006/relationships/hyperlink" Target="http://www.fenqubiao.com/Core/JournalDetail.aspx?y=2020&amp;t=World Journal of Pediatrics" TargetMode="External"/><Relationship Id="rId6561" Type="http://schemas.openxmlformats.org/officeDocument/2006/relationships/hyperlink" Target="http://www.fenqubiao.com/Core/JournalDetail.aspx?y=2020&amp;t=Orthopaedic Surgery" TargetMode="External"/><Relationship Id="rId6560" Type="http://schemas.openxmlformats.org/officeDocument/2006/relationships/hyperlink" Target="http://www.fenqubiao.com/Core/JournalDetail.aspx?y=2020&amp;t=Annals of Palliative Medicine" TargetMode="External"/><Relationship Id="rId656" Type="http://schemas.openxmlformats.org/officeDocument/2006/relationships/hyperlink" Target="http://www.fenqubiao.com/Core/JournalDetail.aspx?y=2020&amp;t=IEEE Transactions on Services Computing" TargetMode="External"/><Relationship Id="rId6559" Type="http://schemas.openxmlformats.org/officeDocument/2006/relationships/hyperlink" Target="http://www.fenqubiao.com/Core/JournalDetail.aspx?y=2020&amp;t=Journal of Geriatric Cardiology" TargetMode="External"/><Relationship Id="rId6558" Type="http://schemas.openxmlformats.org/officeDocument/2006/relationships/hyperlink" Target="http://www.fenqubiao.com/Core/JournalDetail.aspx?y=2020&amp;t=Gland Surgery" TargetMode="External"/><Relationship Id="rId6557" Type="http://schemas.openxmlformats.org/officeDocument/2006/relationships/hyperlink" Target="http://www.fenqubiao.com/Core/JournalDetail.aspx?y=2020&amp;t=Military Medical Research" TargetMode="External"/><Relationship Id="rId6556" Type="http://schemas.openxmlformats.org/officeDocument/2006/relationships/hyperlink" Target="http://www.fenqubiao.com/Core/JournalDetail.aspx?y=2020&amp;t=BIOMEDICAL AND ENVIRONMENTAL SCIENCES" TargetMode="External"/><Relationship Id="rId6555" Type="http://schemas.openxmlformats.org/officeDocument/2006/relationships/hyperlink" Target="http://www.fenqubiao.com/Core/JournalDetail.aspx?y=2020&amp;t=Journal of Integrative Medicine-JIM" TargetMode="External"/><Relationship Id="rId6554" Type="http://schemas.openxmlformats.org/officeDocument/2006/relationships/hyperlink" Target="http://www.fenqubiao.com/Core/JournalDetail.aspx?y=2020&amp;t=Eye and Vision" TargetMode="External"/><Relationship Id="rId6553" Type="http://schemas.openxmlformats.org/officeDocument/2006/relationships/hyperlink" Target="http://www.fenqubiao.com/Core/JournalDetail.aspx?y=2020&amp;t=VIROLOGICA SINICA" TargetMode="External"/><Relationship Id="rId6552" Type="http://schemas.openxmlformats.org/officeDocument/2006/relationships/hyperlink" Target="http://www.fenqubiao.com/Core/JournalDetail.aspx?y=2020&amp;t=Burns = Trauma" TargetMode="External"/><Relationship Id="rId6551" Type="http://schemas.openxmlformats.org/officeDocument/2006/relationships/hyperlink" Target="http://www.fenqubiao.com/Core/JournalDetail.aspx?y=2020&amp;t=Quantitative Imaging in Medicine and Surgery" TargetMode="External"/><Relationship Id="rId6550" Type="http://schemas.openxmlformats.org/officeDocument/2006/relationships/hyperlink" Target="http://www.fenqubiao.com/Core/JournalDetail.aspx?y=2020&amp;t=Annals of Cardiothoracic Surgery" TargetMode="External"/><Relationship Id="rId655" Type="http://schemas.openxmlformats.org/officeDocument/2006/relationships/hyperlink" Target="http://www.fenqubiao.com/Core/JournalDetail.aspx?y=2020&amp;t=ACM TRANSACTIONS ON GRAPHICS" TargetMode="External"/><Relationship Id="rId6549" Type="http://schemas.openxmlformats.org/officeDocument/2006/relationships/hyperlink" Target="http://www.fenqubiao.com/Core/JournalDetail.aspx?y=2020&amp;t=Chinese Journal of Cancer Research" TargetMode="External"/><Relationship Id="rId6548" Type="http://schemas.openxmlformats.org/officeDocument/2006/relationships/hyperlink" Target="http://www.fenqubiao.com/Core/JournalDetail.aspx?y=2020&amp;t=Endoscopic Ultrasound" TargetMode="External"/><Relationship Id="rId6547" Type="http://schemas.openxmlformats.org/officeDocument/2006/relationships/hyperlink" Target="http://www.fenqubiao.com/Core/JournalDetail.aspx?y=2020&amp;t=HEADACHE" TargetMode="External"/><Relationship Id="rId6546" Type="http://schemas.openxmlformats.org/officeDocument/2006/relationships/hyperlink" Target="http://www.fenqubiao.com/Core/JournalDetail.aspx?y=2020&amp;t=JOURNAL OF PHARMACOLOGY AND EXPERIMENTAL THERAPEUTICS" TargetMode="External"/><Relationship Id="rId6545" Type="http://schemas.openxmlformats.org/officeDocument/2006/relationships/hyperlink" Target="http://www.fenqubiao.com/Core/JournalDetail.aspx?y=2020&amp;t=International Journal of Sports Physiology and Performance" TargetMode="External"/><Relationship Id="rId6544" Type="http://schemas.openxmlformats.org/officeDocument/2006/relationships/hyperlink" Target="http://www.fenqubiao.com/Core/JournalDetail.aspx?y=2020&amp;t=Anatomical Sciences Education" TargetMode="External"/><Relationship Id="rId6543" Type="http://schemas.openxmlformats.org/officeDocument/2006/relationships/hyperlink" Target="http://www.fenqubiao.com/Core/JournalDetail.aspx?y=2020&amp;t=JOURNAL OF ALZHEIMERS DISEASE" TargetMode="External"/><Relationship Id="rId6542" Type="http://schemas.openxmlformats.org/officeDocument/2006/relationships/hyperlink" Target="http://www.fenqubiao.com/Core/JournalDetail.aspx?y=2020&amp;t=OBESITY SURGERY" TargetMode="External"/><Relationship Id="rId6541" Type="http://schemas.openxmlformats.org/officeDocument/2006/relationships/hyperlink" Target="http://www.fenqubiao.com/Core/JournalDetail.aspx?y=2020&amp;t=BREAST CANCER RESEARCH AND TREATMENT" TargetMode="External"/><Relationship Id="rId6540" Type="http://schemas.openxmlformats.org/officeDocument/2006/relationships/hyperlink" Target="http://www.fenqubiao.com/Core/JournalDetail.aspx?y=2020&amp;t=TOXICOLOGY" TargetMode="External"/><Relationship Id="rId654" Type="http://schemas.openxmlformats.org/officeDocument/2006/relationships/hyperlink" Target="http://www.fenqubiao.com/Core/JournalDetail.aspx?y=2020&amp;t=Advanced Materials Technologies" TargetMode="External"/><Relationship Id="rId6539" Type="http://schemas.openxmlformats.org/officeDocument/2006/relationships/hyperlink" Target="http://www.fenqubiao.com/Core/JournalDetail.aspx?y=2020&amp;t=CNS Neuroscience = Therapeutics" TargetMode="External"/><Relationship Id="rId6538" Type="http://schemas.openxmlformats.org/officeDocument/2006/relationships/hyperlink" Target="http://www.fenqubiao.com/Core/JournalDetail.aspx?y=2020&amp;t=ESC Heart Failure" TargetMode="External"/><Relationship Id="rId6537" Type="http://schemas.openxmlformats.org/officeDocument/2006/relationships/hyperlink" Target="http://www.fenqubiao.com/Core/JournalDetail.aspx?y=2020&amp;t=NUTRITION" TargetMode="External"/><Relationship Id="rId6536" Type="http://schemas.openxmlformats.org/officeDocument/2006/relationships/hyperlink" Target="http://www.fenqubiao.com/Core/JournalDetail.aspx?y=2020&amp;t=Journal of NeuroEngineering and Rehabilitation" TargetMode="External"/><Relationship Id="rId6535" Type="http://schemas.openxmlformats.org/officeDocument/2006/relationships/hyperlink" Target="http://www.fenqubiao.com/Core/JournalDetail.aspx?y=2020&amp;t=GeoHealth" TargetMode="External"/><Relationship Id="rId6534" Type="http://schemas.openxmlformats.org/officeDocument/2006/relationships/hyperlink" Target="http://www.fenqubiao.com/Core/JournalDetail.aspx?y=2020&amp;t=CANADIAN JOURNAL OF PSYCHIATRY-REVUE CANADIENNE DE PSYCHIATRIE" TargetMode="External"/><Relationship Id="rId6533" Type="http://schemas.openxmlformats.org/officeDocument/2006/relationships/hyperlink" Target="http://www.fenqubiao.com/Core/JournalDetail.aspx?y=2020&amp;t=INTERNATIONAL JOURNAL OF NURSING STUDIES" TargetMode="External"/><Relationship Id="rId6532" Type="http://schemas.openxmlformats.org/officeDocument/2006/relationships/hyperlink" Target="http://www.fenqubiao.com/Core/JournalDetail.aspx?y=2020&amp;t=Journal of Clinical Lipidology" TargetMode="External"/><Relationship Id="rId6531" Type="http://schemas.openxmlformats.org/officeDocument/2006/relationships/hyperlink" Target="http://www.fenqubiao.com/Core/JournalDetail.aspx?y=2020&amp;t=CARDIOVASCULAR DRUGS AND THERAPY" TargetMode="External"/><Relationship Id="rId6530" Type="http://schemas.openxmlformats.org/officeDocument/2006/relationships/hyperlink" Target="http://www.fenqubiao.com/Core/JournalDetail.aspx?y=2020&amp;t=EJSO" TargetMode="External"/><Relationship Id="rId653" Type="http://schemas.openxmlformats.org/officeDocument/2006/relationships/hyperlink" Target="http://www.fenqubiao.com/Core/JournalDetail.aspx?y=2020&amp;t=IEEE TRANSACTIONS ON COMMUNICATIONS" TargetMode="External"/><Relationship Id="rId6529" Type="http://schemas.openxmlformats.org/officeDocument/2006/relationships/hyperlink" Target="http://www.fenqubiao.com/Core/JournalDetail.aspx?y=2020&amp;t=Immunity = Ageing" TargetMode="External"/><Relationship Id="rId6528" Type="http://schemas.openxmlformats.org/officeDocument/2006/relationships/hyperlink" Target="http://www.fenqubiao.com/Core/JournalDetail.aspx?y=2020&amp;t=GENE THERAPY" TargetMode="External"/><Relationship Id="rId6527" Type="http://schemas.openxmlformats.org/officeDocument/2006/relationships/hyperlink" Target="http://www.fenqubiao.com/Core/JournalDetail.aspx?y=2020&amp;t=AAPS Journal" TargetMode="External"/><Relationship Id="rId6526" Type="http://schemas.openxmlformats.org/officeDocument/2006/relationships/hyperlink" Target="http://www.fenqubiao.com/Core/JournalDetail.aspx?y=2020&amp;t=MOLECULAR CARCINOGENESIS" TargetMode="External"/><Relationship Id="rId6525" Type="http://schemas.openxmlformats.org/officeDocument/2006/relationships/hyperlink" Target="http://www.fenqubiao.com/Core/JournalDetail.aspx?y=2020&amp;t=INTERNATIONAL JOURNAL OF EATING DISORDERS" TargetMode="External"/><Relationship Id="rId6524" Type="http://schemas.openxmlformats.org/officeDocument/2006/relationships/hyperlink" Target="http://www.fenqubiao.com/Core/JournalDetail.aspx?y=2020&amp;t=Tissue Engineering Part A" TargetMode="External"/><Relationship Id="rId6523" Type="http://schemas.openxmlformats.org/officeDocument/2006/relationships/hyperlink" Target="http://www.fenqubiao.com/Core/JournalDetail.aspx?y=2020&amp;t=VASCULAR PHARMACOLOGY" TargetMode="External"/><Relationship Id="rId6522" Type="http://schemas.openxmlformats.org/officeDocument/2006/relationships/hyperlink" Target="http://www.fenqubiao.com/Core/JournalDetail.aspx?y=2020&amp;t=EUROPEAN CELLS = MATERIALS" TargetMode="External"/><Relationship Id="rId6521" Type="http://schemas.openxmlformats.org/officeDocument/2006/relationships/hyperlink" Target="http://www.fenqubiao.com/Core/JournalDetail.aspx?y=2020&amp;t=World Journal of Emergency Surgery" TargetMode="External"/><Relationship Id="rId6520" Type="http://schemas.openxmlformats.org/officeDocument/2006/relationships/hyperlink" Target="http://www.fenqubiao.com/Core/JournalDetail.aspx?y=2020&amp;t=JOURNAL OF PEDIATRICS" TargetMode="External"/><Relationship Id="rId652" Type="http://schemas.openxmlformats.org/officeDocument/2006/relationships/hyperlink" Target="http://www.fenqubiao.com/Core/JournalDetail.aspx?y=2020&amp;t=IEEE Journal of Selected Topics in Signal Processing" TargetMode="External"/><Relationship Id="rId6519" Type="http://schemas.openxmlformats.org/officeDocument/2006/relationships/hyperlink" Target="http://www.fenqubiao.com/Core/JournalDetail.aspx?y=2020&amp;t=Pediatric Obesity" TargetMode="External"/><Relationship Id="rId6518" Type="http://schemas.openxmlformats.org/officeDocument/2006/relationships/hyperlink" Target="http://www.fenqubiao.com/Core/JournalDetail.aspx?y=2020&amp;t=Journal of Oral Microbiology" TargetMode="External"/><Relationship Id="rId6517" Type="http://schemas.openxmlformats.org/officeDocument/2006/relationships/hyperlink" Target="http://www.fenqubiao.com/Core/JournalDetail.aspx?y=2020&amp;t=MOLECULAR AND CELLULAR ENDOCRINOLOGY" TargetMode="External"/><Relationship Id="rId6516" Type="http://schemas.openxmlformats.org/officeDocument/2006/relationships/hyperlink" Target="http://www.fenqubiao.com/Core/JournalDetail.aspx?y=2020&amp;t=Nature and Science of Sleep" TargetMode="External"/><Relationship Id="rId6515" Type="http://schemas.openxmlformats.org/officeDocument/2006/relationships/hyperlink" Target="http://www.fenqubiao.com/Core/JournalDetail.aspx?y=2020&amp;t=Brain Structure = Function" TargetMode="External"/><Relationship Id="rId6514" Type="http://schemas.openxmlformats.org/officeDocument/2006/relationships/hyperlink" Target="http://www.fenqubiao.com/Core/JournalDetail.aspx?y=2020&amp;t=JOURNAL OF SCIENCE AND MEDICINE IN SPORT" TargetMode="External"/><Relationship Id="rId6513" Type="http://schemas.openxmlformats.org/officeDocument/2006/relationships/hyperlink" Target="http://www.fenqubiao.com/Core/JournalDetail.aspx?y=2020&amp;t=Frontiers in Cellular and Infection Microbiology" TargetMode="External"/><Relationship Id="rId6512" Type="http://schemas.openxmlformats.org/officeDocument/2006/relationships/hyperlink" Target="http://www.fenqubiao.com/Core/JournalDetail.aspx?y=2020&amp;t=BIOGERONTOLOGY" TargetMode="External"/><Relationship Id="rId6511" Type="http://schemas.openxmlformats.org/officeDocument/2006/relationships/hyperlink" Target="http://www.fenqubiao.com/Core/JournalDetail.aspx?y=2020&amp;t=JOURNAL OF EPIDEMIOLOGY AND COMMUNITY HEALTH" TargetMode="External"/><Relationship Id="rId6510" Type="http://schemas.openxmlformats.org/officeDocument/2006/relationships/hyperlink" Target="http://www.fenqubiao.com/Core/JournalDetail.aspx?y=2020&amp;t=Journal of Asthma and Allergy" TargetMode="External"/><Relationship Id="rId651" Type="http://schemas.openxmlformats.org/officeDocument/2006/relationships/hyperlink" Target="http://www.fenqubiao.com/Core/JournalDetail.aspx?y=2020&amp;t=IEEE Transactions on Transportation Electrification" TargetMode="External"/><Relationship Id="rId6509" Type="http://schemas.openxmlformats.org/officeDocument/2006/relationships/hyperlink" Target="http://www.fenqubiao.com/Core/JournalDetail.aspx?y=2020&amp;t=Autism Research" TargetMode="External"/><Relationship Id="rId6508" Type="http://schemas.openxmlformats.org/officeDocument/2006/relationships/hyperlink" Target="http://www.fenqubiao.com/Core/JournalDetail.aspx?y=2020&amp;t=Future Medicinal Chemistry" TargetMode="External"/><Relationship Id="rId6507" Type="http://schemas.openxmlformats.org/officeDocument/2006/relationships/hyperlink" Target="http://www.fenqubiao.com/Core/JournalDetail.aspx?y=2020&amp;t=CLINICAL GENETICS" TargetMode="External"/><Relationship Id="rId6506" Type="http://schemas.openxmlformats.org/officeDocument/2006/relationships/hyperlink" Target="http://www.fenqubiao.com/Core/JournalDetail.aspx?y=2020&amp;t=PHYTOTHERAPY RESEARCH" TargetMode="External"/><Relationship Id="rId6505" Type="http://schemas.openxmlformats.org/officeDocument/2006/relationships/hyperlink" Target="http://www.fenqubiao.com/Core/JournalDetail.aspx?y=2020&amp;t=Best Practice = Research Clinical Gastroenterology" TargetMode="External"/><Relationship Id="rId6504" Type="http://schemas.openxmlformats.org/officeDocument/2006/relationships/hyperlink" Target="http://www.fenqubiao.com/Core/JournalDetail.aspx?y=2020&amp;t=JOURNAL OF PARENTERAL AND ENTERAL NUTRITION" TargetMode="External"/><Relationship Id="rId6503" Type="http://schemas.openxmlformats.org/officeDocument/2006/relationships/hyperlink" Target="http://www.fenqubiao.com/Core/JournalDetail.aspx?y=2020&amp;t=DEVELOPMENTAL MEDICINE AND CHILD NEUROLOGY" TargetMode="External"/><Relationship Id="rId6502" Type="http://schemas.openxmlformats.org/officeDocument/2006/relationships/hyperlink" Target="http://www.fenqubiao.com/Core/JournalDetail.aspx?y=2020&amp;t=Frontiers in Neuroscience" TargetMode="External"/><Relationship Id="rId6501" Type="http://schemas.openxmlformats.org/officeDocument/2006/relationships/hyperlink" Target="http://www.fenqubiao.com/Core/JournalDetail.aspx?y=2020&amp;t=EUROPEAN CHILD = ADOLESCENT PSYCHIATRY" TargetMode="External"/><Relationship Id="rId6500" Type="http://schemas.openxmlformats.org/officeDocument/2006/relationships/hyperlink" Target="http://www.fenqubiao.com/Core/JournalDetail.aspx?y=2020&amp;t=ANESTHESIA AND ANALGESIA" TargetMode="External"/><Relationship Id="rId650" Type="http://schemas.openxmlformats.org/officeDocument/2006/relationships/hyperlink" Target="http://www.fenqubiao.com/Core/JournalDetail.aspx?y=2020&amp;t=CEMENT = CONCRETE COMPOSITES" TargetMode="External"/><Relationship Id="rId65" Type="http://schemas.openxmlformats.org/officeDocument/2006/relationships/hyperlink" Target="http://www.fenqubiao.com/Core/JournalDetail.aspx?y=2020&amp;t=JOURNAL OF PETROLOGY" TargetMode="External"/><Relationship Id="rId6499" Type="http://schemas.openxmlformats.org/officeDocument/2006/relationships/hyperlink" Target="http://www.fenqubiao.com/Core/JournalDetail.aspx?y=2020&amp;t=European Journal of Internal Medicine" TargetMode="External"/><Relationship Id="rId6498" Type="http://schemas.openxmlformats.org/officeDocument/2006/relationships/hyperlink" Target="http://www.fenqubiao.com/Core/JournalDetail.aspx?y=2020&amp;t=PHARMACOECONOMICS" TargetMode="External"/><Relationship Id="rId6497" Type="http://schemas.openxmlformats.org/officeDocument/2006/relationships/hyperlink" Target="http://www.fenqubiao.com/Core/JournalDetail.aspx?y=2020&amp;t=Annals of Physical and Rehabilitation Medicine" TargetMode="External"/><Relationship Id="rId6496" Type="http://schemas.openxmlformats.org/officeDocument/2006/relationships/hyperlink" Target="http://www.fenqubiao.com/Core/JournalDetail.aspx?y=2020&amp;t=NUTRITIONAL NEUROSCIENCE" TargetMode="External"/><Relationship Id="rId6495" Type="http://schemas.openxmlformats.org/officeDocument/2006/relationships/hyperlink" Target="http://www.fenqubiao.com/Core/JournalDetail.aspx?y=2020&amp;t=JOURNAL OF MAGNETIC RESONANCE IMAGING" TargetMode="External"/><Relationship Id="rId6494" Type="http://schemas.openxmlformats.org/officeDocument/2006/relationships/hyperlink" Target="http://www.fenqubiao.com/Core/JournalDetail.aspx?y=2020&amp;t=CELLULAR AND MOLECULAR NEUROBIOLOGY" TargetMode="External"/><Relationship Id="rId6493" Type="http://schemas.openxmlformats.org/officeDocument/2006/relationships/hyperlink" Target="http://www.fenqubiao.com/Core/JournalDetail.aspx?y=2020&amp;t=Biomedical Optics Express" TargetMode="External"/><Relationship Id="rId6492" Type="http://schemas.openxmlformats.org/officeDocument/2006/relationships/hyperlink" Target="http://www.fenqubiao.com/Core/JournalDetail.aspx?y=2020&amp;t=European Heart Journal-Acute Cardiovascular Care" TargetMode="External"/><Relationship Id="rId6491" Type="http://schemas.openxmlformats.org/officeDocument/2006/relationships/hyperlink" Target="http://www.fenqubiao.com/Core/JournalDetail.aspx?y=2020&amp;t=AMERICAN JOURNAL OF PATHOLOGY" TargetMode="External"/><Relationship Id="rId6490" Type="http://schemas.openxmlformats.org/officeDocument/2006/relationships/hyperlink" Target="http://www.fenqubiao.com/Core/JournalDetail.aspx?y=2020&amp;t=ANNALS OF THORACIC SURGERY" TargetMode="External"/><Relationship Id="rId649" Type="http://schemas.openxmlformats.org/officeDocument/2006/relationships/hyperlink" Target="http://www.fenqubiao.com/Core/JournalDetail.aspx?y=2020&amp;t=IEEE TRANSACTIONS ON INTELLIGENT TRANSPORTATION SYSTEMS" TargetMode="External"/><Relationship Id="rId6489" Type="http://schemas.openxmlformats.org/officeDocument/2006/relationships/hyperlink" Target="http://www.fenqubiao.com/Core/JournalDetail.aspx?y=2020&amp;t=JOURNAL OF DERMATOLOGICAL SCIENCE" TargetMode="External"/><Relationship Id="rId6488" Type="http://schemas.openxmlformats.org/officeDocument/2006/relationships/hyperlink" Target="http://www.fenqubiao.com/Core/JournalDetail.aspx?y=2020&amp;t=Retrovirology" TargetMode="External"/><Relationship Id="rId6487" Type="http://schemas.openxmlformats.org/officeDocument/2006/relationships/hyperlink" Target="http://www.fenqubiao.com/Core/JournalDetail.aspx?y=2020&amp;t=OCCUPATIONAL AND ENVIRONMENTAL MEDICINE" TargetMode="External"/><Relationship Id="rId6486" Type="http://schemas.openxmlformats.org/officeDocument/2006/relationships/hyperlink" Target="http://www.fenqubiao.com/Core/JournalDetail.aspx?y=2020&amp;t=Cancer Prevention Research" TargetMode="External"/><Relationship Id="rId6485" Type="http://schemas.openxmlformats.org/officeDocument/2006/relationships/hyperlink" Target="http://www.fenqubiao.com/Core/JournalDetail.aspx?y=2020&amp;t=Viruses-Basel" TargetMode="External"/><Relationship Id="rId6484" Type="http://schemas.openxmlformats.org/officeDocument/2006/relationships/hyperlink" Target="http://www.fenqubiao.com/Core/JournalDetail.aspx?y=2020&amp;t=JOURNAL OF IMMUNOTHERAPY" TargetMode="External"/><Relationship Id="rId6483" Type="http://schemas.openxmlformats.org/officeDocument/2006/relationships/hyperlink" Target="http://www.fenqubiao.com/Core/JournalDetail.aspx?y=2020&amp;t=JOURNAL OF CLINICAL ANESTHESIA" TargetMode="External"/><Relationship Id="rId6482" Type="http://schemas.openxmlformats.org/officeDocument/2006/relationships/hyperlink" Target="http://www.fenqubiao.com/Core/JournalDetail.aspx?y=2020&amp;t=Nucleic Acid Therapeutics" TargetMode="External"/><Relationship Id="rId6481" Type="http://schemas.openxmlformats.org/officeDocument/2006/relationships/hyperlink" Target="http://www.fenqubiao.com/Core/JournalDetail.aspx?y=2020&amp;t=JOURNAL OF THE ROYAL SOCIETY OF MEDICINE" TargetMode="External"/><Relationship Id="rId6480" Type="http://schemas.openxmlformats.org/officeDocument/2006/relationships/hyperlink" Target="http://www.fenqubiao.com/Core/JournalDetail.aspx?y=2020&amp;t=BRITISH JOURNAL OF CLINICAL PHARMACOLOGY" TargetMode="External"/><Relationship Id="rId648" Type="http://schemas.openxmlformats.org/officeDocument/2006/relationships/hyperlink" Target="http://www.fenqubiao.com/Core/JournalDetail.aspx?y=2020&amp;t=IEEE TRANSACTIONS ON GEOSCIENCE AND REMOTE SENSING" TargetMode="External"/><Relationship Id="rId6479" Type="http://schemas.openxmlformats.org/officeDocument/2006/relationships/hyperlink" Target="http://www.fenqubiao.com/Core/JournalDetail.aspx?y=2020&amp;t=Journal of the American College of Radiology" TargetMode="External"/><Relationship Id="rId6478" Type="http://schemas.openxmlformats.org/officeDocument/2006/relationships/hyperlink" Target="http://www.fenqubiao.com/Core/JournalDetail.aspx?y=2020&amp;t=TOXICOLOGICAL SCIENCES" TargetMode="External"/><Relationship Id="rId6477" Type="http://schemas.openxmlformats.org/officeDocument/2006/relationships/hyperlink" Target="http://www.fenqubiao.com/Core/JournalDetail.aspx?y=2020&amp;t=PSYCHOSOMATIC MEDICINE" TargetMode="External"/><Relationship Id="rId6476" Type="http://schemas.openxmlformats.org/officeDocument/2006/relationships/hyperlink" Target="http://www.fenqubiao.com/Core/JournalDetail.aspx?y=2020&amp;t=JAIDS-JOURNAL OF ACQUIRED IMMUNE DEFICIENCY SYNDROMES" TargetMode="External"/><Relationship Id="rId6475" Type="http://schemas.openxmlformats.org/officeDocument/2006/relationships/hyperlink" Target="http://www.fenqubiao.com/Core/JournalDetail.aspx?y=2020&amp;t=Surgery for Obesity and Related Diseases" TargetMode="External"/><Relationship Id="rId6474" Type="http://schemas.openxmlformats.org/officeDocument/2006/relationships/hyperlink" Target="http://www.fenqubiao.com/Core/JournalDetail.aspx?y=2020&amp;t=HELICOBACTER" TargetMode="External"/><Relationship Id="rId6473" Type="http://schemas.openxmlformats.org/officeDocument/2006/relationships/hyperlink" Target="http://www.fenqubiao.com/Core/JournalDetail.aspx?y=2020&amp;t=NEUROCHEMISTRY INTERNATIONAL" TargetMode="External"/><Relationship Id="rId6472" Type="http://schemas.openxmlformats.org/officeDocument/2006/relationships/hyperlink" Target="http://www.fenqubiao.com/Core/JournalDetail.aspx?y=2020&amp;t=RETINA-THE JOURNAL OF RETINAL AND VITREOUS DISEASES" TargetMode="External"/><Relationship Id="rId6471" Type="http://schemas.openxmlformats.org/officeDocument/2006/relationships/hyperlink" Target="http://www.fenqubiao.com/Core/JournalDetail.aspx?y=2020&amp;t=AMERICAN JOURNAL OF PHYSIOLOGY-HEART AND CIRCULATORY PHYSIOLOGY" TargetMode="External"/><Relationship Id="rId6470" Type="http://schemas.openxmlformats.org/officeDocument/2006/relationships/hyperlink" Target="http://www.fenqubiao.com/Core/JournalDetail.aspx?y=2020&amp;t=JOURNAL OF NUCLEAR CARDIOLOGY" TargetMode="External"/><Relationship Id="rId647" Type="http://schemas.openxmlformats.org/officeDocument/2006/relationships/hyperlink" Target="http://www.fenqubiao.com/Core/JournalDetail.aspx?y=2020&amp;t=Future Generation Computer Systems-The International Journal of eScience" TargetMode="External"/><Relationship Id="rId6469" Type="http://schemas.openxmlformats.org/officeDocument/2006/relationships/hyperlink" Target="http://www.fenqubiao.com/Core/JournalDetail.aspx?y=2020&amp;t=MOLECULAR PHARMACOLOGY" TargetMode="External"/><Relationship Id="rId6468" Type="http://schemas.openxmlformats.org/officeDocument/2006/relationships/hyperlink" Target="http://www.fenqubiao.com/Core/JournalDetail.aspx?y=2020&amp;t=JOURNAL OF NEUROSCIENCE RESEARCH" TargetMode="External"/><Relationship Id="rId6467" Type="http://schemas.openxmlformats.org/officeDocument/2006/relationships/hyperlink" Target="http://www.fenqubiao.com/Core/JournalDetail.aspx?y=2020&amp;t=RESPIRATORY RESEARCH" TargetMode="External"/><Relationship Id="rId6466" Type="http://schemas.openxmlformats.org/officeDocument/2006/relationships/hyperlink" Target="http://www.fenqubiao.com/Core/JournalDetail.aspx?y=2020&amp;t=ACS Medicinal Chemistry Letters" TargetMode="External"/><Relationship Id="rId6465" Type="http://schemas.openxmlformats.org/officeDocument/2006/relationships/hyperlink" Target="http://www.fenqubiao.com/Core/JournalDetail.aspx?y=2020&amp;t=IMMUNOLOGY AND CELL BIOLOGY" TargetMode="External"/><Relationship Id="rId6464" Type="http://schemas.openxmlformats.org/officeDocument/2006/relationships/hyperlink" Target="http://www.fenqubiao.com/Core/JournalDetail.aspx?y=2020&amp;t=JOURNAL OF CARDIAC FAILURE" TargetMode="External"/><Relationship Id="rId6463" Type="http://schemas.openxmlformats.org/officeDocument/2006/relationships/hyperlink" Target="http://www.fenqubiao.com/Core/JournalDetail.aspx?y=2020&amp;t=OSTEOPOROSIS INTERNATIONAL" TargetMode="External"/><Relationship Id="rId6462" Type="http://schemas.openxmlformats.org/officeDocument/2006/relationships/hyperlink" Target="http://www.fenqubiao.com/Core/JournalDetail.aspx?y=2020&amp;t=JOURNAL OF GENERAL PHYSIOLOGY" TargetMode="External"/><Relationship Id="rId6461" Type="http://schemas.openxmlformats.org/officeDocument/2006/relationships/hyperlink" Target="http://www.fenqubiao.com/Core/JournalDetail.aspx?y=2020&amp;t=Cancer Cell International" TargetMode="External"/><Relationship Id="rId6460" Type="http://schemas.openxmlformats.org/officeDocument/2006/relationships/hyperlink" Target="http://www.fenqubiao.com/Core/JournalDetail.aspx?y=2020&amp;t=MAGNETIC RESONANCE IN MEDICINE" TargetMode="External"/><Relationship Id="rId646" Type="http://schemas.openxmlformats.org/officeDocument/2006/relationships/hyperlink" Target="http://www.fenqubiao.com/Core/JournalDetail.aspx?y=2020&amp;t=MATERIALS = DESIGN" TargetMode="External"/><Relationship Id="rId6459" Type="http://schemas.openxmlformats.org/officeDocument/2006/relationships/hyperlink" Target="http://www.fenqubiao.com/Core/JournalDetail.aspx?y=2020&amp;t=AIDS PATIENT CARE AND STDS" TargetMode="External"/><Relationship Id="rId6458" Type="http://schemas.openxmlformats.org/officeDocument/2006/relationships/hyperlink" Target="http://www.fenqubiao.com/Core/JournalDetail.aspx?y=2020&amp;t=Frontiers in Aging Neuroscience" TargetMode="External"/><Relationship Id="rId6457" Type="http://schemas.openxmlformats.org/officeDocument/2006/relationships/hyperlink" Target="http://www.fenqubiao.com/Core/JournalDetail.aspx?y=2020&amp;t=Skeletal Muscle" TargetMode="External"/><Relationship Id="rId6456" Type="http://schemas.openxmlformats.org/officeDocument/2006/relationships/hyperlink" Target="http://www.fenqubiao.com/Core/JournalDetail.aspx?y=2020&amp;t=ANNALS OF SURGICAL ONCOLOGY" TargetMode="External"/><Relationship Id="rId6455" Type="http://schemas.openxmlformats.org/officeDocument/2006/relationships/hyperlink" Target="http://www.fenqubiao.com/Core/JournalDetail.aspx?y=2020&amp;t=AMERICAN JOURNAL OF PHYSIOLOGY-ENDOCRINOLOGY AND METABOLISM" TargetMode="External"/><Relationship Id="rId6454" Type="http://schemas.openxmlformats.org/officeDocument/2006/relationships/hyperlink" Target="http://www.fenqubiao.com/Core/JournalDetail.aspx?y=2020&amp;t=Targeted Oncology" TargetMode="External"/><Relationship Id="rId6453" Type="http://schemas.openxmlformats.org/officeDocument/2006/relationships/hyperlink" Target="http://www.fenqubiao.com/Core/JournalDetail.aspx?y=2020&amp;t=Journal of Neuroimmune Pharmacology" TargetMode="External"/><Relationship Id="rId6452" Type="http://schemas.openxmlformats.org/officeDocument/2006/relationships/hyperlink" Target="http://www.fenqubiao.com/Core/JournalDetail.aspx?y=2020&amp;t=Therapeutic Advances in Gastroenterology" TargetMode="External"/><Relationship Id="rId6451" Type="http://schemas.openxmlformats.org/officeDocument/2006/relationships/hyperlink" Target="http://www.fenqubiao.com/Core/JournalDetail.aspx?y=2020&amp;t=MECHANISMS OF AGEING AND DEVELOPMENT" TargetMode="External"/><Relationship Id="rId6450" Type="http://schemas.openxmlformats.org/officeDocument/2006/relationships/hyperlink" Target="http://www.fenqubiao.com/Core/JournalDetail.aspx?y=2020&amp;t=HEART FAILURE REVIEWS" TargetMode="External"/><Relationship Id="rId645" Type="http://schemas.openxmlformats.org/officeDocument/2006/relationships/hyperlink" Target="http://www.fenqubiao.com/Core/JournalDetail.aspx?y=2020&amp;t=ENERGY" TargetMode="External"/><Relationship Id="rId6449" Type="http://schemas.openxmlformats.org/officeDocument/2006/relationships/hyperlink" Target="http://www.fenqubiao.com/Core/JournalDetail.aspx?y=2020&amp;t=JOURNAL OF PSYCHIATRIC RESEARCH" TargetMode="External"/><Relationship Id="rId6448" Type="http://schemas.openxmlformats.org/officeDocument/2006/relationships/hyperlink" Target="http://www.fenqubiao.com/Core/JournalDetail.aspx?y=2020&amp;t=Frontiers in Molecular Neuroscience" TargetMode="External"/><Relationship Id="rId6447" Type="http://schemas.openxmlformats.org/officeDocument/2006/relationships/hyperlink" Target="http://www.fenqubiao.com/Core/JournalDetail.aspx?y=2020&amp;t=DISEASES OF THE COLON = RECTUM" TargetMode="External"/><Relationship Id="rId6446" Type="http://schemas.openxmlformats.org/officeDocument/2006/relationships/hyperlink" Target="http://www.fenqubiao.com/Core/JournalDetail.aspx?y=2020&amp;t=ENDOCRINOLOGY" TargetMode="External"/><Relationship Id="rId6445" Type="http://schemas.openxmlformats.org/officeDocument/2006/relationships/hyperlink" Target="http://www.fenqubiao.com/Core/JournalDetail.aspx?y=2020&amp;t=HEALTH TECHNOLOGY ASSESSMENT" TargetMode="External"/><Relationship Id="rId6444" Type="http://schemas.openxmlformats.org/officeDocument/2006/relationships/hyperlink" Target="http://www.fenqubiao.com/Core/JournalDetail.aspx?y=2020&amp;t=Neuroscience Bulletin" TargetMode="External"/><Relationship Id="rId6443" Type="http://schemas.openxmlformats.org/officeDocument/2006/relationships/hyperlink" Target="http://www.fenqubiao.com/Core/JournalDetail.aspx?y=2020&amp;t=Frontiers in Cardiovascular Medicine" TargetMode="External"/><Relationship Id="rId6442" Type="http://schemas.openxmlformats.org/officeDocument/2006/relationships/hyperlink" Target="http://www.fenqubiao.com/Core/JournalDetail.aspx?y=2020&amp;t=BIOMEDICINE = PHARMACOTHERAPY" TargetMode="External"/><Relationship Id="rId6441" Type="http://schemas.openxmlformats.org/officeDocument/2006/relationships/hyperlink" Target="http://www.fenqubiao.com/Core/JournalDetail.aspx?y=2020&amp;t=Obesity" TargetMode="External"/><Relationship Id="rId6440" Type="http://schemas.openxmlformats.org/officeDocument/2006/relationships/hyperlink" Target="http://www.fenqubiao.com/Core/JournalDetail.aspx?y=2020&amp;t=JOURNAL OF FOOD AND DRUG ANALYSIS" TargetMode="External"/><Relationship Id="rId644" Type="http://schemas.openxmlformats.org/officeDocument/2006/relationships/hyperlink" Target="http://www.fenqubiao.com/Core/JournalDetail.aspx?y=2020&amp;t=RENEWABLE ENERGY" TargetMode="External"/><Relationship Id="rId6439" Type="http://schemas.openxmlformats.org/officeDocument/2006/relationships/hyperlink" Target="http://www.fenqubiao.com/Core/JournalDetail.aspx?y=2020&amp;t=Stem Cells International" TargetMode="External"/><Relationship Id="rId6438" Type="http://schemas.openxmlformats.org/officeDocument/2006/relationships/hyperlink" Target="http://www.fenqubiao.com/Core/JournalDetail.aspx?y=2020&amp;t=JOURNAL OF AFFECTIVE DISORDERS" TargetMode="External"/><Relationship Id="rId6437" Type="http://schemas.openxmlformats.org/officeDocument/2006/relationships/hyperlink" Target="http://www.fenqubiao.com/Core/JournalDetail.aspx?y=2020&amp;t=Digestive Endoscopy" TargetMode="External"/><Relationship Id="rId6436" Type="http://schemas.openxmlformats.org/officeDocument/2006/relationships/hyperlink" Target="http://www.fenqubiao.com/Core/JournalDetail.aspx?y=2020&amp;t=ANNALS OF ALLERGY ASTHMA = IMMUNOLOGY" TargetMode="External"/><Relationship Id="rId6435" Type="http://schemas.openxmlformats.org/officeDocument/2006/relationships/hyperlink" Target="http://www.fenqubiao.com/Core/JournalDetail.aspx?y=2020&amp;t=IEEE Transactions on Biomedical Circuits and Systems" TargetMode="External"/><Relationship Id="rId6434" Type="http://schemas.openxmlformats.org/officeDocument/2006/relationships/hyperlink" Target="http://www.fenqubiao.com/Core/JournalDetail.aspx?y=2020&amp;t=PLASTIC AND RECONSTRUCTIVE SURGERY" TargetMode="External"/><Relationship Id="rId6433" Type="http://schemas.openxmlformats.org/officeDocument/2006/relationships/hyperlink" Target="http://www.fenqubiao.com/Core/JournalDetail.aspx?y=2020&amp;t=ARCHIVOS DE BRONCONEUMOLOGIA" TargetMode="External"/><Relationship Id="rId6432" Type="http://schemas.openxmlformats.org/officeDocument/2006/relationships/hyperlink" Target="http://www.fenqubiao.com/Core/JournalDetail.aspx?y=2020&amp;t=Diabetes Technology = Therapeutics" TargetMode="External"/><Relationship Id="rId6431" Type="http://schemas.openxmlformats.org/officeDocument/2006/relationships/hyperlink" Target="http://www.fenqubiao.com/Core/JournalDetail.aspx?y=2020&amp;t=JOURNAL OF VIRAL HEPATITIS" TargetMode="External"/><Relationship Id="rId6430" Type="http://schemas.openxmlformats.org/officeDocument/2006/relationships/hyperlink" Target="http://www.fenqubiao.com/Core/JournalDetail.aspx?y=2020&amp;t=Endocrine Practice" TargetMode="External"/><Relationship Id="rId643" Type="http://schemas.openxmlformats.org/officeDocument/2006/relationships/hyperlink" Target="http://www.fenqubiao.com/Core/JournalDetail.aspx?y=2020&amp;t=FOOD CHEMISTRY" TargetMode="External"/><Relationship Id="rId6429" Type="http://schemas.openxmlformats.org/officeDocument/2006/relationships/hyperlink" Target="http://www.fenqubiao.com/Core/JournalDetail.aspx?y=2020&amp;t=DRUG DELIVERY" TargetMode="External"/><Relationship Id="rId6428" Type="http://schemas.openxmlformats.org/officeDocument/2006/relationships/hyperlink" Target="http://www.fenqubiao.com/Core/JournalDetail.aspx?y=2020&amp;t=Annals of Intensive Care" TargetMode="External"/><Relationship Id="rId6427" Type="http://schemas.openxmlformats.org/officeDocument/2006/relationships/hyperlink" Target="http://www.fenqubiao.com/Core/JournalDetail.aspx?y=2020&amp;t=CLINICAL ORAL IMPLANTS RESEARCH" TargetMode="External"/><Relationship Id="rId6426" Type="http://schemas.openxmlformats.org/officeDocument/2006/relationships/hyperlink" Target="http://www.fenqubiao.com/Core/JournalDetail.aspx?y=2020&amp;t=Clinical Lung Cancer" TargetMode="External"/><Relationship Id="rId6425" Type="http://schemas.openxmlformats.org/officeDocument/2006/relationships/hyperlink" Target="http://www.fenqubiao.com/Core/JournalDetail.aspx?y=2020&amp;t=CURRENT OPINION IN CLINICAL NUTRITION AND METABOLIC CARE" TargetMode="External"/><Relationship Id="rId6424" Type="http://schemas.openxmlformats.org/officeDocument/2006/relationships/hyperlink" Target="http://www.fenqubiao.com/Core/JournalDetail.aspx?y=2020&amp;t=BRITISH JOURNAL OF GENERAL PRACTICE" TargetMode="External"/><Relationship Id="rId6423" Type="http://schemas.openxmlformats.org/officeDocument/2006/relationships/hyperlink" Target="http://www.fenqubiao.com/Core/JournalDetail.aspx?y=2020&amp;t=SEMINARS IN NUCLEAR MEDICINE" TargetMode="External"/><Relationship Id="rId6422" Type="http://schemas.openxmlformats.org/officeDocument/2006/relationships/hyperlink" Target="http://www.fenqubiao.com/Core/JournalDetail.aspx?y=2020&amp;t=Frontiers in Pharmacology" TargetMode="External"/><Relationship Id="rId6421" Type="http://schemas.openxmlformats.org/officeDocument/2006/relationships/hyperlink" Target="http://www.fenqubiao.com/Core/JournalDetail.aspx?y=2020&amp;t=ARCHIVES OF PATHOLOGY = LABORATORY MEDICINE" TargetMode="External"/><Relationship Id="rId6420" Type="http://schemas.openxmlformats.org/officeDocument/2006/relationships/hyperlink" Target="http://www.fenqubiao.com/Core/JournalDetail.aspx?y=2020&amp;t=Journal of NeuroInterventional Surgery" TargetMode="External"/><Relationship Id="rId642" Type="http://schemas.openxmlformats.org/officeDocument/2006/relationships/hyperlink" Target="http://www.fenqubiao.com/Core/JournalDetail.aspx?y=2020&amp;t=Journal of CO2 Utilization" TargetMode="External"/><Relationship Id="rId6419" Type="http://schemas.openxmlformats.org/officeDocument/2006/relationships/hyperlink" Target="http://www.fenqubiao.com/Core/JournalDetail.aspx?y=2020&amp;t=AMERICAN JOURNAL OF CLINICAL DERMATOLOGY" TargetMode="External"/><Relationship Id="rId6418" Type="http://schemas.openxmlformats.org/officeDocument/2006/relationships/hyperlink" Target="http://www.fenqubiao.com/Core/JournalDetail.aspx?y=2020&amp;t=WORLD JOURNAL OF BIOLOGICAL PSYCHIATRY" TargetMode="External"/><Relationship Id="rId6417" Type="http://schemas.openxmlformats.org/officeDocument/2006/relationships/hyperlink" Target="http://www.fenqubiao.com/Core/JournalDetail.aspx?y=2020&amp;t=SURVEY OF OPHTHALMOLOGY" TargetMode="External"/><Relationship Id="rId6416" Type="http://schemas.openxmlformats.org/officeDocument/2006/relationships/hyperlink" Target="http://www.fenqubiao.com/Core/JournalDetail.aspx?y=2020&amp;t=BEST PRACTICE = RESEARCH CLINICAL ENDOCRINOLOGY = METABOLISM" TargetMode="External"/><Relationship Id="rId6415" Type="http://schemas.openxmlformats.org/officeDocument/2006/relationships/hyperlink" Target="http://www.fenqubiao.com/Core/JournalDetail.aspx?y=2020&amp;t=BIOLOGY OF BLOOD AND MARROW TRANSPLANTATION" TargetMode="External"/><Relationship Id="rId6414" Type="http://schemas.openxmlformats.org/officeDocument/2006/relationships/hyperlink" Target="http://www.fenqubiao.com/Core/JournalDetail.aspx?y=2020&amp;t=JOURNAL OF NEUROLOGY" TargetMode="External"/><Relationship Id="rId6413" Type="http://schemas.openxmlformats.org/officeDocument/2006/relationships/hyperlink" Target="http://www.fenqubiao.com/Core/JournalDetail.aspx?y=2020&amp;t=Clinical and Molecular Hepatology" TargetMode="External"/><Relationship Id="rId6412" Type="http://schemas.openxmlformats.org/officeDocument/2006/relationships/hyperlink" Target="http://www.fenqubiao.com/Core/JournalDetail.aspx?y=2020&amp;t=DIABETES-METABOLISM RESEARCH AND REVIEWS" TargetMode="External"/><Relationship Id="rId6411" Type="http://schemas.openxmlformats.org/officeDocument/2006/relationships/hyperlink" Target="http://www.fenqubiao.com/Core/JournalDetail.aspx?y=2020&amp;t=JOURNAL OF LEUKOCYTE BIOLOGY" TargetMode="External"/><Relationship Id="rId6410" Type="http://schemas.openxmlformats.org/officeDocument/2006/relationships/hyperlink" Target="http://www.fenqubiao.com/Core/JournalDetail.aspx?y=2020&amp;t=Advances in Wound Care" TargetMode="External"/><Relationship Id="rId641" Type="http://schemas.openxmlformats.org/officeDocument/2006/relationships/hyperlink" Target="http://www.fenqubiao.com/Core/JournalDetail.aspx?y=2020&amp;t=ELECTROCHIMICA ACTA" TargetMode="External"/><Relationship Id="rId6409" Type="http://schemas.openxmlformats.org/officeDocument/2006/relationships/hyperlink" Target="http://www.fenqubiao.com/Core/JournalDetail.aspx?y=2020&amp;t=SEMINARS IN HEMATOLOGY" TargetMode="External"/><Relationship Id="rId6408" Type="http://schemas.openxmlformats.org/officeDocument/2006/relationships/hyperlink" Target="http://www.fenqubiao.com/Core/JournalDetail.aspx?y=2020&amp;t=Journal of the International Society of Sports Nutrition" TargetMode="External"/><Relationship Id="rId6407" Type="http://schemas.openxmlformats.org/officeDocument/2006/relationships/hyperlink" Target="http://www.fenqubiao.com/Core/JournalDetail.aspx?y=2020&amp;t=Journal of Parkinsons Disease" TargetMode="External"/><Relationship Id="rId6406" Type="http://schemas.openxmlformats.org/officeDocument/2006/relationships/hyperlink" Target="http://www.fenqubiao.com/Core/JournalDetail.aspx?y=2020&amp;t=HORMONES AND BEHAVIOR" TargetMode="External"/><Relationship Id="rId6405" Type="http://schemas.openxmlformats.org/officeDocument/2006/relationships/hyperlink" Target="http://www.fenqubiao.com/Core/JournalDetail.aspx?y=2020&amp;t=PHYTOMEDICINE" TargetMode="External"/><Relationship Id="rId6404" Type="http://schemas.openxmlformats.org/officeDocument/2006/relationships/hyperlink" Target="http://www.fenqubiao.com/Core/JournalDetail.aspx?y=2020&amp;t=JOURNAL OF ADOLESCENT HEALTH" TargetMode="External"/><Relationship Id="rId6403" Type="http://schemas.openxmlformats.org/officeDocument/2006/relationships/hyperlink" Target="http://www.fenqubiao.com/Core/JournalDetail.aspx?y=2020&amp;t=Current Topics in Microbiology and Immunology" TargetMode="External"/><Relationship Id="rId6402" Type="http://schemas.openxmlformats.org/officeDocument/2006/relationships/hyperlink" Target="http://www.fenqubiao.com/Core/JournalDetail.aspx?y=2020&amp;t=CANCER CYTOPATHOLOGY" TargetMode="External"/><Relationship Id="rId6401" Type="http://schemas.openxmlformats.org/officeDocument/2006/relationships/hyperlink" Target="http://www.fenqubiao.com/Core/JournalDetail.aspx?y=2020&amp;t=JOURNAL OF PSYCHOPHARMACOLOGY" TargetMode="External"/><Relationship Id="rId6400" Type="http://schemas.openxmlformats.org/officeDocument/2006/relationships/hyperlink" Target="http://www.fenqubiao.com/Core/JournalDetail.aspx?y=2020&amp;t=SEMINARS IN LIVER DISEASE" TargetMode="External"/><Relationship Id="rId640" Type="http://schemas.openxmlformats.org/officeDocument/2006/relationships/hyperlink" Target="http://www.fenqubiao.com/Core/JournalDetail.aspx?y=2020&amp;t=Materials Today Energy" TargetMode="External"/><Relationship Id="rId64" Type="http://schemas.openxmlformats.org/officeDocument/2006/relationships/hyperlink" Target="http://www.fenqubiao.com/Core/JournalDetail.aspx?y=2020&amp;t=Journal of Hydrology-Regional Studies" TargetMode="External"/><Relationship Id="rId6399" Type="http://schemas.openxmlformats.org/officeDocument/2006/relationships/hyperlink" Target="http://www.fenqubiao.com/Core/JournalDetail.aspx?y=2020&amp;t=EUROPEAN RADIOLOGY" TargetMode="External"/><Relationship Id="rId6398" Type="http://schemas.openxmlformats.org/officeDocument/2006/relationships/hyperlink" Target="http://www.fenqubiao.com/Core/JournalDetail.aspx?y=2020&amp;t=CURRENT OPINION IN INFECTIOUS DISEASES" TargetMode="External"/><Relationship Id="rId6397" Type="http://schemas.openxmlformats.org/officeDocument/2006/relationships/hyperlink" Target="http://www.fenqubiao.com/Core/JournalDetail.aspx?y=2020&amp;t=JOURNAL OF HEADACHE AND PAIN" TargetMode="External"/><Relationship Id="rId6396" Type="http://schemas.openxmlformats.org/officeDocument/2006/relationships/hyperlink" Target="http://www.fenqubiao.com/Core/JournalDetail.aspx?y=2020&amp;t=Frontiers in Cellular Neuroscience" TargetMode="External"/><Relationship Id="rId6395" Type="http://schemas.openxmlformats.org/officeDocument/2006/relationships/hyperlink" Target="http://www.fenqubiao.com/Core/JournalDetail.aspx?y=2020&amp;t=CURRENT OPINION IN RHEUMATOLOGY" TargetMode="External"/><Relationship Id="rId6394" Type="http://schemas.openxmlformats.org/officeDocument/2006/relationships/hyperlink" Target="http://www.fenqubiao.com/Core/JournalDetail.aspx?y=2020&amp;t=RADIOGRAPHICS" TargetMode="External"/><Relationship Id="rId6393" Type="http://schemas.openxmlformats.org/officeDocument/2006/relationships/hyperlink" Target="http://www.fenqubiao.com/Core/JournalDetail.aspx?y=2020&amp;t=LABORATORY INVESTIGATION" TargetMode="External"/><Relationship Id="rId6392" Type="http://schemas.openxmlformats.org/officeDocument/2006/relationships/hyperlink" Target="http://www.fenqubiao.com/Core/JournalDetail.aspx?y=2020&amp;t=EXPERT REVIEWS IN MOLECULAR MEDICINE" TargetMode="External"/><Relationship Id="rId6391" Type="http://schemas.openxmlformats.org/officeDocument/2006/relationships/hyperlink" Target="http://www.fenqubiao.com/Core/JournalDetail.aspx?y=2020&amp;t=NICOTINE = TOBACCO RESEARCH" TargetMode="External"/><Relationship Id="rId6390" Type="http://schemas.openxmlformats.org/officeDocument/2006/relationships/hyperlink" Target="http://www.fenqubiao.com/Core/JournalDetail.aspx?y=2020&amp;t=NeuroImage-Clinical" TargetMode="External"/><Relationship Id="rId639" Type="http://schemas.openxmlformats.org/officeDocument/2006/relationships/hyperlink" Target="http://www.fenqubiao.com/Core/JournalDetail.aspx?y=2020&amp;t=IEEE Transactions on Robotics" TargetMode="External"/><Relationship Id="rId6389" Type="http://schemas.openxmlformats.org/officeDocument/2006/relationships/hyperlink" Target="http://www.fenqubiao.com/Core/JournalDetail.aspx?y=2020&amp;t=EXPERT OPINION ON THERAPEUTIC PATENTS" TargetMode="External"/><Relationship Id="rId6388" Type="http://schemas.openxmlformats.org/officeDocument/2006/relationships/hyperlink" Target="http://www.fenqubiao.com/Core/JournalDetail.aspx?y=2020&amp;t=Molecular Brain" TargetMode="External"/><Relationship Id="rId6387" Type="http://schemas.openxmlformats.org/officeDocument/2006/relationships/hyperlink" Target="http://www.fenqubiao.com/Core/JournalDetail.aspx?y=2020&amp;t=Bone = Joint Journal" TargetMode="External"/><Relationship Id="rId6386" Type="http://schemas.openxmlformats.org/officeDocument/2006/relationships/hyperlink" Target="http://www.fenqubiao.com/Core/JournalDetail.aspx?y=2020&amp;t=Current Psychiatry Reports" TargetMode="External"/><Relationship Id="rId6385" Type="http://schemas.openxmlformats.org/officeDocument/2006/relationships/hyperlink" Target="http://www.fenqubiao.com/Core/JournalDetail.aspx?y=2020&amp;t=Marine Drugs" TargetMode="External"/><Relationship Id="rId6384" Type="http://schemas.openxmlformats.org/officeDocument/2006/relationships/hyperlink" Target="http://www.fenqubiao.com/Core/JournalDetail.aspx?y=2020&amp;t=NEUROINFORMATICS" TargetMode="External"/><Relationship Id="rId6383" Type="http://schemas.openxmlformats.org/officeDocument/2006/relationships/hyperlink" Target="http://www.fenqubiao.com/Core/JournalDetail.aspx?y=2020&amp;t=SCHIZOPHRENIA RESEARCH" TargetMode="External"/><Relationship Id="rId6382" Type="http://schemas.openxmlformats.org/officeDocument/2006/relationships/hyperlink" Target="http://www.fenqubiao.com/Core/JournalDetail.aspx?y=2020&amp;t=Fluids and Barriers of the CNS" TargetMode="External"/><Relationship Id="rId6381" Type="http://schemas.openxmlformats.org/officeDocument/2006/relationships/hyperlink" Target="http://www.fenqubiao.com/Core/JournalDetail.aspx?y=2020&amp;t=Journal of the Academy of Nutrition and Dietetics" TargetMode="External"/><Relationship Id="rId6380" Type="http://schemas.openxmlformats.org/officeDocument/2006/relationships/hyperlink" Target="http://www.fenqubiao.com/Core/JournalDetail.aspx?y=2020&amp;t=JOURNAL OF ENZYME INHIBITION AND MEDICINAL CHEMISTRY" TargetMode="External"/><Relationship Id="rId638" Type="http://schemas.openxmlformats.org/officeDocument/2006/relationships/hyperlink" Target="http://www.fenqubiao.com/Core/JournalDetail.aspx?y=2020&amp;t=PATTERN RECOGNITION" TargetMode="External"/><Relationship Id="rId6379" Type="http://schemas.openxmlformats.org/officeDocument/2006/relationships/hyperlink" Target="http://www.fenqubiao.com/Core/JournalDetail.aspx?y=2020&amp;t=Cell Death Discovery" TargetMode="External"/><Relationship Id="rId6378" Type="http://schemas.openxmlformats.org/officeDocument/2006/relationships/hyperlink" Target="http://www.fenqubiao.com/Core/JournalDetail.aspx?y=2020&amp;t=ORAL ONCOLOGY" TargetMode="External"/><Relationship Id="rId6377" Type="http://schemas.openxmlformats.org/officeDocument/2006/relationships/hyperlink" Target="http://www.fenqubiao.com/Core/JournalDetail.aspx?y=2020&amp;t=AMERICAN HEART JOURNAL" TargetMode="External"/><Relationship Id="rId6376" Type="http://schemas.openxmlformats.org/officeDocument/2006/relationships/hyperlink" Target="http://www.fenqubiao.com/Core/JournalDetail.aspx?y=2020&amp;t=BMJ Open Diabetes Research = Care" TargetMode="External"/><Relationship Id="rId6375" Type="http://schemas.openxmlformats.org/officeDocument/2006/relationships/hyperlink" Target="http://www.fenqubiao.com/Core/JournalDetail.aspx?y=2020&amp;t=Current Opinion in HIV and AIDS" TargetMode="External"/><Relationship Id="rId6374" Type="http://schemas.openxmlformats.org/officeDocument/2006/relationships/hyperlink" Target="http://www.fenqubiao.com/Core/JournalDetail.aspx?y=2020&amp;t=JOURNAL OF INHERITED METABOLIC DISEASE" TargetMode="External"/><Relationship Id="rId6373" Type="http://schemas.openxmlformats.org/officeDocument/2006/relationships/hyperlink" Target="http://www.fenqubiao.com/Core/JournalDetail.aspx?y=2020&amp;t=JOURNAL OF NEUROSURGERY" TargetMode="External"/><Relationship Id="rId6372" Type="http://schemas.openxmlformats.org/officeDocument/2006/relationships/hyperlink" Target="http://www.fenqubiao.com/Core/JournalDetail.aspx?y=2020&amp;t=Journal of Translational Medicine" TargetMode="External"/><Relationship Id="rId6371" Type="http://schemas.openxmlformats.org/officeDocument/2006/relationships/hyperlink" Target="http://www.fenqubiao.com/Core/JournalDetail.aspx?y=2020&amp;t=EuroIntervention" TargetMode="External"/><Relationship Id="rId6370" Type="http://schemas.openxmlformats.org/officeDocument/2006/relationships/hyperlink" Target="http://www.fenqubiao.com/Core/JournalDetail.aspx?y=2020&amp;t=FOOD AND CHEMICAL TOXICOLOGY" TargetMode="External"/><Relationship Id="rId637" Type="http://schemas.openxmlformats.org/officeDocument/2006/relationships/hyperlink" Target="http://www.fenqubiao.com/Core/JournalDetail.aspx?y=2020&amp;t=Swarm and Evolutionary Computation" TargetMode="External"/><Relationship Id="rId6369" Type="http://schemas.openxmlformats.org/officeDocument/2006/relationships/hyperlink" Target="http://www.fenqubiao.com/Core/JournalDetail.aspx?y=2020&amp;t=JOURNAL OF INVESTIGATIONAL ALLERGOLOGY AND CLINICAL IMMUNOLOGY" TargetMode="External"/><Relationship Id="rId6368" Type="http://schemas.openxmlformats.org/officeDocument/2006/relationships/hyperlink" Target="http://www.fenqubiao.com/Core/JournalDetail.aspx?y=2020&amp;t=JOURNAL OF ENDOCRINOLOGY" TargetMode="External"/><Relationship Id="rId6367" Type="http://schemas.openxmlformats.org/officeDocument/2006/relationships/hyperlink" Target="http://www.fenqubiao.com/Core/JournalDetail.aspx?y=2020&amp;t=CLINICAL TOXICOLOGY" TargetMode="External"/><Relationship Id="rId6366" Type="http://schemas.openxmlformats.org/officeDocument/2006/relationships/hyperlink" Target="http://www.fenqubiao.com/Core/JournalDetail.aspx?y=2020&amp;t=JOURNAL OF THE AMERICAN GERIATRICS SOCIETY" TargetMode="External"/><Relationship Id="rId6365" Type="http://schemas.openxmlformats.org/officeDocument/2006/relationships/hyperlink" Target="http://www.fenqubiao.com/Core/JournalDetail.aspx?y=2020&amp;t=NEUROREHABILITATION AND NEURAL REPAIR" TargetMode="External"/><Relationship Id="rId6364" Type="http://schemas.openxmlformats.org/officeDocument/2006/relationships/hyperlink" Target="http://www.fenqubiao.com/Core/JournalDetail.aspx?y=2020&amp;t=EUROPEAN NEUROPSYCHOPHARMACOLOGY" TargetMode="External"/><Relationship Id="rId6363" Type="http://schemas.openxmlformats.org/officeDocument/2006/relationships/hyperlink" Target="http://www.fenqubiao.com/Core/JournalDetail.aspx?y=2020&amp;t=International Journal of Health Policy and Management" TargetMode="External"/><Relationship Id="rId6362" Type="http://schemas.openxmlformats.org/officeDocument/2006/relationships/hyperlink" Target="http://www.fenqubiao.com/Core/JournalDetail.aspx?y=2020&amp;t=JOURNAL OF CLINICAL PSYCHIATRY" TargetMode="External"/><Relationship Id="rId6361" Type="http://schemas.openxmlformats.org/officeDocument/2006/relationships/hyperlink" Target="http://www.fenqubiao.com/Core/JournalDetail.aspx?y=2020&amp;t=PALLIATIVE MEDICINE" TargetMode="External"/><Relationship Id="rId6360" Type="http://schemas.openxmlformats.org/officeDocument/2006/relationships/hyperlink" Target="http://www.fenqubiao.com/Core/JournalDetail.aspx?y=2020&amp;t=JOURNAL OF HYPERTENSION" TargetMode="External"/><Relationship Id="rId636" Type="http://schemas.openxmlformats.org/officeDocument/2006/relationships/hyperlink" Target="http://www.fenqubiao.com/Core/JournalDetail.aspx?y=2020&amp;t=JOURNAL OF NANOBIOTECHNOLOGY" TargetMode="External"/><Relationship Id="rId6359" Type="http://schemas.openxmlformats.org/officeDocument/2006/relationships/hyperlink" Target="http://www.fenqubiao.com/Core/JournalDetail.aspx?y=2020&amp;t=DIABETES = METABOLISM" TargetMode="External"/><Relationship Id="rId6358" Type="http://schemas.openxmlformats.org/officeDocument/2006/relationships/hyperlink" Target="http://www.fenqubiao.com/Core/JournalDetail.aspx?y=2020&amp;t=LIVER TRANSPLANTATION" TargetMode="External"/><Relationship Id="rId6357" Type="http://schemas.openxmlformats.org/officeDocument/2006/relationships/hyperlink" Target="http://www.fenqubiao.com/Core/JournalDetail.aspx?y=2020&amp;t=CYTOTHERAPY" TargetMode="External"/><Relationship Id="rId6356" Type="http://schemas.openxmlformats.org/officeDocument/2006/relationships/hyperlink" Target="http://www.fenqubiao.com/Core/JournalDetail.aspx?y=2020&amp;t=ARTHRITIS RESEARCH = THERAPY" TargetMode="External"/><Relationship Id="rId6355" Type="http://schemas.openxmlformats.org/officeDocument/2006/relationships/hyperlink" Target="http://www.fenqubiao.com/Core/JournalDetail.aspx?y=2020&amp;t=IMMUNOLOGY" TargetMode="External"/><Relationship Id="rId6354" Type="http://schemas.openxmlformats.org/officeDocument/2006/relationships/hyperlink" Target="http://www.fenqubiao.com/Core/JournalDetail.aspx?y=2020&amp;t=INTERNATIONAL JOURNAL OF NEUROPSYCHOPHARMACOLOGY" TargetMode="External"/><Relationship Id="rId6353" Type="http://schemas.openxmlformats.org/officeDocument/2006/relationships/hyperlink" Target="http://www.fenqubiao.com/Core/JournalDetail.aspx?y=2020&amp;t=EUROPEAN PSYCHIATRY" TargetMode="External"/><Relationship Id="rId6352" Type="http://schemas.openxmlformats.org/officeDocument/2006/relationships/hyperlink" Target="http://www.fenqubiao.com/Core/JournalDetail.aspx?y=2020&amp;t=ANTIVIRAL RESEARCH" TargetMode="External"/><Relationship Id="rId6351" Type="http://schemas.openxmlformats.org/officeDocument/2006/relationships/hyperlink" Target="http://www.fenqubiao.com/Core/JournalDetail.aspx?y=2020&amp;t=Asian Journal of Pharmaceutical Sciences" TargetMode="External"/><Relationship Id="rId6350" Type="http://schemas.openxmlformats.org/officeDocument/2006/relationships/hyperlink" Target="http://www.fenqubiao.com/Core/JournalDetail.aspx?y=2020&amp;t=ACS Chemical Neuroscience" TargetMode="External"/><Relationship Id="rId635" Type="http://schemas.openxmlformats.org/officeDocument/2006/relationships/hyperlink" Target="http://www.fenqubiao.com/Core/JournalDetail.aspx?y=2020&amp;t=COMPOSITES PART A-APPLIED SCIENCE AND MANUFACTURING" TargetMode="External"/><Relationship Id="rId6349" Type="http://schemas.openxmlformats.org/officeDocument/2006/relationships/hyperlink" Target="http://www.fenqubiao.com/Core/JournalDetail.aspx?y=2020&amp;t=AMERICAN JOURNAL OF PHYSIOLOGY-LUNG CELLULAR AND MOLECULAR PHYSIOLOGY" TargetMode="External"/><Relationship Id="rId6348" Type="http://schemas.openxmlformats.org/officeDocument/2006/relationships/hyperlink" Target="http://www.fenqubiao.com/Core/JournalDetail.aspx?y=2020&amp;t=CLINICAL ORTHOPAEDICS AND RELATED RESEARCH" TargetMode="External"/><Relationship Id="rId6347" Type="http://schemas.openxmlformats.org/officeDocument/2006/relationships/hyperlink" Target="http://www.fenqubiao.com/Core/JournalDetail.aspx?y=2020&amp;t=HUMAN GENE THERAPY" TargetMode="External"/><Relationship Id="rId6346" Type="http://schemas.openxmlformats.org/officeDocument/2006/relationships/hyperlink" Target="http://www.fenqubiao.com/Core/JournalDetail.aspx?y=2020&amp;t=Journal of Neural Engineering" TargetMode="External"/><Relationship Id="rId6345" Type="http://schemas.openxmlformats.org/officeDocument/2006/relationships/hyperlink" Target="http://www.fenqubiao.com/Core/JournalDetail.aspx?y=2020&amp;t=INFLAMMATORY BOWEL DISEASES" TargetMode="External"/><Relationship Id="rId6344" Type="http://schemas.openxmlformats.org/officeDocument/2006/relationships/hyperlink" Target="http://www.fenqubiao.com/Core/JournalDetail.aspx?y=2020&amp;t=EUROPEAN JOURNAL OF ANAESTHESIOLOGY" TargetMode="External"/><Relationship Id="rId6343" Type="http://schemas.openxmlformats.org/officeDocument/2006/relationships/hyperlink" Target="http://www.fenqubiao.com/Core/JournalDetail.aspx?y=2020&amp;t=ATHEROSCLEROSIS" TargetMode="External"/><Relationship Id="rId6342" Type="http://schemas.openxmlformats.org/officeDocument/2006/relationships/hyperlink" Target="http://www.fenqubiao.com/Core/JournalDetail.aspx?y=2020&amp;t=Hepatobiliary Surgery and Nutrition" TargetMode="External"/><Relationship Id="rId6341" Type="http://schemas.openxmlformats.org/officeDocument/2006/relationships/hyperlink" Target="http://www.fenqubiao.com/Core/JournalDetail.aspx?y=2020&amp;t=ONCOLOGY RESEARCH" TargetMode="External"/><Relationship Id="rId6340" Type="http://schemas.openxmlformats.org/officeDocument/2006/relationships/hyperlink" Target="http://www.fenqubiao.com/Core/JournalDetail.aspx?y=2020&amp;t=ARTHRITIS CARE = RESEARCH" TargetMode="External"/><Relationship Id="rId634" Type="http://schemas.openxmlformats.org/officeDocument/2006/relationships/hyperlink" Target="http://www.fenqubiao.com/Core/JournalDetail.aspx?y=2020&amp;t=Biomaterials Science" TargetMode="External"/><Relationship Id="rId6339" Type="http://schemas.openxmlformats.org/officeDocument/2006/relationships/hyperlink" Target="http://www.fenqubiao.com/Core/JournalDetail.aspx?y=2020&amp;t=PLoS Neglected Tropical Diseases" TargetMode="External"/><Relationship Id="rId6338" Type="http://schemas.openxmlformats.org/officeDocument/2006/relationships/hyperlink" Target="http://www.fenqubiao.com/Core/JournalDetail.aspx?y=2020&amp;t=SEMINARS IN ONCOLOGY" TargetMode="External"/><Relationship Id="rId6337" Type="http://schemas.openxmlformats.org/officeDocument/2006/relationships/hyperlink" Target="http://www.fenqubiao.com/Core/JournalDetail.aspx?y=2020&amp;t=MEDICINE AND SCIENCE IN SPORTS AND EXERCISE" TargetMode="External"/><Relationship Id="rId6336" Type="http://schemas.openxmlformats.org/officeDocument/2006/relationships/hyperlink" Target="http://www.fenqubiao.com/Core/JournalDetail.aspx?y=2020&amp;t=JOURNAL OF NEUROTRAUMA" TargetMode="External"/><Relationship Id="rId6335" Type="http://schemas.openxmlformats.org/officeDocument/2006/relationships/hyperlink" Target="http://www.fenqubiao.com/Core/JournalDetail.aspx?y=2020&amp;t=ALLERGOLOGY INTERNATIONAL" TargetMode="External"/><Relationship Id="rId6334" Type="http://schemas.openxmlformats.org/officeDocument/2006/relationships/hyperlink" Target="http://www.fenqubiao.com/Core/JournalDetail.aspx?y=2020&amp;t=BMJ Global Health" TargetMode="External"/><Relationship Id="rId6333" Type="http://schemas.openxmlformats.org/officeDocument/2006/relationships/hyperlink" Target="http://www.fenqubiao.com/Core/JournalDetail.aspx?y=2020&amp;t=EUROPEAN JOURNAL OF VASCULAR AND ENDOVASCULAR SURGERY" TargetMode="External"/><Relationship Id="rId6332" Type="http://schemas.openxmlformats.org/officeDocument/2006/relationships/hyperlink" Target="http://www.fenqubiao.com/Core/JournalDetail.aspx?y=2020&amp;t=Journal of Innate Immunity" TargetMode="External"/><Relationship Id="rId6331" Type="http://schemas.openxmlformats.org/officeDocument/2006/relationships/hyperlink" Target="http://www.fenqubiao.com/Core/JournalDetail.aspx?y=2020&amp;t=Pharmaceuticals" TargetMode="External"/><Relationship Id="rId6330" Type="http://schemas.openxmlformats.org/officeDocument/2006/relationships/hyperlink" Target="http://www.fenqubiao.com/Core/JournalDetail.aspx?y=2020&amp;t=PROGRESS IN NEURO-PSYCHOPHARMACOLOGY = BIOLOGICAL PSYCHIATRY" TargetMode="External"/><Relationship Id="rId633" Type="http://schemas.openxmlformats.org/officeDocument/2006/relationships/hyperlink" Target="http://www.fenqubiao.com/Core/JournalDetail.aspx?y=2020&amp;t=Journal of Materiomics" TargetMode="External"/><Relationship Id="rId6329" Type="http://schemas.openxmlformats.org/officeDocument/2006/relationships/hyperlink" Target="http://www.fenqubiao.com/Core/JournalDetail.aspx?y=2020&amp;t=CURRENT OPINION IN NEUROLOGY" TargetMode="External"/><Relationship Id="rId6328" Type="http://schemas.openxmlformats.org/officeDocument/2006/relationships/hyperlink" Target="http://www.fenqubiao.com/Core/JournalDetail.aspx?y=2020&amp;t=World Allergy Organization Journal" TargetMode="External"/><Relationship Id="rId6327" Type="http://schemas.openxmlformats.org/officeDocument/2006/relationships/hyperlink" Target="http://www.fenqubiao.com/Core/JournalDetail.aspx?y=2020&amp;t=Annals of the American Thoracic Society" TargetMode="External"/><Relationship Id="rId6326" Type="http://schemas.openxmlformats.org/officeDocument/2006/relationships/hyperlink" Target="http://www.fenqubiao.com/Core/JournalDetail.aspx?y=2020&amp;t=INTERNATIONAL IMMUNOLOGY" TargetMode="External"/><Relationship Id="rId6325" Type="http://schemas.openxmlformats.org/officeDocument/2006/relationships/hyperlink" Target="http://www.fenqubiao.com/Core/JournalDetail.aspx?y=2020&amp;t=Clinical and Translational Allergy" TargetMode="External"/><Relationship Id="rId6324" Type="http://schemas.openxmlformats.org/officeDocument/2006/relationships/hyperlink" Target="http://www.fenqubiao.com/Core/JournalDetail.aspx?y=2020&amp;t=Journal of Cystic Fibrosis" TargetMode="External"/><Relationship Id="rId6323" Type="http://schemas.openxmlformats.org/officeDocument/2006/relationships/hyperlink" Target="http://www.fenqubiao.com/Core/JournalDetail.aspx?y=2020&amp;t=npj Schizophrenia" TargetMode="External"/><Relationship Id="rId6322" Type="http://schemas.openxmlformats.org/officeDocument/2006/relationships/hyperlink" Target="http://www.fenqubiao.com/Core/JournalDetail.aspx?y=2020&amp;t=Nutrients" TargetMode="External"/><Relationship Id="rId6321" Type="http://schemas.openxmlformats.org/officeDocument/2006/relationships/hyperlink" Target="http://www.fenqubiao.com/Core/JournalDetail.aspx?y=2020&amp;t=Infectious Diseases and Therapy" TargetMode="External"/><Relationship Id="rId6320" Type="http://schemas.openxmlformats.org/officeDocument/2006/relationships/hyperlink" Target="http://www.fenqubiao.com/Core/JournalDetail.aspx?y=2020&amp;t=INTERNATIONAL JOURNAL OF PHARMACEUTICS" TargetMode="External"/><Relationship Id="rId632" Type="http://schemas.openxmlformats.org/officeDocument/2006/relationships/hyperlink" Target="http://www.fenqubiao.com/Core/JournalDetail.aspx?y=2020&amp;t=Soft Robotics" TargetMode="External"/><Relationship Id="rId6319" Type="http://schemas.openxmlformats.org/officeDocument/2006/relationships/hyperlink" Target="http://www.fenqubiao.com/Core/JournalDetail.aspx?y=2020&amp;t=Evolution Medicine and Public Health" TargetMode="External"/><Relationship Id="rId6318" Type="http://schemas.openxmlformats.org/officeDocument/2006/relationships/hyperlink" Target="http://www.fenqubiao.com/Core/JournalDetail.aspx?y=2020&amp;t=Pharmaceutics" TargetMode="External"/><Relationship Id="rId6317" Type="http://schemas.openxmlformats.org/officeDocument/2006/relationships/hyperlink" Target="http://www.fenqubiao.com/Core/JournalDetail.aspx?y=2020&amp;t=CURRENT OPINION IN LIPIDOLOGY" TargetMode="External"/><Relationship Id="rId6316" Type="http://schemas.openxmlformats.org/officeDocument/2006/relationships/hyperlink" Target="http://www.fenqubiao.com/Core/JournalDetail.aspx?y=2020&amp;t=REVIEWS IN MEDICAL VIROLOGY" TargetMode="External"/><Relationship Id="rId6315" Type="http://schemas.openxmlformats.org/officeDocument/2006/relationships/hyperlink" Target="http://www.fenqubiao.com/Core/JournalDetail.aspx?y=2020&amp;t=BONE" TargetMode="External"/><Relationship Id="rId6314" Type="http://schemas.openxmlformats.org/officeDocument/2006/relationships/hyperlink" Target="http://www.fenqubiao.com/Core/JournalDetail.aspx?y=2020&amp;t=Annals of Clinical and Translational Neurology" TargetMode="External"/><Relationship Id="rId6313" Type="http://schemas.openxmlformats.org/officeDocument/2006/relationships/hyperlink" Target="http://www.fenqubiao.com/Core/JournalDetail.aspx?y=2020&amp;t=DENTAL MATERIALS" TargetMode="External"/><Relationship Id="rId6312" Type="http://schemas.openxmlformats.org/officeDocument/2006/relationships/hyperlink" Target="http://www.fenqubiao.com/Core/JournalDetail.aspx?y=2020&amp;t=AMERICAN JOURNAL OF PREVENTIVE MEDICINE" TargetMode="External"/><Relationship Id="rId6311" Type="http://schemas.openxmlformats.org/officeDocument/2006/relationships/hyperlink" Target="http://www.fenqubiao.com/Core/JournalDetail.aspx?y=2020&amp;t=Allergy Asthma = Immunology Research" TargetMode="External"/><Relationship Id="rId6310" Type="http://schemas.openxmlformats.org/officeDocument/2006/relationships/hyperlink" Target="http://www.fenqubiao.com/Core/JournalDetail.aspx?y=2020&amp;t=EXPERT OPINION ON INVESTIGATIONAL DRUGS" TargetMode="External"/><Relationship Id="rId631" Type="http://schemas.openxmlformats.org/officeDocument/2006/relationships/hyperlink" Target="http://www.fenqubiao.com/Core/JournalDetail.aspx?y=2020&amp;t=IEEE Transactions on Dependable and Secure Computing" TargetMode="External"/><Relationship Id="rId6309" Type="http://schemas.openxmlformats.org/officeDocument/2006/relationships/hyperlink" Target="http://www.fenqubiao.com/Core/JournalDetail.aspx?y=2020&amp;t=PARKINSONISM = RELATED DISORDERS" TargetMode="External"/><Relationship Id="rId6308" Type="http://schemas.openxmlformats.org/officeDocument/2006/relationships/hyperlink" Target="http://www.fenqubiao.com/Core/JournalDetail.aspx?y=2020&amp;t=PROSTATE CANCER AND PROSTATIC DISEASES" TargetMode="External"/><Relationship Id="rId6307" Type="http://schemas.openxmlformats.org/officeDocument/2006/relationships/hyperlink" Target="http://www.fenqubiao.com/Core/JournalDetail.aspx?y=2020&amp;t=JOURNAL OF TRAVEL MEDICINE" TargetMode="External"/><Relationship Id="rId6306" Type="http://schemas.openxmlformats.org/officeDocument/2006/relationships/hyperlink" Target="http://www.fenqubiao.com/Core/JournalDetail.aspx?y=2020&amp;t=NEUROPHARMACOLOGY" TargetMode="External"/><Relationship Id="rId6305" Type="http://schemas.openxmlformats.org/officeDocument/2006/relationships/hyperlink" Target="http://www.fenqubiao.com/Core/JournalDetail.aspx?y=2020&amp;t=Current Obesity Reports" TargetMode="External"/><Relationship Id="rId6304" Type="http://schemas.openxmlformats.org/officeDocument/2006/relationships/hyperlink" Target="http://www.fenqubiao.com/Core/JournalDetail.aspx?y=2020&amp;t=Disease Models = Mechanisms" TargetMode="External"/><Relationship Id="rId6303" Type="http://schemas.openxmlformats.org/officeDocument/2006/relationships/hyperlink" Target="http://www.fenqubiao.com/Core/JournalDetail.aspx?y=2020&amp;t=ARTHROSCOPY-THE JOURNAL OF ARTHROSCOPIC AND RELATED SURGERY" TargetMode="External"/><Relationship Id="rId6302" Type="http://schemas.openxmlformats.org/officeDocument/2006/relationships/hyperlink" Target="http://www.fenqubiao.com/Core/JournalDetail.aspx?y=2020&amp;t=Molecular Therapy-Methods = Clinical Development" TargetMode="External"/><Relationship Id="rId6301" Type="http://schemas.openxmlformats.org/officeDocument/2006/relationships/hyperlink" Target="http://www.fenqubiao.com/Core/JournalDetail.aspx?y=2020&amp;t=JOURNAL OF NUTRITION" TargetMode="External"/><Relationship Id="rId6300" Type="http://schemas.openxmlformats.org/officeDocument/2006/relationships/hyperlink" Target="http://www.fenqubiao.com/Core/JournalDetail.aspx?y=2020&amp;t=DRUG METABOLISM REVIEWS" TargetMode="External"/><Relationship Id="rId630" Type="http://schemas.openxmlformats.org/officeDocument/2006/relationships/hyperlink" Target="http://www.fenqubiao.com/Core/JournalDetail.aspx?y=2020&amp;t=CORROSION SCIENCE" TargetMode="External"/><Relationship Id="rId63" Type="http://schemas.openxmlformats.org/officeDocument/2006/relationships/hyperlink" Target="http://www.fenqubiao.com/Core/JournalDetail.aspx?y=2020&amp;t=EARTH SURFACE PROCESSES AND LANDFORMS" TargetMode="External"/><Relationship Id="rId6299" Type="http://schemas.openxmlformats.org/officeDocument/2006/relationships/hyperlink" Target="http://www.fenqubiao.com/Core/JournalDetail.aspx?y=2020&amp;t=Cancer Communications" TargetMode="External"/><Relationship Id="rId6298" Type="http://schemas.openxmlformats.org/officeDocument/2006/relationships/hyperlink" Target="http://www.fenqubiao.com/Core/JournalDetail.aspx?y=2020&amp;t=CURRENT OPINION IN PSYCHIATRY" TargetMode="External"/><Relationship Id="rId6297" Type="http://schemas.openxmlformats.org/officeDocument/2006/relationships/hyperlink" Target="http://www.fenqubiao.com/Core/JournalDetail.aspx?y=2020&amp;t=JMIR mHealth and uHealth" TargetMode="External"/><Relationship Id="rId6296" Type="http://schemas.openxmlformats.org/officeDocument/2006/relationships/hyperlink" Target="http://www.fenqubiao.com/Core/JournalDetail.aspx?y=2020&amp;t=Deutsches Arzteblatt International" TargetMode="External"/><Relationship Id="rId6295" Type="http://schemas.openxmlformats.org/officeDocument/2006/relationships/hyperlink" Target="http://www.fenqubiao.com/Core/JournalDetail.aspx?y=2020&amp;t=Expert Review of Vaccines" TargetMode="External"/><Relationship Id="rId6294" Type="http://schemas.openxmlformats.org/officeDocument/2006/relationships/hyperlink" Target="http://www.fenqubiao.com/Core/JournalDetail.aspx?y=2020&amp;t=Archives of Disease in Childhood-Fetal and Neonatal Edition" TargetMode="External"/><Relationship Id="rId6293" Type="http://schemas.openxmlformats.org/officeDocument/2006/relationships/hyperlink" Target="http://www.fenqubiao.com/Core/JournalDetail.aspx?y=2020&amp;t=CNS DRUGS" TargetMode="External"/><Relationship Id="rId6292" Type="http://schemas.openxmlformats.org/officeDocument/2006/relationships/hyperlink" Target="http://www.fenqubiao.com/Core/JournalDetail.aspx?y=2020&amp;t=CORTEX" TargetMode="External"/><Relationship Id="rId6291" Type="http://schemas.openxmlformats.org/officeDocument/2006/relationships/hyperlink" Target="http://www.fenqubiao.com/Core/JournalDetail.aspx?y=2020&amp;t=CEPHALALGIA" TargetMode="External"/><Relationship Id="rId6290" Type="http://schemas.openxmlformats.org/officeDocument/2006/relationships/hyperlink" Target="http://www.fenqubiao.com/Core/JournalDetail.aspx?y=2020&amp;t=JOURNAL OF VIROLOGY" TargetMode="External"/><Relationship Id="rId629" Type="http://schemas.openxmlformats.org/officeDocument/2006/relationships/hyperlink" Target="http://www.fenqubiao.com/Core/JournalDetail.aspx?y=2020&amp;t=INTERNATIONAL JOURNAL OF PLASTICITY" TargetMode="External"/><Relationship Id="rId6289" Type="http://schemas.openxmlformats.org/officeDocument/2006/relationships/hyperlink" Target="http://www.fenqubiao.com/Core/JournalDetail.aspx?y=2020&amp;t=NEUROBIOLOGY OF AGING" TargetMode="External"/><Relationship Id="rId6288" Type="http://schemas.openxmlformats.org/officeDocument/2006/relationships/hyperlink" Target="http://www.fenqubiao.com/Core/JournalDetail.aspx?y=2020&amp;t=IEEE TRANSACTIONS ON BIOMEDICAL ENGINEERING" TargetMode="External"/><Relationship Id="rId6287" Type="http://schemas.openxmlformats.org/officeDocument/2006/relationships/hyperlink" Target="http://www.fenqubiao.com/Core/JournalDetail.aspx?y=2020&amp;t=International Journal of Stroke" TargetMode="External"/><Relationship Id="rId6286" Type="http://schemas.openxmlformats.org/officeDocument/2006/relationships/hyperlink" Target="http://www.fenqubiao.com/Core/JournalDetail.aspx?y=2020&amp;t=JOURNAL OF GENERAL INTERNAL MEDICINE" TargetMode="External"/><Relationship Id="rId6285" Type="http://schemas.openxmlformats.org/officeDocument/2006/relationships/hyperlink" Target="http://www.fenqubiao.com/Core/JournalDetail.aspx?y=2020&amp;t=TRANSPLANTATION" TargetMode="External"/><Relationship Id="rId6284" Type="http://schemas.openxmlformats.org/officeDocument/2006/relationships/hyperlink" Target="http://www.fenqubiao.com/Core/JournalDetail.aspx?y=2020&amp;t=CANCER GENE THERAPY" TargetMode="External"/><Relationship Id="rId6283" Type="http://schemas.openxmlformats.org/officeDocument/2006/relationships/hyperlink" Target="http://www.fenqubiao.com/Core/JournalDetail.aspx?y=2020&amp;t=Vaccines" TargetMode="External"/><Relationship Id="rId6282" Type="http://schemas.openxmlformats.org/officeDocument/2006/relationships/hyperlink" Target="http://www.fenqubiao.com/Core/JournalDetail.aspx?y=2020&amp;t=MOLECULAR PHARMACEUTICS" TargetMode="External"/><Relationship Id="rId6281" Type="http://schemas.openxmlformats.org/officeDocument/2006/relationships/hyperlink" Target="http://www.fenqubiao.com/Core/JournalDetail.aspx?y=2020&amp;t=AMYLOID-JOURNAL OF PROTEIN FOLDING DISORDERS" TargetMode="External"/><Relationship Id="rId6280" Type="http://schemas.openxmlformats.org/officeDocument/2006/relationships/hyperlink" Target="http://www.fenqubiao.com/Core/JournalDetail.aspx?y=2020&amp;t=AMERICAN JOURNAL OF OPHTHALMOLOGY" TargetMode="External"/><Relationship Id="rId628" Type="http://schemas.openxmlformats.org/officeDocument/2006/relationships/hyperlink" Target="http://www.fenqubiao.com/Core/JournalDetail.aspx?y=2020&amp;t=FOOD HYDROCOLLOIDS" TargetMode="External"/><Relationship Id="rId6279" Type="http://schemas.openxmlformats.org/officeDocument/2006/relationships/hyperlink" Target="http://www.fenqubiao.com/Core/JournalDetail.aspx?y=2020&amp;t=Journal of Personalized Medicine" TargetMode="External"/><Relationship Id="rId6278" Type="http://schemas.openxmlformats.org/officeDocument/2006/relationships/hyperlink" Target="http://www.fenqubiao.com/Core/JournalDetail.aspx?y=2020&amp;t=Current Neuropharmacology" TargetMode="External"/><Relationship Id="rId6277" Type="http://schemas.openxmlformats.org/officeDocument/2006/relationships/hyperlink" Target="http://www.fenqubiao.com/Core/JournalDetail.aspx?y=2020&amp;t=AMERICAN JOURNAL OF EPIDEMIOLOGY" TargetMode="External"/><Relationship Id="rId6276" Type="http://schemas.openxmlformats.org/officeDocument/2006/relationships/hyperlink" Target="http://www.fenqubiao.com/Core/JournalDetail.aspx?y=2020&amp;t=Therapeutic Advances in Neurological Disorders" TargetMode="External"/><Relationship Id="rId6275" Type="http://schemas.openxmlformats.org/officeDocument/2006/relationships/hyperlink" Target="http://www.fenqubiao.com/Core/JournalDetail.aspx?y=2020&amp;t=NEPHROLOGY DIALYSIS TRANSPLANTATION" TargetMode="External"/><Relationship Id="rId6274" Type="http://schemas.openxmlformats.org/officeDocument/2006/relationships/hyperlink" Target="http://www.fenqubiao.com/Core/JournalDetail.aspx?y=2020&amp;t=EUROPEAN JOURNAL OF IMMUNOLOGY" TargetMode="External"/><Relationship Id="rId6273" Type="http://schemas.openxmlformats.org/officeDocument/2006/relationships/hyperlink" Target="http://www.fenqubiao.com/Core/JournalDetail.aspx?y=2020&amp;t=Clinical and Translational Gastroenterology" TargetMode="External"/><Relationship Id="rId6272" Type="http://schemas.openxmlformats.org/officeDocument/2006/relationships/hyperlink" Target="http://www.fenqubiao.com/Core/JournalDetail.aspx?y=2020&amp;t=Frontiers in Oncology" TargetMode="External"/><Relationship Id="rId6271" Type="http://schemas.openxmlformats.org/officeDocument/2006/relationships/hyperlink" Target="http://www.fenqubiao.com/Core/JournalDetail.aspx?y=2020&amp;t=ANNALS OF FAMILY MEDICINE" TargetMode="External"/><Relationship Id="rId6270" Type="http://schemas.openxmlformats.org/officeDocument/2006/relationships/hyperlink" Target="http://www.fenqubiao.com/Core/JournalDetail.aspx?y=2020&amp;t=AGE AND AGEING" TargetMode="External"/><Relationship Id="rId627" Type="http://schemas.openxmlformats.org/officeDocument/2006/relationships/hyperlink" Target="http://www.fenqubiao.com/Core/JournalDetail.aspx?y=2020&amp;t=SOLAR ENERGY MATERIALS AND SOLAR CELLS" TargetMode="External"/><Relationship Id="rId6269" Type="http://schemas.openxmlformats.org/officeDocument/2006/relationships/hyperlink" Target="http://www.fenqubiao.com/Core/JournalDetail.aspx?y=2020&amp;t=Current HIV/AIDS Reports" TargetMode="External"/><Relationship Id="rId6268" Type="http://schemas.openxmlformats.org/officeDocument/2006/relationships/hyperlink" Target="http://www.fenqubiao.com/Core/JournalDetail.aspx?y=2020&amp;t=JOURNAL OF CELLULAR AND MOLECULAR MEDICINE" TargetMode="External"/><Relationship Id="rId6267" Type="http://schemas.openxmlformats.org/officeDocument/2006/relationships/hyperlink" Target="http://www.fenqubiao.com/Core/JournalDetail.aspx?y=2020&amp;t=JOURNAL OF CLINICAL PERIODONTOLOGY" TargetMode="External"/><Relationship Id="rId6266" Type="http://schemas.openxmlformats.org/officeDocument/2006/relationships/hyperlink" Target="http://www.fenqubiao.com/Core/JournalDetail.aspx?y=2020&amp;t=EPMA Journal" TargetMode="External"/><Relationship Id="rId6265" Type="http://schemas.openxmlformats.org/officeDocument/2006/relationships/hyperlink" Target="http://www.fenqubiao.com/Core/JournalDetail.aspx?y=2020&amp;t=PSYCHONEUROENDOCRINOLOGY" TargetMode="External"/><Relationship Id="rId6264" Type="http://schemas.openxmlformats.org/officeDocument/2006/relationships/hyperlink" Target="http://www.fenqubiao.com/Core/JournalDetail.aspx?y=2020&amp;t=INTERNATIONAL JOURNAL OF ANTIMICROBIAL AGENTS" TargetMode="External"/><Relationship Id="rId6263" Type="http://schemas.openxmlformats.org/officeDocument/2006/relationships/hyperlink" Target="http://www.fenqubiao.com/Core/JournalDetail.aspx?y=2020&amp;t=PEDIATRIC ALLERGY AND IMMUNOLOGY" TargetMode="External"/><Relationship Id="rId6262" Type="http://schemas.openxmlformats.org/officeDocument/2006/relationships/hyperlink" Target="http://www.fenqubiao.com/Core/JournalDetail.aspx?y=2020&amp;t=Epigenomics" TargetMode="External"/><Relationship Id="rId6261" Type="http://schemas.openxmlformats.org/officeDocument/2006/relationships/hyperlink" Target="http://www.fenqubiao.com/Core/JournalDetail.aspx?y=2020&amp;t=AMERICAN JOURNAL OF RESPIRATORY CELL AND MOLECULAR BIOLOGY" TargetMode="External"/><Relationship Id="rId6260" Type="http://schemas.openxmlformats.org/officeDocument/2006/relationships/hyperlink" Target="http://www.fenqubiao.com/Core/JournalDetail.aspx?y=2020&amp;t=Molecular Therapy-Oncolytics" TargetMode="External"/><Relationship Id="rId626" Type="http://schemas.openxmlformats.org/officeDocument/2006/relationships/hyperlink" Target="http://www.fenqubiao.com/Core/JournalDetail.aspx?y=2020&amp;t=AUTOMATICA" TargetMode="External"/><Relationship Id="rId6259" Type="http://schemas.openxmlformats.org/officeDocument/2006/relationships/hyperlink" Target="http://www.fenqubiao.com/Core/JournalDetail.aspx?y=2020&amp;t=EUROPEAN JOURNAL OF NEUROLOGY" TargetMode="External"/><Relationship Id="rId6258" Type="http://schemas.openxmlformats.org/officeDocument/2006/relationships/hyperlink" Target="http://www.fenqubiao.com/Core/JournalDetail.aspx?y=2020&amp;t=EUROPEAN JOURNAL OF NUTRITION" TargetMode="External"/><Relationship Id="rId6257" Type="http://schemas.openxmlformats.org/officeDocument/2006/relationships/hyperlink" Target="http://www.fenqubiao.com/Core/JournalDetail.aspx?y=2020&amp;t=Therapeutic Advances in Musculoskeletal Disease" TargetMode="External"/><Relationship Id="rId6256" Type="http://schemas.openxmlformats.org/officeDocument/2006/relationships/hyperlink" Target="http://www.fenqubiao.com/Core/JournalDetail.aspx?y=2020&amp;t=JOURNAL OF NEUROCHEMISTRY" TargetMode="External"/><Relationship Id="rId6255" Type="http://schemas.openxmlformats.org/officeDocument/2006/relationships/hyperlink" Target="http://www.fenqubiao.com/Core/JournalDetail.aspx?y=2020&amp;t=GYNECOLOGIC ONCOLOGY" TargetMode="External"/><Relationship Id="rId6254" Type="http://schemas.openxmlformats.org/officeDocument/2006/relationships/hyperlink" Target="http://www.fenqubiao.com/Core/JournalDetail.aspx?y=2020&amp;t=Journal of Ginseng Research" TargetMode="External"/><Relationship Id="rId6253" Type="http://schemas.openxmlformats.org/officeDocument/2006/relationships/hyperlink" Target="http://www.fenqubiao.com/Core/JournalDetail.aspx?y=2020&amp;t=MEDICAL EDUCATION" TargetMode="External"/><Relationship Id="rId6252" Type="http://schemas.openxmlformats.org/officeDocument/2006/relationships/hyperlink" Target="http://www.fenqubiao.com/Core/JournalDetail.aspx?y=2020&amp;t=Therapeutic Advances in Chronic Disease" TargetMode="External"/><Relationship Id="rId6251" Type="http://schemas.openxmlformats.org/officeDocument/2006/relationships/hyperlink" Target="http://www.fenqubiao.com/Core/JournalDetail.aspx?y=2020&amp;t=Stem Cell Reviews and Reports" TargetMode="External"/><Relationship Id="rId6250" Type="http://schemas.openxmlformats.org/officeDocument/2006/relationships/hyperlink" Target="http://www.fenqubiao.com/Core/JournalDetail.aspx?y=2020&amp;t=Journal of Behavioral Addictions" TargetMode="External"/><Relationship Id="rId625" Type="http://schemas.openxmlformats.org/officeDocument/2006/relationships/hyperlink" Target="http://www.fenqubiao.com/Core/JournalDetail.aspx?y=2020&amp;t=IEEE Transactions on Information Forensics and Security" TargetMode="External"/><Relationship Id="rId6249" Type="http://schemas.openxmlformats.org/officeDocument/2006/relationships/hyperlink" Target="http://www.fenqubiao.com/Core/JournalDetail.aspx?y=2020&amp;t=Advances in the Study of Behavior" TargetMode="External"/><Relationship Id="rId6248" Type="http://schemas.openxmlformats.org/officeDocument/2006/relationships/hyperlink" Target="http://www.fenqubiao.com/Core/JournalDetail.aspx?y=2020&amp;t=CARCINOGENESIS" TargetMode="External"/><Relationship Id="rId6247" Type="http://schemas.openxmlformats.org/officeDocument/2006/relationships/hyperlink" Target="http://www.fenqubiao.com/Core/JournalDetail.aspx?y=2020&amp;t=MOLECULAR CANCER RESEARCH" TargetMode="External"/><Relationship Id="rId6246" Type="http://schemas.openxmlformats.org/officeDocument/2006/relationships/hyperlink" Target="http://www.fenqubiao.com/Core/JournalDetail.aspx?y=2020&amp;t=Journal of the American Heart Association" TargetMode="External"/><Relationship Id="rId6245" Type="http://schemas.openxmlformats.org/officeDocument/2006/relationships/hyperlink" Target="http://www.fenqubiao.com/Core/JournalDetail.aspx?y=2020&amp;t=JOURNAL OF THROMBOSIS AND HAEMOSTASIS" TargetMode="External"/><Relationship Id="rId6244" Type="http://schemas.openxmlformats.org/officeDocument/2006/relationships/hyperlink" Target="http://www.fenqubiao.com/Core/JournalDetail.aspx?y=2020&amp;t=CONTACT DERMATITIS" TargetMode="External"/><Relationship Id="rId6243" Type="http://schemas.openxmlformats.org/officeDocument/2006/relationships/hyperlink" Target="http://www.fenqubiao.com/Core/JournalDetail.aspx?y=2020&amp;t=EXPERIMENTAL NEUROLOGY" TargetMode="External"/><Relationship Id="rId6242" Type="http://schemas.openxmlformats.org/officeDocument/2006/relationships/hyperlink" Target="http://www.fenqubiao.com/Core/JournalDetail.aspx?y=2020&amp;t=CLINICAL PHARMACOKINETICS" TargetMode="External"/><Relationship Id="rId6241" Type="http://schemas.openxmlformats.org/officeDocument/2006/relationships/hyperlink" Target="http://www.fenqubiao.com/Core/JournalDetail.aspx?y=2020&amp;t=JOURNAL OF NUTRITIONAL BIOCHEMISTRY" TargetMode="External"/><Relationship Id="rId6240" Type="http://schemas.openxmlformats.org/officeDocument/2006/relationships/hyperlink" Target="http://www.fenqubiao.com/Core/JournalDetail.aspx?y=2020&amp;t=LUNG CANCER" TargetMode="External"/><Relationship Id="rId624" Type="http://schemas.openxmlformats.org/officeDocument/2006/relationships/hyperlink" Target="http://www.fenqubiao.com/Core/JournalDetail.aspx?y=2020&amp;t=IEEE TRANSACTIONS ON POWER SYSTEMS" TargetMode="External"/><Relationship Id="rId6239" Type="http://schemas.openxmlformats.org/officeDocument/2006/relationships/hyperlink" Target="http://www.fenqubiao.com/Core/JournalDetail.aspx?y=2020&amp;t=EUROPEAN JOURNAL OF PHARMACEUTICS AND BIOPHARMACEUTICS" TargetMode="External"/><Relationship Id="rId6238" Type="http://schemas.openxmlformats.org/officeDocument/2006/relationships/hyperlink" Target="http://www.fenqubiao.com/Core/JournalDetail.aspx?y=2020&amp;t=JOURNAL OF THE AMERICAN COLLEGE OF SURGEONS" TargetMode="External"/><Relationship Id="rId6237" Type="http://schemas.openxmlformats.org/officeDocument/2006/relationships/hyperlink" Target="http://www.fenqubiao.com/Core/JournalDetail.aspx?y=2020&amp;t=TRENDS IN CARDIOVASCULAR MEDICINE" TargetMode="External"/><Relationship Id="rId6236" Type="http://schemas.openxmlformats.org/officeDocument/2006/relationships/hyperlink" Target="http://www.fenqubiao.com/Core/JournalDetail.aspx?y=2020&amp;t=JOURNAL OF CLINICAL EPIDEMIOLOGY" TargetMode="External"/><Relationship Id="rId6235" Type="http://schemas.openxmlformats.org/officeDocument/2006/relationships/hyperlink" Target="http://www.fenqubiao.com/Core/JournalDetail.aspx?y=2020&amp;t=ACS Infectious Diseases" TargetMode="External"/><Relationship Id="rId6234" Type="http://schemas.openxmlformats.org/officeDocument/2006/relationships/hyperlink" Target="http://www.fenqubiao.com/Core/JournalDetail.aspx?y=2020&amp;t=INFECTIOUS DISEASE CLINICS OF NORTH AMERICA" TargetMode="External"/><Relationship Id="rId6233" Type="http://schemas.openxmlformats.org/officeDocument/2006/relationships/hyperlink" Target="http://www.fenqubiao.com/Core/JournalDetail.aspx?y=2020&amp;t=npj Vaccines" TargetMode="External"/><Relationship Id="rId6232" Type="http://schemas.openxmlformats.org/officeDocument/2006/relationships/hyperlink" Target="http://www.fenqubiao.com/Core/JournalDetail.aspx?y=2020&amp;t=ANTIMICROBIAL AGENTS AND CHEMOTHERAPY" TargetMode="External"/><Relationship Id="rId6231" Type="http://schemas.openxmlformats.org/officeDocument/2006/relationships/hyperlink" Target="http://www.fenqubiao.com/Core/JournalDetail.aspx?y=2020&amp;t=JOURNAL OF BONE AND JOINT SURGERY-AMERICAN VOLUME" TargetMode="External"/><Relationship Id="rId6230" Type="http://schemas.openxmlformats.org/officeDocument/2006/relationships/hyperlink" Target="http://www.fenqubiao.com/Core/JournalDetail.aspx?y=2020&amp;t=BONE MARROW TRANSPLANTATION" TargetMode="External"/><Relationship Id="rId623" Type="http://schemas.openxmlformats.org/officeDocument/2006/relationships/hyperlink" Target="http://www.fenqubiao.com/Core/JournalDetail.aspx?y=2020&amp;t=Bioengineering = Translational Medicine" TargetMode="External"/><Relationship Id="rId6229" Type="http://schemas.openxmlformats.org/officeDocument/2006/relationships/hyperlink" Target="http://www.fenqubiao.com/Core/JournalDetail.aspx?y=2020&amp;t=HUMAN BRAIN MAPPING" TargetMode="External"/><Relationship Id="rId6228" Type="http://schemas.openxmlformats.org/officeDocument/2006/relationships/hyperlink" Target="http://www.fenqubiao.com/Core/JournalDetail.aspx?y=2020&amp;t=Travel Medicine and Infectious Disease" TargetMode="External"/><Relationship Id="rId6227" Type="http://schemas.openxmlformats.org/officeDocument/2006/relationships/hyperlink" Target="http://www.fenqubiao.com/Core/JournalDetail.aspx?y=2020&amp;t=American Journal of Cancer Research" TargetMode="External"/><Relationship Id="rId6226" Type="http://schemas.openxmlformats.org/officeDocument/2006/relationships/hyperlink" Target="http://www.fenqubiao.com/Core/JournalDetail.aspx?y=2020&amp;t=ADDICTION BIOLOGY" TargetMode="External"/><Relationship Id="rId6225" Type="http://schemas.openxmlformats.org/officeDocument/2006/relationships/hyperlink" Target="http://www.fenqubiao.com/Core/JournalDetail.aspx?y=2020&amp;t=NEUROSURGERY" TargetMode="External"/><Relationship Id="rId6224" Type="http://schemas.openxmlformats.org/officeDocument/2006/relationships/hyperlink" Target="http://www.fenqubiao.com/Core/JournalDetail.aspx?y=2020&amp;t=Dialogues in Clinical Neuroscience" TargetMode="External"/><Relationship Id="rId6223" Type="http://schemas.openxmlformats.org/officeDocument/2006/relationships/hyperlink" Target="http://www.fenqubiao.com/Core/JournalDetail.aspx?y=2020&amp;t=HUMAN MUTATION" TargetMode="External"/><Relationship Id="rId6222" Type="http://schemas.openxmlformats.org/officeDocument/2006/relationships/hyperlink" Target="http://www.fenqubiao.com/Core/JournalDetail.aspx?y=2020&amp;t=AIDS" TargetMode="External"/><Relationship Id="rId6221" Type="http://schemas.openxmlformats.org/officeDocument/2006/relationships/hyperlink" Target="http://www.fenqubiao.com/Core/JournalDetail.aspx?y=2020&amp;t=CANCER EPIDEMIOLOGY BIOMARKERS = PREVENTION" TargetMode="External"/><Relationship Id="rId6220" Type="http://schemas.openxmlformats.org/officeDocument/2006/relationships/hyperlink" Target="http://www.fenqubiao.com/Core/JournalDetail.aspx?y=2020&amp;t=International Journal of Nanomedicine" TargetMode="External"/><Relationship Id="rId622" Type="http://schemas.openxmlformats.org/officeDocument/2006/relationships/hyperlink" Target="http://www.fenqubiao.com/Core/JournalDetail.aspx?y=2020&amp;t=Advanced Electronic Materials" TargetMode="External"/><Relationship Id="rId6219" Type="http://schemas.openxmlformats.org/officeDocument/2006/relationships/hyperlink" Target="http://www.fenqubiao.com/Core/JournalDetail.aspx?y=2020&amp;t=Journal of Hepatocellular Carcinoma" TargetMode="External"/><Relationship Id="rId6218" Type="http://schemas.openxmlformats.org/officeDocument/2006/relationships/hyperlink" Target="http://www.fenqubiao.com/Core/JournalDetail.aspx?y=2020&amp;t=ULTRASCHALL IN DER MEDIZIN" TargetMode="External"/><Relationship Id="rId6217" Type="http://schemas.openxmlformats.org/officeDocument/2006/relationships/hyperlink" Target="http://www.fenqubiao.com/Core/JournalDetail.aspx?y=2020&amp;t=Pigment Cell = Melanoma Research" TargetMode="External"/><Relationship Id="rId6216" Type="http://schemas.openxmlformats.org/officeDocument/2006/relationships/hyperlink" Target="http://www.fenqubiao.com/Core/JournalDetail.aspx?y=2020&amp;t=Expert Opinion on Drug Discovery" TargetMode="External"/><Relationship Id="rId6215" Type="http://schemas.openxmlformats.org/officeDocument/2006/relationships/hyperlink" Target="http://www.fenqubiao.com/Core/JournalDetail.aspx?y=2020&amp;t=BJU INTERNATIONAL" TargetMode="External"/><Relationship Id="rId6214" Type="http://schemas.openxmlformats.org/officeDocument/2006/relationships/hyperlink" Target="http://www.fenqubiao.com/Core/JournalDetail.aspx?y=2020&amp;t=BIOCHEMICAL PHARMACOLOGY" TargetMode="External"/><Relationship Id="rId6213" Type="http://schemas.openxmlformats.org/officeDocument/2006/relationships/hyperlink" Target="http://www.fenqubiao.com/Core/JournalDetail.aspx?y=2020&amp;t=Nanomedicine" TargetMode="External"/><Relationship Id="rId6212" Type="http://schemas.openxmlformats.org/officeDocument/2006/relationships/hyperlink" Target="http://www.fenqubiao.com/Core/JournalDetail.aspx?y=2020&amp;t=INTERNATIONAL JOURNAL OF HYGIENE AND ENVIRONMENTAL HEALTH" TargetMode="External"/><Relationship Id="rId6211" Type="http://schemas.openxmlformats.org/officeDocument/2006/relationships/hyperlink" Target="http://www.fenqubiao.com/Core/JournalDetail.aspx?y=2020&amp;t=BIODRUGS" TargetMode="External"/><Relationship Id="rId6210" Type="http://schemas.openxmlformats.org/officeDocument/2006/relationships/hyperlink" Target="http://www.fenqubiao.com/Core/JournalDetail.aspx?y=2020&amp;t=RESPIROLOGY" TargetMode="External"/><Relationship Id="rId621" Type="http://schemas.openxmlformats.org/officeDocument/2006/relationships/hyperlink" Target="http://www.fenqubiao.com/Core/JournalDetail.aspx?y=2020&amp;t=CARBOHYDRATE POLYMERS" TargetMode="External"/><Relationship Id="rId6209" Type="http://schemas.openxmlformats.org/officeDocument/2006/relationships/hyperlink" Target="http://www.fenqubiao.com/Core/JournalDetail.aspx?y=2020&amp;t=THROMBOSIS AND HAEMOSTASIS" TargetMode="External"/><Relationship Id="rId6208" Type="http://schemas.openxmlformats.org/officeDocument/2006/relationships/hyperlink" Target="http://www.fenqubiao.com/Core/JournalDetail.aspx?y=2020&amp;t=JOURNAL OF PHYSIOLOGY-LONDON" TargetMode="External"/><Relationship Id="rId6207" Type="http://schemas.openxmlformats.org/officeDocument/2006/relationships/hyperlink" Target="http://www.fenqubiao.com/Core/JournalDetail.aspx?y=2020&amp;t=One Health" TargetMode="External"/><Relationship Id="rId6206" Type="http://schemas.openxmlformats.org/officeDocument/2006/relationships/hyperlink" Target="http://www.fenqubiao.com/Core/JournalDetail.aspx?y=2020&amp;t=Circulation-Arrhythmia and Electrophysiology" TargetMode="External"/><Relationship Id="rId6205" Type="http://schemas.openxmlformats.org/officeDocument/2006/relationships/hyperlink" Target="http://www.fenqubiao.com/Core/JournalDetail.aspx?y=2020&amp;t=CANCER SCIENCE" TargetMode="External"/><Relationship Id="rId6204" Type="http://schemas.openxmlformats.org/officeDocument/2006/relationships/hyperlink" Target="http://www.fenqubiao.com/Core/JournalDetail.aspx?y=2020&amp;t=INTERNATIONAL JOURNAL OF OBESITY" TargetMode="External"/><Relationship Id="rId6203" Type="http://schemas.openxmlformats.org/officeDocument/2006/relationships/hyperlink" Target="http://www.fenqubiao.com/Core/JournalDetail.aspx?y=2020&amp;t=JOURNAL OF MOLECULAR MEDICINE-JMM" TargetMode="External"/><Relationship Id="rId6202" Type="http://schemas.openxmlformats.org/officeDocument/2006/relationships/hyperlink" Target="http://www.fenqubiao.com/Core/JournalDetail.aspx?y=2020&amp;t=CLINICAL AND EXPERIMENTAL ALLERGY" TargetMode="External"/><Relationship Id="rId6201" Type="http://schemas.openxmlformats.org/officeDocument/2006/relationships/hyperlink" Target="http://www.fenqubiao.com/Core/JournalDetail.aspx?y=2020&amp;t=JOURNAL OF IMMUNOLOGY" TargetMode="External"/><Relationship Id="rId6200" Type="http://schemas.openxmlformats.org/officeDocument/2006/relationships/hyperlink" Target="http://www.fenqubiao.com/Core/JournalDetail.aspx?y=2020&amp;t=Reviews of Physiology Biochemistry and Pharmacology" TargetMode="External"/><Relationship Id="rId620" Type="http://schemas.openxmlformats.org/officeDocument/2006/relationships/hyperlink" Target="http://www.fenqubiao.com/Core/JournalDetail.aspx?y=2020&amp;t=IEEE Transactions on Affective Computing" TargetMode="External"/><Relationship Id="rId62" Type="http://schemas.openxmlformats.org/officeDocument/2006/relationships/hyperlink" Target="http://www.fenqubiao.com/Core/JournalDetail.aspx?y=2020&amp;t=GEOTEXTILES AND GEOMEMBRANES" TargetMode="External"/><Relationship Id="rId6199" Type="http://schemas.openxmlformats.org/officeDocument/2006/relationships/hyperlink" Target="http://www.fenqubiao.com/Core/JournalDetail.aspx?y=2020&amp;t=MOLECULAR NEUROBIOLOGY" TargetMode="External"/><Relationship Id="rId6198" Type="http://schemas.openxmlformats.org/officeDocument/2006/relationships/hyperlink" Target="http://www.fenqubiao.com/Core/JournalDetail.aspx?y=2020&amp;t=SEMINARS IN ARTHRITIS AND RHEUMATISM" TargetMode="External"/><Relationship Id="rId6197" Type="http://schemas.openxmlformats.org/officeDocument/2006/relationships/hyperlink" Target="http://www.fenqubiao.com/Core/JournalDetail.aspx?y=2020&amp;t=mAbs" TargetMode="External"/><Relationship Id="rId6196" Type="http://schemas.openxmlformats.org/officeDocument/2006/relationships/hyperlink" Target="http://www.fenqubiao.com/Core/JournalDetail.aspx?y=2020&amp;t=Stroke and Vascular Neurology" TargetMode="External"/><Relationship Id="rId6195" Type="http://schemas.openxmlformats.org/officeDocument/2006/relationships/hyperlink" Target="http://www.fenqubiao.com/Core/JournalDetail.aspx?y=2020&amp;t=Antioxidants" TargetMode="External"/><Relationship Id="rId6194" Type="http://schemas.openxmlformats.org/officeDocument/2006/relationships/hyperlink" Target="http://www.fenqubiao.com/Core/JournalDetail.aspx?y=2020&amp;t=EUROPACE" TargetMode="External"/><Relationship Id="rId6193" Type="http://schemas.openxmlformats.org/officeDocument/2006/relationships/hyperlink" Target="http://www.fenqubiao.com/Core/JournalDetail.aspx?y=2020&amp;t=CRITICAL REVIEWS IN TOXICOLOGY" TargetMode="External"/><Relationship Id="rId6192" Type="http://schemas.openxmlformats.org/officeDocument/2006/relationships/hyperlink" Target="http://www.fenqubiao.com/Core/JournalDetail.aspx?y=2020&amp;t=Implementation Science" TargetMode="External"/><Relationship Id="rId6191" Type="http://schemas.openxmlformats.org/officeDocument/2006/relationships/hyperlink" Target="http://www.fenqubiao.com/Core/JournalDetail.aspx?y=2020&amp;t=AMERICAN JOURNAL OF MEDICINE" TargetMode="External"/><Relationship Id="rId6190" Type="http://schemas.openxmlformats.org/officeDocument/2006/relationships/hyperlink" Target="http://www.fenqubiao.com/Core/JournalDetail.aspx?y=2020&amp;t=Genes = Diseases" TargetMode="External"/><Relationship Id="rId619" Type="http://schemas.openxmlformats.org/officeDocument/2006/relationships/hyperlink" Target="http://www.fenqubiao.com/Core/JournalDetail.aspx?y=2020&amp;t=NEURAL NETWORKS" TargetMode="External"/><Relationship Id="rId6189" Type="http://schemas.openxmlformats.org/officeDocument/2006/relationships/hyperlink" Target="http://www.fenqubiao.com/Core/JournalDetail.aspx?y=2020&amp;t=JOURNAL OF BIOMEDICAL SCIENCE" TargetMode="External"/><Relationship Id="rId6188" Type="http://schemas.openxmlformats.org/officeDocument/2006/relationships/hyperlink" Target="http://www.fenqubiao.com/Core/JournalDetail.aspx?y=2020&amp;t=European Urology Focus" TargetMode="External"/><Relationship Id="rId6187" Type="http://schemas.openxmlformats.org/officeDocument/2006/relationships/hyperlink" Target="http://www.fenqubiao.com/Core/JournalDetail.aspx?y=2020&amp;t=JOURNAL OF MOLECULAR AND CELLULAR CARDIOLOGY" TargetMode="External"/><Relationship Id="rId6186" Type="http://schemas.openxmlformats.org/officeDocument/2006/relationships/hyperlink" Target="http://www.fenqubiao.com/Core/JournalDetail.aspx?y=2020&amp;t=SLEEP" TargetMode="External"/><Relationship Id="rId6185" Type="http://schemas.openxmlformats.org/officeDocument/2006/relationships/hyperlink" Target="http://www.fenqubiao.com/Core/JournalDetail.aspx?y=2020&amp;t=NEOPLASIA" TargetMode="External"/><Relationship Id="rId6184" Type="http://schemas.openxmlformats.org/officeDocument/2006/relationships/hyperlink" Target="http://www.fenqubiao.com/Core/JournalDetail.aspx?y=2020&amp;t=Circulation-Cardiovascular Quality and Outcomes" TargetMode="External"/><Relationship Id="rId6183" Type="http://schemas.openxmlformats.org/officeDocument/2006/relationships/hyperlink" Target="http://www.fenqubiao.com/Core/JournalDetail.aspx?y=2020&amp;t=JOURNAL OF INFECTION" TargetMode="External"/><Relationship Id="rId6182" Type="http://schemas.openxmlformats.org/officeDocument/2006/relationships/hyperlink" Target="http://www.fenqubiao.com/Core/JournalDetail.aspx?y=2020&amp;t=CANCER IMMUNOLOGY IMMUNOTHERAPY" TargetMode="External"/><Relationship Id="rId6181" Type="http://schemas.openxmlformats.org/officeDocument/2006/relationships/hyperlink" Target="http://www.fenqubiao.com/Core/JournalDetail.aspx?y=2020&amp;t=Journal of Clinical Medicine" TargetMode="External"/><Relationship Id="rId6180" Type="http://schemas.openxmlformats.org/officeDocument/2006/relationships/hyperlink" Target="http://www.fenqubiao.com/Core/JournalDetail.aspx?y=2020&amp;t=Journal of the American Medical Directors Association" TargetMode="External"/><Relationship Id="rId618" Type="http://schemas.openxmlformats.org/officeDocument/2006/relationships/hyperlink" Target="http://www.fenqubiao.com/Core/JournalDetail.aspx?y=2020&amp;t=COMPOSITES SCIENCE AND TECHNOLOGY" TargetMode="External"/><Relationship Id="rId6179" Type="http://schemas.openxmlformats.org/officeDocument/2006/relationships/hyperlink" Target="http://www.fenqubiao.com/Core/JournalDetail.aspx?y=2020&amp;t=JOURNAL OF THORACIC AND CARDIOVASCULAR SURGERY" TargetMode="External"/><Relationship Id="rId6178" Type="http://schemas.openxmlformats.org/officeDocument/2006/relationships/hyperlink" Target="http://www.fenqubiao.com/Core/JournalDetail.aspx?y=2020&amp;t=Biomarker Research" TargetMode="External"/><Relationship Id="rId6177" Type="http://schemas.openxmlformats.org/officeDocument/2006/relationships/hyperlink" Target="http://www.fenqubiao.com/Core/JournalDetail.aspx?y=2020&amp;t=Clinics in Liver Disease" TargetMode="External"/><Relationship Id="rId6176" Type="http://schemas.openxmlformats.org/officeDocument/2006/relationships/hyperlink" Target="http://www.fenqubiao.com/Core/JournalDetail.aspx?y=2020&amp;t=Clinical Research in Cardiology" TargetMode="External"/><Relationship Id="rId6175" Type="http://schemas.openxmlformats.org/officeDocument/2006/relationships/hyperlink" Target="http://www.fenqubiao.com/Core/JournalDetail.aspx?y=2020&amp;t=JOURNAL OF PSYCHIATRY = NEUROSCIENCE" TargetMode="External"/><Relationship Id="rId6174" Type="http://schemas.openxmlformats.org/officeDocument/2006/relationships/hyperlink" Target="http://www.fenqubiao.com/Core/JournalDetail.aspx?y=2020&amp;t=JOURNAL OF THE EUROPEAN ACADEMY OF DERMATOLOGY AND VENEREOLOGY" TargetMode="External"/><Relationship Id="rId6173" Type="http://schemas.openxmlformats.org/officeDocument/2006/relationships/hyperlink" Target="http://www.fenqubiao.com/Core/JournalDetail.aspx?y=2020&amp;t=RESUSCITATION" TargetMode="External"/><Relationship Id="rId6172" Type="http://schemas.openxmlformats.org/officeDocument/2006/relationships/hyperlink" Target="http://www.fenqubiao.com/Core/JournalDetail.aspx?y=2020&amp;t=JOURNAL OF MEDICAL INTERNET RESEARCH" TargetMode="External"/><Relationship Id="rId6171" Type="http://schemas.openxmlformats.org/officeDocument/2006/relationships/hyperlink" Target="http://www.fenqubiao.com/Core/JournalDetail.aspx?y=2020&amp;t=DEPRESSION AND ANXIETY" TargetMode="External"/><Relationship Id="rId6170" Type="http://schemas.openxmlformats.org/officeDocument/2006/relationships/hyperlink" Target="http://www.fenqubiao.com/Core/JournalDetail.aspx?y=2020&amp;t=EXPERT OPINION ON THERAPEUTIC TARGETS" TargetMode="External"/><Relationship Id="rId617" Type="http://schemas.openxmlformats.org/officeDocument/2006/relationships/hyperlink" Target="http://www.fenqubiao.com/Core/JournalDetail.aspx?y=2020&amp;t=IEEE Transactions on Cloud Computing" TargetMode="External"/><Relationship Id="rId6169" Type="http://schemas.openxmlformats.org/officeDocument/2006/relationships/hyperlink" Target="http://www.fenqubiao.com/Core/JournalDetail.aspx?y=2020&amp;t=Aging and Disease" TargetMode="External"/><Relationship Id="rId6168" Type="http://schemas.openxmlformats.org/officeDocument/2006/relationships/hyperlink" Target="http://www.fenqubiao.com/Core/JournalDetail.aspx?y=2020&amp;t=Developmental Cognitive Neuroscience" TargetMode="External"/><Relationship Id="rId6167" Type="http://schemas.openxmlformats.org/officeDocument/2006/relationships/hyperlink" Target="http://www.fenqubiao.com/Core/JournalDetail.aspx?y=2020&amp;t=Stem Cell Research = Therapy" TargetMode="External"/><Relationship Id="rId6166" Type="http://schemas.openxmlformats.org/officeDocument/2006/relationships/hyperlink" Target="http://www.fenqubiao.com/Core/JournalDetail.aspx?y=2020&amp;t=Hepatology International" TargetMode="External"/><Relationship Id="rId6165" Type="http://schemas.openxmlformats.org/officeDocument/2006/relationships/hyperlink" Target="http://www.fenqubiao.com/Core/JournalDetail.aspx?y=2020&amp;t=EXERCISE AND SPORT SCIENCES REVIEWS" TargetMode="External"/><Relationship Id="rId6164" Type="http://schemas.openxmlformats.org/officeDocument/2006/relationships/hyperlink" Target="http://www.fenqubiao.com/Core/JournalDetail.aspx?y=2020&amp;t=Blood Advances" TargetMode="External"/><Relationship Id="rId6163" Type="http://schemas.openxmlformats.org/officeDocument/2006/relationships/hyperlink" Target="http://www.fenqubiao.com/Core/JournalDetail.aspx?y=2020&amp;t=BJOG-AN INTERNATIONAL JOURNAL OF OBSTETRICS AND GYNAECOLOGY" TargetMode="External"/><Relationship Id="rId6162" Type="http://schemas.openxmlformats.org/officeDocument/2006/relationships/hyperlink" Target="http://www.fenqubiao.com/Core/JournalDetail.aspx?y=2020&amp;t=AUSTRALIAN AND NEW ZEALAND JOURNAL OF PSYCHIATRY" TargetMode="External"/><Relationship Id="rId6161" Type="http://schemas.openxmlformats.org/officeDocument/2006/relationships/hyperlink" Target="http://www.fenqubiao.com/Core/JournalDetail.aspx?y=2020&amp;t=EUROPEAN JOURNAL OF ENDOCRINOLOGY" TargetMode="External"/><Relationship Id="rId6160" Type="http://schemas.openxmlformats.org/officeDocument/2006/relationships/hyperlink" Target="http://www.fenqubiao.com/Core/JournalDetail.aspx?y=2020&amp;t=CELL BIOLOGY AND TOXICOLOGY" TargetMode="External"/><Relationship Id="rId616" Type="http://schemas.openxmlformats.org/officeDocument/2006/relationships/hyperlink" Target="http://www.fenqubiao.com/Core/JournalDetail.aspx?y=2020&amp;t=IEEE CONTROL SYSTEMS MAGAZINE" TargetMode="External"/><Relationship Id="rId6159" Type="http://schemas.openxmlformats.org/officeDocument/2006/relationships/hyperlink" Target="http://www.fenqubiao.com/Core/JournalDetail.aspx?y=2020&amp;t=EPIDEMIOLOGY" TargetMode="External"/><Relationship Id="rId6158" Type="http://schemas.openxmlformats.org/officeDocument/2006/relationships/hyperlink" Target="http://www.fenqubiao.com/Core/JournalDetail.aspx?y=2020&amp;t=BIPOLAR DISORDERS" TargetMode="External"/><Relationship Id="rId6157" Type="http://schemas.openxmlformats.org/officeDocument/2006/relationships/hyperlink" Target="http://www.fenqubiao.com/Core/JournalDetail.aspx?y=2020&amp;t=JOURNALS OF GERONTOLOGY SERIES A-BIOLOGICAL SCIENCES AND MEDICAL SCIENCES" TargetMode="External"/><Relationship Id="rId6156" Type="http://schemas.openxmlformats.org/officeDocument/2006/relationships/hyperlink" Target="http://www.fenqubiao.com/Core/JournalDetail.aspx?y=2020&amp;t=JOURNAL OF MOLECULAR DIAGNOSTICS" TargetMode="External"/><Relationship Id="rId6155" Type="http://schemas.openxmlformats.org/officeDocument/2006/relationships/hyperlink" Target="http://www.fenqubiao.com/Core/JournalDetail.aspx?y=2020&amp;t=Journal of Inflammation Research" TargetMode="External"/><Relationship Id="rId6154" Type="http://schemas.openxmlformats.org/officeDocument/2006/relationships/hyperlink" Target="http://www.fenqubiao.com/Core/JournalDetail.aspx?y=2020&amp;t=Circulation-Genomic and Precision Medicine" TargetMode="External"/><Relationship Id="rId6153" Type="http://schemas.openxmlformats.org/officeDocument/2006/relationships/hyperlink" Target="http://www.fenqubiao.com/Core/JournalDetail.aspx?y=2020&amp;t=REVISTA ESPANOLA DE CARDIOLOGIA" TargetMode="External"/><Relationship Id="rId6152" Type="http://schemas.openxmlformats.org/officeDocument/2006/relationships/hyperlink" Target="http://www.fenqubiao.com/Core/JournalDetail.aspx?y=2020&amp;t=ENDOCRINE-RELATED CANCER" TargetMode="External"/><Relationship Id="rId6151" Type="http://schemas.openxmlformats.org/officeDocument/2006/relationships/hyperlink" Target="http://www.fenqubiao.com/Core/JournalDetail.aspx?y=2020&amp;t=JOURNAL OF PAIN" TargetMode="External"/><Relationship Id="rId6150" Type="http://schemas.openxmlformats.org/officeDocument/2006/relationships/hyperlink" Target="http://www.fenqubiao.com/Core/JournalDetail.aspx?y=2020&amp;t=Translational Lung Cancer Research" TargetMode="External"/><Relationship Id="rId615" Type="http://schemas.openxmlformats.org/officeDocument/2006/relationships/hyperlink" Target="http://www.fenqubiao.com/Core/JournalDetail.aspx?y=2020&amp;t=CRITICAL REVIEWS IN BIOTECHNOLOGY" TargetMode="External"/><Relationship Id="rId6149" Type="http://schemas.openxmlformats.org/officeDocument/2006/relationships/hyperlink" Target="http://www.fenqubiao.com/Core/JournalDetail.aspx?y=2020&amp;t=JOURNAL OF CLINICAL MICROBIOLOGY" TargetMode="External"/><Relationship Id="rId6148" Type="http://schemas.openxmlformats.org/officeDocument/2006/relationships/hyperlink" Target="http://www.fenqubiao.com/Core/JournalDetail.aspx?y=2020&amp;t=ACTA PSYCHIATRICA SCANDINAVICA" TargetMode="External"/><Relationship Id="rId6147" Type="http://schemas.openxmlformats.org/officeDocument/2006/relationships/hyperlink" Target="http://www.fenqubiao.com/Core/JournalDetail.aspx?y=2020&amp;t=RADIOTHERAPY AND ONCOLOGY" TargetMode="External"/><Relationship Id="rId6146" Type="http://schemas.openxmlformats.org/officeDocument/2006/relationships/hyperlink" Target="http://www.fenqubiao.com/Core/JournalDetail.aspx?y=2020&amp;t=CELLULAR ONCOLOGY" TargetMode="External"/><Relationship Id="rId6145" Type="http://schemas.openxmlformats.org/officeDocument/2006/relationships/hyperlink" Target="http://www.fenqubiao.com/Core/JournalDetail.aspx?y=2020&amp;t=ACADEMIC MEDICINE" TargetMode="External"/><Relationship Id="rId6144" Type="http://schemas.openxmlformats.org/officeDocument/2006/relationships/hyperlink" Target="http://www.fenqubiao.com/Core/JournalDetail.aspx?y=2020&amp;t=JAMA Network Open" TargetMode="External"/><Relationship Id="rId6143" Type="http://schemas.openxmlformats.org/officeDocument/2006/relationships/hyperlink" Target="http://www.fenqubiao.com/Core/JournalDetail.aspx?y=2020&amp;t=Cancer = Metabolism" TargetMode="External"/><Relationship Id="rId6142" Type="http://schemas.openxmlformats.org/officeDocument/2006/relationships/hyperlink" Target="http://www.fenqubiao.com/Core/JournalDetail.aspx?y=2020&amp;t=OSTEOARTHRITIS AND CARTILAGE" TargetMode="External"/><Relationship Id="rId6141" Type="http://schemas.openxmlformats.org/officeDocument/2006/relationships/hyperlink" Target="http://www.fenqubiao.com/Core/JournalDetail.aspx?y=2020&amp;t=JOURNAL OF CLINICAL IMMUNOLOGY" TargetMode="External"/><Relationship Id="rId6140" Type="http://schemas.openxmlformats.org/officeDocument/2006/relationships/hyperlink" Target="http://www.fenqubiao.com/Core/JournalDetail.aspx?y=2020&amp;t=Translational Psychiatry" TargetMode="External"/><Relationship Id="rId614" Type="http://schemas.openxmlformats.org/officeDocument/2006/relationships/hyperlink" Target="http://www.fenqubiao.com/Core/JournalDetail.aspx?y=2020&amp;t=CRITICAL REVIEWS IN SOLID STATE AND MATERIALS SCIENCES" TargetMode="External"/><Relationship Id="rId6139" Type="http://schemas.openxmlformats.org/officeDocument/2006/relationships/hyperlink" Target="http://www.fenqubiao.com/Core/JournalDetail.aspx?y=2020&amp;t=Translational Research" TargetMode="External"/><Relationship Id="rId6138" Type="http://schemas.openxmlformats.org/officeDocument/2006/relationships/hyperlink" Target="http://www.fenqubiao.com/Core/JournalDetail.aspx?y=2020&amp;t=LIVER INTERNATIONAL" TargetMode="External"/><Relationship Id="rId6137" Type="http://schemas.openxmlformats.org/officeDocument/2006/relationships/hyperlink" Target="http://www.fenqubiao.com/Core/JournalDetail.aspx?y=2020&amp;t=EUROPEAN JOURNAL OF MEDICINAL CHEMISTRY" TargetMode="External"/><Relationship Id="rId6136" Type="http://schemas.openxmlformats.org/officeDocument/2006/relationships/hyperlink" Target="http://www.fenqubiao.com/Core/JournalDetail.aspx?y=2020&amp;t=JOURNAL OF INFECTIOUS DISEASES" TargetMode="External"/><Relationship Id="rId6135" Type="http://schemas.openxmlformats.org/officeDocument/2006/relationships/hyperlink" Target="http://www.fenqubiao.com/Core/JournalDetail.aspx?y=2020&amp;t=VALUE IN HEALTH" TargetMode="External"/><Relationship Id="rId6134" Type="http://schemas.openxmlformats.org/officeDocument/2006/relationships/hyperlink" Target="http://www.fenqubiao.com/Core/JournalDetail.aspx?y=2020&amp;t=Frontiers in Immunology" TargetMode="External"/><Relationship Id="rId6133" Type="http://schemas.openxmlformats.org/officeDocument/2006/relationships/hyperlink" Target="http://www.fenqubiao.com/Core/JournalDetail.aspx?y=2020&amp;t=CRITICAL REVIEWS IN ONCOLOGY HEMATOLOGY" TargetMode="External"/><Relationship Id="rId6132" Type="http://schemas.openxmlformats.org/officeDocument/2006/relationships/hyperlink" Target="http://www.fenqubiao.com/Core/JournalDetail.aspx?y=2020&amp;t=CANADIAN JOURNAL OF CARDIOLOGY" TargetMode="External"/><Relationship Id="rId6131" Type="http://schemas.openxmlformats.org/officeDocument/2006/relationships/hyperlink" Target="http://www.fenqubiao.com/Core/JournalDetail.aspx?y=2020&amp;t=JOURNAL OF DENTAL RESEARCH" TargetMode="External"/><Relationship Id="rId6130" Type="http://schemas.openxmlformats.org/officeDocument/2006/relationships/hyperlink" Target="http://www.fenqubiao.com/Core/JournalDetail.aspx?y=2020&amp;t=OBSTETRICS AND GYNECOLOGY" TargetMode="External"/><Relationship Id="rId613" Type="http://schemas.openxmlformats.org/officeDocument/2006/relationships/hyperlink" Target="http://www.fenqubiao.com/Core/JournalDetail.aspx?y=2020&amp;t=PROGRESS IN AEROSPACE SCIENCES" TargetMode="External"/><Relationship Id="rId6129" Type="http://schemas.openxmlformats.org/officeDocument/2006/relationships/hyperlink" Target="http://www.fenqubiao.com/Core/JournalDetail.aspx?y=2020&amp;t=NEUROPSYCHOLOGY REVIEW" TargetMode="External"/><Relationship Id="rId6128" Type="http://schemas.openxmlformats.org/officeDocument/2006/relationships/hyperlink" Target="http://www.fenqubiao.com/Core/JournalDetail.aspx?y=2020&amp;t=Aging-US" TargetMode="External"/><Relationship Id="rId6127" Type="http://schemas.openxmlformats.org/officeDocument/2006/relationships/hyperlink" Target="http://www.fenqubiao.com/Core/JournalDetail.aspx?y=2020&amp;t=Journal of Physiotherapy" TargetMode="External"/><Relationship Id="rId6126" Type="http://schemas.openxmlformats.org/officeDocument/2006/relationships/hyperlink" Target="http://www.fenqubiao.com/Core/JournalDetail.aspx?y=2020&amp;t=Cold Spring Harbor Perspectives in Medicine" TargetMode="External"/><Relationship Id="rId6125" Type="http://schemas.openxmlformats.org/officeDocument/2006/relationships/hyperlink" Target="http://www.fenqubiao.com/Core/JournalDetail.aspx?y=2020&amp;t=ONCOLOGIST" TargetMode="External"/><Relationship Id="rId6124" Type="http://schemas.openxmlformats.org/officeDocument/2006/relationships/hyperlink" Target="http://www.fenqubiao.com/Core/JournalDetail.aspx?y=2020&amp;t=CLINICAL SCIENCE" TargetMode="External"/><Relationship Id="rId6123" Type="http://schemas.openxmlformats.org/officeDocument/2006/relationships/hyperlink" Target="http://www.fenqubiao.com/Core/JournalDetail.aspx?y=2020&amp;t=HEART RHYTHM" TargetMode="External"/><Relationship Id="rId6122" Type="http://schemas.openxmlformats.org/officeDocument/2006/relationships/hyperlink" Target="http://www.fenqubiao.com/Core/JournalDetail.aspx?y=2020&amp;t=HEART" TargetMode="External"/><Relationship Id="rId6121" Type="http://schemas.openxmlformats.org/officeDocument/2006/relationships/hyperlink" Target="http://www.fenqubiao.com/Core/JournalDetail.aspx?y=2020&amp;t=NEUROBIOLOGY OF DISEASE" TargetMode="External"/><Relationship Id="rId6120" Type="http://schemas.openxmlformats.org/officeDocument/2006/relationships/hyperlink" Target="http://www.fenqubiao.com/Core/JournalDetail.aspx?y=2020&amp;t=EXPERIMENTAL AND MOLECULAR MEDICINE" TargetMode="External"/><Relationship Id="rId612" Type="http://schemas.openxmlformats.org/officeDocument/2006/relationships/hyperlink" Target="http://www.fenqubiao.com/Core/JournalDetail.aspx?y=2020&amp;t=ARCHIVES OF COMPUTATIONAL METHODS IN ENGINEERING" TargetMode="External"/><Relationship Id="rId6119" Type="http://schemas.openxmlformats.org/officeDocument/2006/relationships/hyperlink" Target="http://www.fenqubiao.com/Core/JournalDetail.aspx?y=2020&amp;t=JOURNAL OF ANTIMICROBIAL CHEMOTHERAPY" TargetMode="External"/><Relationship Id="rId6118" Type="http://schemas.openxmlformats.org/officeDocument/2006/relationships/hyperlink" Target="http://www.fenqubiao.com/Core/JournalDetail.aspx?y=2020&amp;t=MEDICAL JOURNAL OF AUSTRALIA" TargetMode="External"/><Relationship Id="rId6117" Type="http://schemas.openxmlformats.org/officeDocument/2006/relationships/hyperlink" Target="http://www.fenqubiao.com/Core/JournalDetail.aspx?y=2020&amp;t=Brain Connectivity" TargetMode="External"/><Relationship Id="rId6116" Type="http://schemas.openxmlformats.org/officeDocument/2006/relationships/hyperlink" Target="http://www.fenqubiao.com/Core/JournalDetail.aspx?y=2020&amp;t=Expert Opinion on Drug Delivery" TargetMode="External"/><Relationship Id="rId6115" Type="http://schemas.openxmlformats.org/officeDocument/2006/relationships/hyperlink" Target="http://www.fenqubiao.com/Core/JournalDetail.aspx?y=2020&amp;t=MOLECULAR CANCER THERAPEUTICS" TargetMode="External"/><Relationship Id="rId6114" Type="http://schemas.openxmlformats.org/officeDocument/2006/relationships/hyperlink" Target="http://www.fenqubiao.com/Core/JournalDetail.aspx?y=2020&amp;t=BRITISH JOURNAL OF HAEMATOLOGY" TargetMode="External"/><Relationship Id="rId6113" Type="http://schemas.openxmlformats.org/officeDocument/2006/relationships/hyperlink" Target="http://www.fenqubiao.com/Core/JournalDetail.aspx?y=2020&amp;t=Advances in Virus Research" TargetMode="External"/><Relationship Id="rId6112" Type="http://schemas.openxmlformats.org/officeDocument/2006/relationships/hyperlink" Target="http://www.fenqubiao.com/Core/JournalDetail.aspx?y=2020&amp;t=DRUGS" TargetMode="External"/><Relationship Id="rId6111" Type="http://schemas.openxmlformats.org/officeDocument/2006/relationships/hyperlink" Target="http://www.fenqubiao.com/Core/JournalDetail.aspx?y=2020&amp;t=Journal of the International AIDS Society" TargetMode="External"/><Relationship Id="rId6110" Type="http://schemas.openxmlformats.org/officeDocument/2006/relationships/hyperlink" Target="http://www.fenqubiao.com/Core/JournalDetail.aspx?y=2020&amp;t=HEALTH AFFAIRS" TargetMode="External"/><Relationship Id="rId611" Type="http://schemas.openxmlformats.org/officeDocument/2006/relationships/hyperlink" Target="http://www.fenqubiao.com/Core/JournalDetail.aspx?y=2020&amp;t=Applied Mechanics Reviews" TargetMode="External"/><Relationship Id="rId6109" Type="http://schemas.openxmlformats.org/officeDocument/2006/relationships/hyperlink" Target="http://www.fenqubiao.com/Core/JournalDetail.aspx?y=2020&amp;t=JOURNAL OF CARDIOVASCULAR MAGNETIC RESONANCE" TargetMode="External"/><Relationship Id="rId6108" Type="http://schemas.openxmlformats.org/officeDocument/2006/relationships/hyperlink" Target="http://www.fenqubiao.com/Core/JournalDetail.aspx?y=2020&amp;t=PROCEEDINGS OF THE NUTRITION SOCIETY" TargetMode="External"/><Relationship Id="rId6107" Type="http://schemas.openxmlformats.org/officeDocument/2006/relationships/hyperlink" Target="http://www.fenqubiao.com/Core/JournalDetail.aspx?y=2020&amp;t=CRITICAL REVIEWS IN CLINICAL LABORATORY SCIENCES" TargetMode="External"/><Relationship Id="rId6106" Type="http://schemas.openxmlformats.org/officeDocument/2006/relationships/hyperlink" Target="http://www.fenqubiao.com/Core/JournalDetail.aspx?y=2020&amp;t=ESMO Open" TargetMode="External"/><Relationship Id="rId6105" Type="http://schemas.openxmlformats.org/officeDocument/2006/relationships/hyperlink" Target="http://www.fenqubiao.com/Core/JournalDetail.aspx?y=2020&amp;t=RHEUMATOLOGY" TargetMode="External"/><Relationship Id="rId6104" Type="http://schemas.openxmlformats.org/officeDocument/2006/relationships/hyperlink" Target="http://www.fenqubiao.com/Core/JournalDetail.aspx?y=2020&amp;t=Biological Psychiatry-Cognitive Neuroscience and Neuroimaging" TargetMode="External"/><Relationship Id="rId6103" Type="http://schemas.openxmlformats.org/officeDocument/2006/relationships/hyperlink" Target="http://www.fenqubiao.com/Core/JournalDetail.aspx?y=2020&amp;t=Current Opinion in Virology" TargetMode="External"/><Relationship Id="rId6102" Type="http://schemas.openxmlformats.org/officeDocument/2006/relationships/hyperlink" Target="http://www.fenqubiao.com/Core/JournalDetail.aspx?y=2020&amp;t=European Journal of Preventive Cardiology" TargetMode="External"/><Relationship Id="rId6101" Type="http://schemas.openxmlformats.org/officeDocument/2006/relationships/hyperlink" Target="http://www.fenqubiao.com/Core/JournalDetail.aspx?y=2020&amp;t=ANNALS OF EMERGENCY MEDICINE" TargetMode="External"/><Relationship Id="rId6100" Type="http://schemas.openxmlformats.org/officeDocument/2006/relationships/hyperlink" Target="http://www.fenqubiao.com/Core/JournalDetail.aspx?y=2020&amp;t=NEUROENDOCRINOLOGY" TargetMode="External"/><Relationship Id="rId610" Type="http://schemas.openxmlformats.org/officeDocument/2006/relationships/hyperlink" Target="http://www.fenqubiao.com/Core/JournalDetail.aspx?y=2020&amp;t=Polymer Reviews" TargetMode="External"/><Relationship Id="rId61" Type="http://schemas.openxmlformats.org/officeDocument/2006/relationships/hyperlink" Target="http://www.fenqubiao.com/Core/JournalDetail.aspx?y=2020&amp;t=MINERALIUM DEPOSITA" TargetMode="External"/><Relationship Id="rId6099" Type="http://schemas.openxmlformats.org/officeDocument/2006/relationships/hyperlink" Target="http://www.fenqubiao.com/Core/JournalDetail.aspx?y=2020&amp;t=AMERICAN JOURNAL OF PUBLIC HEALTH" TargetMode="External"/><Relationship Id="rId6098" Type="http://schemas.openxmlformats.org/officeDocument/2006/relationships/hyperlink" Target="http://www.fenqubiao.com/Core/JournalDetail.aspx?y=2020&amp;t=HUMAN REPRODUCTION" TargetMode="External"/><Relationship Id="rId6097" Type="http://schemas.openxmlformats.org/officeDocument/2006/relationships/hyperlink" Target="http://www.fenqubiao.com/Core/JournalDetail.aspx?y=2020&amp;t=Annual Review of Cancer Biology-Series" TargetMode="External"/><Relationship Id="rId6096" Type="http://schemas.openxmlformats.org/officeDocument/2006/relationships/hyperlink" Target="http://www.fenqubiao.com/Core/JournalDetail.aspx?y=2020&amp;t=Clinical Psychological Science" TargetMode="External"/><Relationship Id="rId6095" Type="http://schemas.openxmlformats.org/officeDocument/2006/relationships/hyperlink" Target="http://www.fenqubiao.com/Core/JournalDetail.aspx?y=2020&amp;t=PEDIATRICS" TargetMode="External"/><Relationship Id="rId6094" Type="http://schemas.openxmlformats.org/officeDocument/2006/relationships/hyperlink" Target="http://www.fenqubiao.com/Core/JournalDetail.aspx?y=2020&amp;t=CURRENT OPINION IN PHARMACOLOGY" TargetMode="External"/><Relationship Id="rId6093" Type="http://schemas.openxmlformats.org/officeDocument/2006/relationships/hyperlink" Target="http://www.fenqubiao.com/Core/JournalDetail.aspx?y=2020&amp;t=Advances in Cancer Research" TargetMode="External"/><Relationship Id="rId6092" Type="http://schemas.openxmlformats.org/officeDocument/2006/relationships/hyperlink" Target="http://www.fenqubiao.com/Core/JournalDetail.aspx?y=2020&amp;t=Multiple Sclerosis Journal" TargetMode="External"/><Relationship Id="rId6091" Type="http://schemas.openxmlformats.org/officeDocument/2006/relationships/hyperlink" Target="http://www.fenqubiao.com/Core/JournalDetail.aspx?y=2020&amp;t=PHARMACOLOGICAL RESEARCH" TargetMode="External"/><Relationship Id="rId6090" Type="http://schemas.openxmlformats.org/officeDocument/2006/relationships/hyperlink" Target="http://www.fenqubiao.com/Core/JournalDetail.aspx?y=2020&amp;t=Virus Evolution" TargetMode="External"/><Relationship Id="rId609" Type="http://schemas.openxmlformats.org/officeDocument/2006/relationships/hyperlink" Target="http://www.fenqubiao.com/Core/JournalDetail.aspx?y=2020&amp;t=CRITICAL REVIEWS IN FOOD SCIENCE AND NUTRITION" TargetMode="External"/><Relationship Id="rId6089" Type="http://schemas.openxmlformats.org/officeDocument/2006/relationships/hyperlink" Target="http://www.fenqubiao.com/Core/JournalDetail.aspx?y=2020&amp;t=REGIONAL ANESTHESIA AND PAIN MEDICINE" TargetMode="External"/><Relationship Id="rId6088" Type="http://schemas.openxmlformats.org/officeDocument/2006/relationships/hyperlink" Target="http://www.fenqubiao.com/Core/JournalDetail.aspx?y=2020&amp;t=FERTILITY AND STERILITY" TargetMode="External"/><Relationship Id="rId6087" Type="http://schemas.openxmlformats.org/officeDocument/2006/relationships/hyperlink" Target="http://www.fenqubiao.com/Core/JournalDetail.aspx?y=2020&amp;t=ARCHIVES OF TOXICOLOGY" TargetMode="External"/><Relationship Id="rId6086" Type="http://schemas.openxmlformats.org/officeDocument/2006/relationships/hyperlink" Target="http://www.fenqubiao.com/Core/JournalDetail.aspx?y=2020&amp;t=Pain and Therapy" TargetMode="External"/><Relationship Id="rId6085" Type="http://schemas.openxmlformats.org/officeDocument/2006/relationships/hyperlink" Target="http://www.fenqubiao.com/Core/JournalDetail.aspx?y=2020&amp;t=International Journal of Neural Systems" TargetMode="External"/><Relationship Id="rId6084" Type="http://schemas.openxmlformats.org/officeDocument/2006/relationships/hyperlink" Target="http://www.fenqubiao.com/Core/JournalDetail.aspx?y=2020&amp;t=JOURNAL OF MEDICAL GENETICS" TargetMode="External"/><Relationship Id="rId6083" Type="http://schemas.openxmlformats.org/officeDocument/2006/relationships/hyperlink" Target="http://www.fenqubiao.com/Core/JournalDetail.aspx?y=2020&amp;t=AMERICAN JOURNAL OF MEDICAL GENETICS PART C-SEMINARS IN MEDICAL GENETICS" TargetMode="External"/><Relationship Id="rId6082" Type="http://schemas.openxmlformats.org/officeDocument/2006/relationships/hyperlink" Target="http://www.fenqubiao.com/Core/JournalDetail.aspx?y=2020&amp;t=Clinical Epigenetics" TargetMode="External"/><Relationship Id="rId6081" Type="http://schemas.openxmlformats.org/officeDocument/2006/relationships/hyperlink" Target="http://www.fenqubiao.com/Core/JournalDetail.aspx?y=2020&amp;t=Annual Review of Vision Science" TargetMode="External"/><Relationship Id="rId6080" Type="http://schemas.openxmlformats.org/officeDocument/2006/relationships/hyperlink" Target="http://www.fenqubiao.com/Core/JournalDetail.aspx?y=2020&amp;t=EPILEPSIA" TargetMode="External"/><Relationship Id="rId608" Type="http://schemas.openxmlformats.org/officeDocument/2006/relationships/hyperlink" Target="http://www.fenqubiao.com/Core/JournalDetail.aspx?y=2020&amp;t=Engineering Applications of Computational Fluid Mechanics" TargetMode="External"/><Relationship Id="rId6079" Type="http://schemas.openxmlformats.org/officeDocument/2006/relationships/hyperlink" Target="http://www.fenqubiao.com/Core/JournalDetail.aspx?y=2020&amp;t=Advances in Parasitology" TargetMode="External"/><Relationship Id="rId6078" Type="http://schemas.openxmlformats.org/officeDocument/2006/relationships/hyperlink" Target="http://www.fenqubiao.com/Core/JournalDetail.aspx?y=2020&amp;t=REVIEWS IN ENDOCRINE = METABOLIC DISORDERS" TargetMode="External"/><Relationship Id="rId6077" Type="http://schemas.openxmlformats.org/officeDocument/2006/relationships/hyperlink" Target="http://www.fenqubiao.com/Core/JournalDetail.aspx?y=2020&amp;t=Photoacoustics" TargetMode="External"/><Relationship Id="rId6076" Type="http://schemas.openxmlformats.org/officeDocument/2006/relationships/hyperlink" Target="http://www.fenqubiao.com/Core/JournalDetail.aspx?y=2020&amp;t=BRITISH JOURNAL OF SURGERY" TargetMode="External"/><Relationship Id="rId6075" Type="http://schemas.openxmlformats.org/officeDocument/2006/relationships/hyperlink" Target="http://www.fenqubiao.com/Core/JournalDetail.aspx?y=2020&amp;t=Journal of Neuroinflammation" TargetMode="External"/><Relationship Id="rId6074" Type="http://schemas.openxmlformats.org/officeDocument/2006/relationships/hyperlink" Target="http://www.fenqubiao.com/Core/JournalDetail.aspx?y=2020&amp;t=Nanotoxicology" TargetMode="External"/><Relationship Id="rId6073" Type="http://schemas.openxmlformats.org/officeDocument/2006/relationships/hyperlink" Target="http://www.fenqubiao.com/Core/JournalDetail.aspx?y=2020&amp;t=OncoImmunology" TargetMode="External"/><Relationship Id="rId6072" Type="http://schemas.openxmlformats.org/officeDocument/2006/relationships/hyperlink" Target="http://www.fenqubiao.com/Core/JournalDetail.aspx?y=2020&amp;t=European Respiratory Review" TargetMode="External"/><Relationship Id="rId6071" Type="http://schemas.openxmlformats.org/officeDocument/2006/relationships/hyperlink" Target="http://www.fenqubiao.com/Core/JournalDetail.aspx?y=2020&amp;t=CEREBRAL CORTEX" TargetMode="External"/><Relationship Id="rId6070" Type="http://schemas.openxmlformats.org/officeDocument/2006/relationships/hyperlink" Target="http://www.fenqubiao.com/Core/JournalDetail.aspx?y=2020&amp;t=JOURNAL OF CLINICAL ENDOCRINOLOGY = METABOLISM" TargetMode="External"/><Relationship Id="rId607" Type="http://schemas.openxmlformats.org/officeDocument/2006/relationships/hyperlink" Target="http://www.fenqubiao.com/Core/JournalDetail.aspx?y=2020&amp;t=Friction" TargetMode="External"/><Relationship Id="rId6069" Type="http://schemas.openxmlformats.org/officeDocument/2006/relationships/hyperlink" Target="http://www.fenqubiao.com/Core/JournalDetail.aspx?y=2020&amp;t=BREAST CANCER RESEARCH" TargetMode="External"/><Relationship Id="rId6068" Type="http://schemas.openxmlformats.org/officeDocument/2006/relationships/hyperlink" Target="http://www.fenqubiao.com/Core/JournalDetail.aspx?y=2020&amp;t=ULTRASOUND IN OBSTETRICS = GYNECOLOGY" TargetMode="External"/><Relationship Id="rId6067" Type="http://schemas.openxmlformats.org/officeDocument/2006/relationships/hyperlink" Target="http://www.fenqubiao.com/Core/JournalDetail.aspx?y=2020&amp;t=JOURNAL OF GASTROENTEROLOGY" TargetMode="External"/><Relationship Id="rId6066" Type="http://schemas.openxmlformats.org/officeDocument/2006/relationships/hyperlink" Target="http://www.fenqubiao.com/Core/JournalDetail.aspx?y=2020&amp;t=Oncogenesis" TargetMode="External"/><Relationship Id="rId6065" Type="http://schemas.openxmlformats.org/officeDocument/2006/relationships/hyperlink" Target="http://www.fenqubiao.com/Core/JournalDetail.aspx?y=2020&amp;t=PSYCHOLOGICAL MEDICINE" TargetMode="External"/><Relationship Id="rId6064" Type="http://schemas.openxmlformats.org/officeDocument/2006/relationships/hyperlink" Target="http://www.fenqubiao.com/Core/JournalDetail.aspx?y=2020&amp;t=JOURNAL OF UROLOGY" TargetMode="External"/><Relationship Id="rId6063" Type="http://schemas.openxmlformats.org/officeDocument/2006/relationships/hyperlink" Target="http://www.fenqubiao.com/Core/JournalDetail.aspx?y=2020&amp;t=Translational Neurodegeneration" TargetMode="External"/><Relationship Id="rId6062" Type="http://schemas.openxmlformats.org/officeDocument/2006/relationships/hyperlink" Target="http://www.fenqubiao.com/Core/JournalDetail.aspx?y=2020&amp;t=AMERICAN JOURNAL OF SURGICAL PATHOLOGY" TargetMode="External"/><Relationship Id="rId6061" Type="http://schemas.openxmlformats.org/officeDocument/2006/relationships/hyperlink" Target="http://www.fenqubiao.com/Core/JournalDetail.aspx?y=2020&amp;t=ANAESTHESIA" TargetMode="External"/><Relationship Id="rId6060" Type="http://schemas.openxmlformats.org/officeDocument/2006/relationships/hyperlink" Target="http://www.fenqubiao.com/Core/JournalDetail.aspx?y=2020&amp;t=Advances in Immunology" TargetMode="External"/><Relationship Id="rId606" Type="http://schemas.openxmlformats.org/officeDocument/2006/relationships/hyperlink" Target="http://www.fenqubiao.com/Core/JournalDetail.aspx?y=2020&amp;t=International Journal of Mining Science and Technology" TargetMode="External"/><Relationship Id="rId6059" Type="http://schemas.openxmlformats.org/officeDocument/2006/relationships/hyperlink" Target="http://www.fenqubiao.com/Core/JournalDetail.aspx?y=2020&amp;t=PAIN" TargetMode="External"/><Relationship Id="rId6058" Type="http://schemas.openxmlformats.org/officeDocument/2006/relationships/hyperlink" Target="http://www.fenqubiao.com/Core/JournalDetail.aspx?y=2020&amp;t=TOBACCO CONTROL" TargetMode="External"/><Relationship Id="rId6057" Type="http://schemas.openxmlformats.org/officeDocument/2006/relationships/hyperlink" Target="http://www.fenqubiao.com/Core/JournalDetail.aspx?y=2020&amp;t=BRITISH JOURNAL OF CANCER" TargetMode="External"/><Relationship Id="rId6056" Type="http://schemas.openxmlformats.org/officeDocument/2006/relationships/hyperlink" Target="http://www.fenqubiao.com/Core/JournalDetail.aspx?y=2020&amp;t=NEUROIMAGE" TargetMode="External"/><Relationship Id="rId6055" Type="http://schemas.openxmlformats.org/officeDocument/2006/relationships/hyperlink" Target="http://www.fenqubiao.com/Core/JournalDetail.aspx?y=2020&amp;t=ALTEX-Alternatives to Animal Experimentation" TargetMode="External"/><Relationship Id="rId6054" Type="http://schemas.openxmlformats.org/officeDocument/2006/relationships/hyperlink" Target="http://www.fenqubiao.com/Core/JournalDetail.aspx?y=2020&amp;t=STEM CELLS" TargetMode="External"/><Relationship Id="rId6053" Type="http://schemas.openxmlformats.org/officeDocument/2006/relationships/hyperlink" Target="http://www.fenqubiao.com/Core/JournalDetail.aspx?y=2020&amp;t=Nanomedicine-Nanotechnology Biology and Medicine" TargetMode="External"/><Relationship Id="rId6052" Type="http://schemas.openxmlformats.org/officeDocument/2006/relationships/hyperlink" Target="http://www.fenqubiao.com/Core/JournalDetail.aspx?y=2020&amp;t=Alzheimers Research = Therapy" TargetMode="External"/><Relationship Id="rId6051" Type="http://schemas.openxmlformats.org/officeDocument/2006/relationships/hyperlink" Target="http://www.fenqubiao.com/Core/JournalDetail.aspx?y=2020&amp;t=Neurotherapeutics" TargetMode="External"/><Relationship Id="rId6050" Type="http://schemas.openxmlformats.org/officeDocument/2006/relationships/hyperlink" Target="http://www.fenqubiao.com/Core/JournalDetail.aspx?y=2020&amp;t=Stem Cells Translational Medicine" TargetMode="External"/><Relationship Id="rId605" Type="http://schemas.openxmlformats.org/officeDocument/2006/relationships/hyperlink" Target="http://www.fenqubiao.com/Core/JournalDetail.aspx?y=2020&amp;t=Engineering" TargetMode="External"/><Relationship Id="rId6049" Type="http://schemas.openxmlformats.org/officeDocument/2006/relationships/hyperlink" Target="http://www.fenqubiao.com/Core/JournalDetail.aspx?y=2020&amp;t=Acta Physiologica" TargetMode="External"/><Relationship Id="rId6048" Type="http://schemas.openxmlformats.org/officeDocument/2006/relationships/hyperlink" Target="http://www.fenqubiao.com/Core/JournalDetail.aspx?y=2020&amp;t=Molecular Autism" TargetMode="External"/><Relationship Id="rId6047" Type="http://schemas.openxmlformats.org/officeDocument/2006/relationships/hyperlink" Target="http://www.fenqubiao.com/Core/JournalDetail.aspx?y=2020&amp;t=INVESTIGATIVE RADIOLOGY" TargetMode="External"/><Relationship Id="rId6046" Type="http://schemas.openxmlformats.org/officeDocument/2006/relationships/hyperlink" Target="http://www.fenqubiao.com/Core/JournalDetail.aspx?y=2020&amp;t=INTERNATIONAL JOURNAL OF CANCER" TargetMode="External"/><Relationship Id="rId6045" Type="http://schemas.openxmlformats.org/officeDocument/2006/relationships/hyperlink" Target="http://www.fenqubiao.com/Core/JournalDetail.aspx?y=2020&amp;t=Acta Neuropathologica Communications" TargetMode="External"/><Relationship Id="rId6044" Type="http://schemas.openxmlformats.org/officeDocument/2006/relationships/hyperlink" Target="http://www.fenqubiao.com/Core/JournalDetail.aspx?y=2020&amp;t=Cancers" TargetMode="External"/><Relationship Id="rId6043" Type="http://schemas.openxmlformats.org/officeDocument/2006/relationships/hyperlink" Target="http://www.fenqubiao.com/Core/JournalDetail.aspx?y=2020&amp;t=INTERNATIONAL JOURNAL OF RADIATION ONCOLOGY BIOLOGY PHYSICS" TargetMode="External"/><Relationship Id="rId6042" Type="http://schemas.openxmlformats.org/officeDocument/2006/relationships/hyperlink" Target="http://www.fenqubiao.com/Core/JournalDetail.aspx?y=2020&amp;t=MILBANK QUARTERLY" TargetMode="External"/><Relationship Id="rId6041" Type="http://schemas.openxmlformats.org/officeDocument/2006/relationships/hyperlink" Target="http://www.fenqubiao.com/Core/JournalDetail.aspx?y=2020&amp;t=GLIA" TargetMode="External"/><Relationship Id="rId6040" Type="http://schemas.openxmlformats.org/officeDocument/2006/relationships/hyperlink" Target="http://www.fenqubiao.com/Core/JournalDetail.aspx?y=2020&amp;t=Gastric Cancer" TargetMode="External"/><Relationship Id="rId604" Type="http://schemas.openxmlformats.org/officeDocument/2006/relationships/hyperlink" Target="http://www.fenqubiao.com/Core/JournalDetail.aspx?y=2020&amp;t=JOURNAL OF MATERIALS SCIENCE = TECHNOLOGY" TargetMode="External"/><Relationship Id="rId6039" Type="http://schemas.openxmlformats.org/officeDocument/2006/relationships/hyperlink" Target="http://www.fenqubiao.com/Core/JournalDetail.aspx?y=2020&amp;t=JOURNAL OF NEUROSCIENCE" TargetMode="External"/><Relationship Id="rId6038" Type="http://schemas.openxmlformats.org/officeDocument/2006/relationships/hyperlink" Target="http://www.fenqubiao.com/Core/JournalDetail.aspx?y=2020&amp;t=Circulation-Cardiovascular Imaging" TargetMode="External"/><Relationship Id="rId6037" Type="http://schemas.openxmlformats.org/officeDocument/2006/relationships/hyperlink" Target="http://www.fenqubiao.com/Core/JournalDetail.aspx?y=2020&amp;t=JOURNAL OF CEREBRAL BLOOD FLOW AND METABOLISM" TargetMode="External"/><Relationship Id="rId6036" Type="http://schemas.openxmlformats.org/officeDocument/2006/relationships/hyperlink" Target="http://www.fenqubiao.com/Core/JournalDetail.aspx?y=2020&amp;t=Journal of Stroke" TargetMode="External"/><Relationship Id="rId6035" Type="http://schemas.openxmlformats.org/officeDocument/2006/relationships/hyperlink" Target="http://www.fenqubiao.com/Core/JournalDetail.aspx?y=2020&amp;t=Molecular Oncology" TargetMode="External"/><Relationship Id="rId6034" Type="http://schemas.openxmlformats.org/officeDocument/2006/relationships/hyperlink" Target="http://www.fenqubiao.com/Core/JournalDetail.aspx?y=2020&amp;t=NUTRITION RESEARCH REVIEWS" TargetMode="External"/><Relationship Id="rId6033" Type="http://schemas.openxmlformats.org/officeDocument/2006/relationships/hyperlink" Target="http://www.fenqubiao.com/Core/JournalDetail.aspx?y=2020&amp;t=CYTOKINE = GROWTH FACTOR REVIEWS" TargetMode="External"/><Relationship Id="rId6032" Type="http://schemas.openxmlformats.org/officeDocument/2006/relationships/hyperlink" Target="http://www.fenqubiao.com/Core/JournalDetail.aspx?y=2020&amp;t=FREE RADICAL BIOLOGY AND MEDICINE" TargetMode="External"/><Relationship Id="rId6031" Type="http://schemas.openxmlformats.org/officeDocument/2006/relationships/hyperlink" Target="http://www.fenqubiao.com/Core/JournalDetail.aspx?y=2020&amp;t=JOURNAL OF BONE AND MINERAL RESEARCH" TargetMode="External"/><Relationship Id="rId6030" Type="http://schemas.openxmlformats.org/officeDocument/2006/relationships/hyperlink" Target="http://www.fenqubiao.com/Core/JournalDetail.aspx?y=2020&amp;t=AMERICAN JOURNAL OF SPORTS MEDICINE" TargetMode="External"/><Relationship Id="rId603" Type="http://schemas.openxmlformats.org/officeDocument/2006/relationships/hyperlink" Target="http://www.fenqubiao.com/Core/JournalDetail.aspx?y=2020&amp;t=Microsystems = Nanoengineering" TargetMode="External"/><Relationship Id="rId6029" Type="http://schemas.openxmlformats.org/officeDocument/2006/relationships/hyperlink" Target="http://www.fenqubiao.com/Core/JournalDetail.aspx?y=2020&amp;t=Epidemiology and Psychiatric Sciences" TargetMode="External"/><Relationship Id="rId6028" Type="http://schemas.openxmlformats.org/officeDocument/2006/relationships/hyperlink" Target="http://www.fenqubiao.com/Core/JournalDetail.aspx?y=2020&amp;t=npj Breast Cancer" TargetMode="External"/><Relationship Id="rId6027" Type="http://schemas.openxmlformats.org/officeDocument/2006/relationships/hyperlink" Target="http://www.fenqubiao.com/Core/JournalDetail.aspx?y=2020&amp;t=DIABETES OBESITY = METABOLISM" TargetMode="External"/><Relationship Id="rId6026" Type="http://schemas.openxmlformats.org/officeDocument/2006/relationships/hyperlink" Target="http://www.fenqubiao.com/Core/JournalDetail.aspx?y=2020&amp;t=Emerging Microbes = Infections" TargetMode="External"/><Relationship Id="rId6025" Type="http://schemas.openxmlformats.org/officeDocument/2006/relationships/hyperlink" Target="http://www.fenqubiao.com/Core/JournalDetail.aspx?y=2020&amp;t=NUTRITION REVIEWS" TargetMode="External"/><Relationship Id="rId6024" Type="http://schemas.openxmlformats.org/officeDocument/2006/relationships/hyperlink" Target="http://www.fenqubiao.com/Core/JournalDetail.aspx?y=2020&amp;t=Stem Cell Reports" TargetMode="External"/><Relationship Id="rId6023" Type="http://schemas.openxmlformats.org/officeDocument/2006/relationships/hyperlink" Target="http://www.fenqubiao.com/Core/JournalDetail.aspx?y=2020&amp;t=Circulation-Cardiovascular Interventions" TargetMode="External"/><Relationship Id="rId6022" Type="http://schemas.openxmlformats.org/officeDocument/2006/relationships/hyperlink" Target="http://www.fenqubiao.com/Core/JournalDetail.aspx?y=2020&amp;t=BRAIN PATHOLOGY" TargetMode="External"/><Relationship Id="rId6021" Type="http://schemas.openxmlformats.org/officeDocument/2006/relationships/hyperlink" Target="http://www.fenqubiao.com/Core/JournalDetail.aspx?y=2020&amp;t=JOURNAL OF PATHOLOGY" TargetMode="External"/><Relationship Id="rId6020" Type="http://schemas.openxmlformats.org/officeDocument/2006/relationships/hyperlink" Target="http://www.fenqubiao.com/Core/JournalDetail.aspx?y=2020&amp;t=Circulation-Heart Failure" TargetMode="External"/><Relationship Id="rId602" Type="http://schemas.openxmlformats.org/officeDocument/2006/relationships/hyperlink" Target="http://www.fenqubiao.com/Core/JournalDetail.aspx?y=2020&amp;t=Science China-Materials" TargetMode="External"/><Relationship Id="rId6019" Type="http://schemas.openxmlformats.org/officeDocument/2006/relationships/hyperlink" Target="http://www.fenqubiao.com/Core/JournalDetail.aspx?y=2020&amp;t=CLINICAL NUTRITION" TargetMode="External"/><Relationship Id="rId6018" Type="http://schemas.openxmlformats.org/officeDocument/2006/relationships/hyperlink" Target="http://www.fenqubiao.com/Core/JournalDetail.aspx?y=2020&amp;t=AMERICAN JOURNAL OF BIOETHICS" TargetMode="External"/><Relationship Id="rId6017" Type="http://schemas.openxmlformats.org/officeDocument/2006/relationships/hyperlink" Target="http://www.fenqubiao.com/Core/JournalDetail.aspx?y=2020&amp;t=International Journal of Behavioral Nutrition and Physical Activity" TargetMode="External"/><Relationship Id="rId6016" Type="http://schemas.openxmlformats.org/officeDocument/2006/relationships/hyperlink" Target="http://www.fenqubiao.com/Core/JournalDetail.aspx?y=2020&amp;t=JCI Insight" TargetMode="External"/><Relationship Id="rId6015" Type="http://schemas.openxmlformats.org/officeDocument/2006/relationships/hyperlink" Target="http://www.fenqubiao.com/Core/JournalDetail.aspx?y=2020&amp;t=AMERICAN JOURNAL OF OBSTETRICS AND GYNECOLOGY" TargetMode="External"/><Relationship Id="rId6014" Type="http://schemas.openxmlformats.org/officeDocument/2006/relationships/hyperlink" Target="http://www.fenqubiao.com/Core/JournalDetail.aspx?y=2020&amp;t=CANCER" TargetMode="External"/><Relationship Id="rId6013" Type="http://schemas.openxmlformats.org/officeDocument/2006/relationships/hyperlink" Target="http://www.fenqubiao.com/Core/JournalDetail.aspx?y=2020&amp;t=AMERICAN JOURNAL OF HEMATOLOGY" TargetMode="External"/><Relationship Id="rId6012" Type="http://schemas.openxmlformats.org/officeDocument/2006/relationships/hyperlink" Target="http://www.fenqubiao.com/Core/JournalDetail.aspx?y=2020&amp;t=European Heart Journal-Cardiovascular Imaging" TargetMode="External"/><Relationship Id="rId6011" Type="http://schemas.openxmlformats.org/officeDocument/2006/relationships/hyperlink" Target="http://www.fenqubiao.com/Core/JournalDetail.aspx?y=2020&amp;t=JOURNAL OF THE AMERICAN SOCIETY OF ECHOCARDIOGRAPHY" TargetMode="External"/><Relationship Id="rId6010" Type="http://schemas.openxmlformats.org/officeDocument/2006/relationships/hyperlink" Target="http://www.fenqubiao.com/Core/JournalDetail.aspx?y=2020&amp;t=JOURNAL OF MEDICINAL CHEMISTRY" TargetMode="External"/><Relationship Id="rId601" Type="http://schemas.openxmlformats.org/officeDocument/2006/relationships/hyperlink" Target="http://www.fenqubiao.com/Core/JournalDetail.aspx?y=2020&amp;t=Digital Communications and Networks" TargetMode="External"/><Relationship Id="rId6009" Type="http://schemas.openxmlformats.org/officeDocument/2006/relationships/hyperlink" Target="http://www.fenqubiao.com/Core/JournalDetail.aspx?y=2020&amp;t=Cardiovascular Diabetology" TargetMode="External"/><Relationship Id="rId6008" Type="http://schemas.openxmlformats.org/officeDocument/2006/relationships/hyperlink" Target="http://www.fenqubiao.com/Core/JournalDetail.aspx?y=2020&amp;t=BLOOD REVIEWS" TargetMode="External"/><Relationship Id="rId6007" Type="http://schemas.openxmlformats.org/officeDocument/2006/relationships/hyperlink" Target="http://www.fenqubiao.com/Core/JournalDetail.aspx?y=2020&amp;t=EBioMedicine" TargetMode="External"/><Relationship Id="rId6006" Type="http://schemas.openxmlformats.org/officeDocument/2006/relationships/hyperlink" Target="http://www.fenqubiao.com/Core/JournalDetail.aspx?y=2020&amp;t=Molecular Therapy-Nucleic Acids" TargetMode="External"/><Relationship Id="rId6005" Type="http://schemas.openxmlformats.org/officeDocument/2006/relationships/hyperlink" Target="http://www.fenqubiao.com/Core/JournalDetail.aspx?y=2020&amp;t=METABOLISM-CLINICAL AND EXPERIMENTAL" TargetMode="External"/><Relationship Id="rId6004" Type="http://schemas.openxmlformats.org/officeDocument/2006/relationships/hyperlink" Target="http://www.fenqubiao.com/Core/JournalDetail.aspx?y=2020&amp;t=Comprehensive Physiology" TargetMode="External"/><Relationship Id="rId6003" Type="http://schemas.openxmlformats.org/officeDocument/2006/relationships/hyperlink" Target="http://www.fenqubiao.com/Core/JournalDetail.aspx?y=2020&amp;t=Clinical Journal of the American Society of Nephrology" TargetMode="External"/><Relationship Id="rId6002" Type="http://schemas.openxmlformats.org/officeDocument/2006/relationships/hyperlink" Target="http://www.fenqubiao.com/Core/JournalDetail.aspx?y=2020&amp;t=Therapeutic Advances in Medical Oncology" TargetMode="External"/><Relationship Id="rId6001" Type="http://schemas.openxmlformats.org/officeDocument/2006/relationships/hyperlink" Target="http://www.fenqubiao.com/Core/JournalDetail.aspx?y=2020&amp;t=CURRENT OPINION IN NEUROBIOLOGY" TargetMode="External"/><Relationship Id="rId6000" Type="http://schemas.openxmlformats.org/officeDocument/2006/relationships/hyperlink" Target="http://www.fenqubiao.com/Core/JournalDetail.aspx?y=2020&amp;t=EXERCISE IMMUNOLOGY REVIEW" TargetMode="External"/><Relationship Id="rId600" Type="http://schemas.openxmlformats.org/officeDocument/2006/relationships/hyperlink" Target="http://www.fenqubiao.com/Core/JournalDetail.aspx?y=2020&amp;t=Journal of Magnesium and Alloys" TargetMode="External"/><Relationship Id="rId60" Type="http://schemas.openxmlformats.org/officeDocument/2006/relationships/hyperlink" Target="http://www.fenqubiao.com/Core/JournalDetail.aspx?y=2020&amp;t=TECTONICS" TargetMode="External"/><Relationship Id="rId6" Type="http://schemas.openxmlformats.org/officeDocument/2006/relationships/hyperlink" Target="http://www.fenqubiao.com/Core/JournalDetail.aspx?y=2020&amp;t=Earth System Science Data" TargetMode="External"/><Relationship Id="rId5999" Type="http://schemas.openxmlformats.org/officeDocument/2006/relationships/hyperlink" Target="http://www.fenqubiao.com/Core/JournalDetail.aspx?y=2020&amp;t=JOURNAL OF TOXICOLOGY AND ENVIRONMENTAL HEALTH-PART B-CRITICAL REVIEWS" TargetMode="External"/><Relationship Id="rId5998" Type="http://schemas.openxmlformats.org/officeDocument/2006/relationships/hyperlink" Target="http://www.fenqubiao.com/Core/JournalDetail.aspx?y=2020&amp;t=Tissue Engineering Part B-Reviews" TargetMode="External"/><Relationship Id="rId5997" Type="http://schemas.openxmlformats.org/officeDocument/2006/relationships/hyperlink" Target="http://www.fenqubiao.com/Core/JournalDetail.aspx?y=2020&amp;t=Molecular Metabolism" TargetMode="External"/><Relationship Id="rId5996" Type="http://schemas.openxmlformats.org/officeDocument/2006/relationships/hyperlink" Target="http://www.fenqubiao.com/Core/JournalDetail.aspx?y=2020&amp;t=JOURNAL OF EXPERIMENTAL = CLINICAL CANCER RESEARCH" TargetMode="External"/><Relationship Id="rId5995" Type="http://schemas.openxmlformats.org/officeDocument/2006/relationships/hyperlink" Target="http://www.fenqubiao.com/Core/JournalDetail.aspx?y=2020&amp;t=CLINICAL MICROBIOLOGY AND INFECTION" TargetMode="External"/><Relationship Id="rId5994" Type="http://schemas.openxmlformats.org/officeDocument/2006/relationships/hyperlink" Target="http://www.fenqubiao.com/Core/JournalDetail.aspx?y=2020&amp;t=MODERN PATHOLOGY" TargetMode="External"/><Relationship Id="rId5993" Type="http://schemas.openxmlformats.org/officeDocument/2006/relationships/hyperlink" Target="http://www.fenqubiao.com/Core/JournalDetail.aspx?y=2020&amp;t=JAMA Ophthalmology" TargetMode="External"/><Relationship Id="rId5992" Type="http://schemas.openxmlformats.org/officeDocument/2006/relationships/hyperlink" Target="http://www.fenqubiao.com/Core/JournalDetail.aspx?y=2020&amp;t=BRAIN BEHAVIOR AND IMMUNITY" TargetMode="External"/><Relationship Id="rId5991" Type="http://schemas.openxmlformats.org/officeDocument/2006/relationships/hyperlink" Target="http://www.fenqubiao.com/Core/JournalDetail.aspx?y=2020&amp;t=CANCER AND METASTASIS REVIEWS" TargetMode="External"/><Relationship Id="rId5990" Type="http://schemas.openxmlformats.org/officeDocument/2006/relationships/hyperlink" Target="http://www.fenqubiao.com/Core/JournalDetail.aspx?y=2020&amp;t=ADDICTION" TargetMode="External"/><Relationship Id="rId599" Type="http://schemas.openxmlformats.org/officeDocument/2006/relationships/hyperlink" Target="http://www.fenqubiao.com/Core/JournalDetail.aspx?y=2020&amp;t=IEEE TRANSACTIONS ON WIRELESS COMMUNICATIONS" TargetMode="External"/><Relationship Id="rId5989" Type="http://schemas.openxmlformats.org/officeDocument/2006/relationships/hyperlink" Target="http://www.fenqubiao.com/Core/JournalDetail.aspx?y=2020&amp;t=ARTERIOSCLEROSIS THROMBOSIS AND VASCULAR BIOLOGY" TargetMode="External"/><Relationship Id="rId5988" Type="http://schemas.openxmlformats.org/officeDocument/2006/relationships/hyperlink" Target="http://www.fenqubiao.com/Core/JournalDetail.aspx?y=2020&amp;t=CLINICAL PHARMACOLOGY = THERAPEUTICS" TargetMode="External"/><Relationship Id="rId5987" Type="http://schemas.openxmlformats.org/officeDocument/2006/relationships/hyperlink" Target="http://www.fenqubiao.com/Core/JournalDetail.aspx?y=2020&amp;t=STROKE" TargetMode="External"/><Relationship Id="rId5986" Type="http://schemas.openxmlformats.org/officeDocument/2006/relationships/hyperlink" Target="http://www.fenqubiao.com/Core/JournalDetail.aspx?y=2020&amp;t=PHYSIOLOGY" TargetMode="External"/><Relationship Id="rId5985" Type="http://schemas.openxmlformats.org/officeDocument/2006/relationships/hyperlink" Target="http://www.fenqubiao.com/Core/JournalDetail.aspx?y=2020&amp;t=JOURNAL OF THE AMERICAN ACADEMY OF CHILD AND ADOLESCENT PSYCHIATRY" TargetMode="External"/><Relationship Id="rId5984" Type="http://schemas.openxmlformats.org/officeDocument/2006/relationships/hyperlink" Target="http://www.fenqubiao.com/Core/JournalDetail.aspx?y=2020&amp;t=BRITISH JOURNAL OF ANAESTHESIA" TargetMode="External"/><Relationship Id="rId5983" Type="http://schemas.openxmlformats.org/officeDocument/2006/relationships/hyperlink" Target="http://www.fenqubiao.com/Core/JournalDetail.aspx?y=2020&amp;t=Epilepsy Currents" TargetMode="External"/><Relationship Id="rId5982" Type="http://schemas.openxmlformats.org/officeDocument/2006/relationships/hyperlink" Target="http://www.fenqubiao.com/Core/JournalDetail.aspx?y=2020&amp;t=Brain Stimulation" TargetMode="External"/><Relationship Id="rId5981" Type="http://schemas.openxmlformats.org/officeDocument/2006/relationships/hyperlink" Target="http://www.fenqubiao.com/Core/JournalDetail.aspx?y=2020&amp;t=CLINICAL NUCLEAR MEDICINE" TargetMode="External"/><Relationship Id="rId5980" Type="http://schemas.openxmlformats.org/officeDocument/2006/relationships/hyperlink" Target="http://www.fenqubiao.com/Core/JournalDetail.aspx?y=2020&amp;t=JOURNAL OF CHILD PSYCHOLOGY AND PSYCHIATRY" TargetMode="External"/><Relationship Id="rId598" Type="http://schemas.openxmlformats.org/officeDocument/2006/relationships/hyperlink" Target="http://www.fenqubiao.com/Core/JournalDetail.aspx?y=2020&amp;t=SENSORS AND ACTUATORS B-CHEMICAL" TargetMode="External"/><Relationship Id="rId5979" Type="http://schemas.openxmlformats.org/officeDocument/2006/relationships/hyperlink" Target="http://www.fenqubiao.com/Core/JournalDetail.aspx?y=2020&amp;t=JOURNAL OF INTERNAL MEDICINE" TargetMode="External"/><Relationship Id="rId5978" Type="http://schemas.openxmlformats.org/officeDocument/2006/relationships/hyperlink" Target="http://www.fenqubiao.com/Core/JournalDetail.aspx?y=2020&amp;t=PROGRESS IN CARDIOVASCULAR DISEASES" TargetMode="External"/><Relationship Id="rId5977" Type="http://schemas.openxmlformats.org/officeDocument/2006/relationships/hyperlink" Target="http://www.fenqubiao.com/Core/JournalDetail.aspx?y=2020&amp;t=CRITICAL CARE" TargetMode="External"/><Relationship Id="rId5976" Type="http://schemas.openxmlformats.org/officeDocument/2006/relationships/hyperlink" Target="http://www.fenqubiao.com/Core/JournalDetail.aspx?y=2020&amp;t=BRITISH JOURNAL OF DERMATOLOGY" TargetMode="External"/><Relationship Id="rId5975" Type="http://schemas.openxmlformats.org/officeDocument/2006/relationships/hyperlink" Target="http://www.fenqubiao.com/Core/JournalDetail.aspx?y=2020&amp;t=JOURNAL OF INVESTIGATIVE DERMATOLOGY" TargetMode="External"/><Relationship Id="rId5974" Type="http://schemas.openxmlformats.org/officeDocument/2006/relationships/hyperlink" Target="http://www.fenqubiao.com/Core/JournalDetail.aspx?y=2020&amp;t=AMERICAN JOURNAL OF CLINICAL NUTRITION" TargetMode="External"/><Relationship Id="rId5973" Type="http://schemas.openxmlformats.org/officeDocument/2006/relationships/hyperlink" Target="http://www.fenqubiao.com/Core/JournalDetail.aspx?y=2020&amp;t=Translational Stroke Research" TargetMode="External"/><Relationship Id="rId5972" Type="http://schemas.openxmlformats.org/officeDocument/2006/relationships/hyperlink" Target="http://www.fenqubiao.com/Core/JournalDetail.aspx?y=2020&amp;t=Annual Review of Virology" TargetMode="External"/><Relationship Id="rId5971" Type="http://schemas.openxmlformats.org/officeDocument/2006/relationships/hyperlink" Target="http://www.fenqubiao.com/Core/JournalDetail.aspx?y=2020&amp;t=ANESTHESIOLOGY" TargetMode="External"/><Relationship Id="rId5970" Type="http://schemas.openxmlformats.org/officeDocument/2006/relationships/hyperlink" Target="http://www.fenqubiao.com/Core/JournalDetail.aspx?y=2020&amp;t=ANGIOGENESIS" TargetMode="External"/><Relationship Id="rId597" Type="http://schemas.openxmlformats.org/officeDocument/2006/relationships/hyperlink" Target="http://www.fenqubiao.com/Core/JournalDetail.aspx?y=2020&amp;t=INTERNATIONAL JOURNAL OF MACHINE TOOLS = MANUFACTURE" TargetMode="External"/><Relationship Id="rId5969" Type="http://schemas.openxmlformats.org/officeDocument/2006/relationships/hyperlink" Target="http://www.fenqubiao.com/Core/JournalDetail.aspx?y=2020&amp;t=European Heart Journal-Cardiovascular Pharmacotherapy" TargetMode="External"/><Relationship Id="rId5968" Type="http://schemas.openxmlformats.org/officeDocument/2006/relationships/hyperlink" Target="http://www.fenqubiao.com/Core/JournalDetail.aspx?y=2020&amp;t=BULLETIN OF THE WORLD HEALTH ORGANIZATION" TargetMode="External"/><Relationship Id="rId5967" Type="http://schemas.openxmlformats.org/officeDocument/2006/relationships/hyperlink" Target="http://www.fenqubiao.com/Core/JournalDetail.aspx?y=2020&amp;t=Wiley Interdisciplinary Reviews-Nanomedicine and Nanobiotechnology" TargetMode="External"/><Relationship Id="rId5966" Type="http://schemas.openxmlformats.org/officeDocument/2006/relationships/hyperlink" Target="http://www.fenqubiao.com/Core/JournalDetail.aspx?y=2020&amp;t=CLINICAL REVIEWS IN ALLERGY = IMMUNOLOGY" TargetMode="External"/><Relationship Id="rId5965" Type="http://schemas.openxmlformats.org/officeDocument/2006/relationships/hyperlink" Target="http://www.fenqubiao.com/Core/JournalDetail.aspx?y=2020&amp;t=Particle and Fibre Toxicology" TargetMode="External"/><Relationship Id="rId5964" Type="http://schemas.openxmlformats.org/officeDocument/2006/relationships/hyperlink" Target="http://www.fenqubiao.com/Core/JournalDetail.aspx?y=2020&amp;t=npj Parkinsons Disease" TargetMode="External"/><Relationship Id="rId5963" Type="http://schemas.openxmlformats.org/officeDocument/2006/relationships/hyperlink" Target="http://www.fenqubiao.com/Core/JournalDetail.aspx?y=2020&amp;t=Seminars in Immunopathology" TargetMode="External"/><Relationship Id="rId5962" Type="http://schemas.openxmlformats.org/officeDocument/2006/relationships/hyperlink" Target="http://www.fenqubiao.com/Core/JournalDetail.aspx?y=2020&amp;t=NEUROSCIENTIST" TargetMode="External"/><Relationship Id="rId5961" Type="http://schemas.openxmlformats.org/officeDocument/2006/relationships/hyperlink" Target="http://www.fenqubiao.com/Core/JournalDetail.aspx?y=2020&amp;t=DRUG DISCOVERY TODAY" TargetMode="External"/><Relationship Id="rId5960" Type="http://schemas.openxmlformats.org/officeDocument/2006/relationships/hyperlink" Target="http://www.fenqubiao.com/Core/JournalDetail.aspx?y=2020&amp;t=BRITISH JOURNAL OF PHARMACOLOGY" TargetMode="External"/><Relationship Id="rId596" Type="http://schemas.openxmlformats.org/officeDocument/2006/relationships/hyperlink" Target="http://www.fenqubiao.com/Core/JournalDetail.aspx?y=2020&amp;t=Green Energy = Environment" TargetMode="External"/><Relationship Id="rId5959" Type="http://schemas.openxmlformats.org/officeDocument/2006/relationships/hyperlink" Target="http://www.fenqubiao.com/Core/JournalDetail.aspx?y=2020&amp;t=Advances in Nutrition" TargetMode="External"/><Relationship Id="rId5958" Type="http://schemas.openxmlformats.org/officeDocument/2006/relationships/hyperlink" Target="http://www.fenqubiao.com/Core/JournalDetail.aspx?y=2020&amp;t=PERIODONTOLOGY 2000" TargetMode="External"/><Relationship Id="rId5957" Type="http://schemas.openxmlformats.org/officeDocument/2006/relationships/hyperlink" Target="http://www.fenqubiao.com/Core/JournalDetail.aspx?y=2020&amp;t=EPIDEMIOLOGIC REVIEWS" TargetMode="External"/><Relationship Id="rId5956" Type="http://schemas.openxmlformats.org/officeDocument/2006/relationships/hyperlink" Target="http://www.fenqubiao.com/Core/JournalDetail.aspx?y=2020&amp;t=Cochrane Database of Systematic Reviews" TargetMode="External"/><Relationship Id="rId5955" Type="http://schemas.openxmlformats.org/officeDocument/2006/relationships/hyperlink" Target="http://www.fenqubiao.com/Core/JournalDetail.aspx?y=2020&amp;t=BIOCHIMICA ET BIOPHYSICA ACTA-REVIEWS ON CANCER" TargetMode="External"/><Relationship Id="rId5954" Type="http://schemas.openxmlformats.org/officeDocument/2006/relationships/hyperlink" Target="http://www.fenqubiao.com/Core/JournalDetail.aspx?y=2020&amp;t=TRENDS IN PARASITOLOGY" TargetMode="External"/><Relationship Id="rId5953" Type="http://schemas.openxmlformats.org/officeDocument/2006/relationships/hyperlink" Target="http://www.fenqubiao.com/Core/JournalDetail.aspx?y=2020&amp;t=CURRENT OPINION IN IMMUNOLOGY" TargetMode="External"/><Relationship Id="rId5952" Type="http://schemas.openxmlformats.org/officeDocument/2006/relationships/hyperlink" Target="http://www.fenqubiao.com/Core/JournalDetail.aspx?y=2020&amp;t=Infectious Diseases of Poverty" TargetMode="External"/><Relationship Id="rId5951" Type="http://schemas.openxmlformats.org/officeDocument/2006/relationships/hyperlink" Target="http://www.fenqubiao.com/Core/JournalDetail.aspx?y=2020&amp;t=International Journal of Oral Science" TargetMode="External"/><Relationship Id="rId5950" Type="http://schemas.openxmlformats.org/officeDocument/2006/relationships/hyperlink" Target="http://www.fenqubiao.com/Core/JournalDetail.aspx?y=2020&amp;t=Journal of Sport and Health Science" TargetMode="External"/><Relationship Id="rId595" Type="http://schemas.openxmlformats.org/officeDocument/2006/relationships/hyperlink" Target="http://www.fenqubiao.com/Core/JournalDetail.aspx?y=2020&amp;t=Advanced Healthcare Materials" TargetMode="External"/><Relationship Id="rId5949" Type="http://schemas.openxmlformats.org/officeDocument/2006/relationships/hyperlink" Target="http://www.fenqubiao.com/Core/JournalDetail.aspx?y=2020&amp;t=ACTA PHARMACOLOGICA SINICA" TargetMode="External"/><Relationship Id="rId5948" Type="http://schemas.openxmlformats.org/officeDocument/2006/relationships/hyperlink" Target="http://www.fenqubiao.com/Core/JournalDetail.aspx?y=2020&amp;t=Cancer Biology = Medicine" TargetMode="External"/><Relationship Id="rId5947" Type="http://schemas.openxmlformats.org/officeDocument/2006/relationships/hyperlink" Target="http://www.fenqubiao.com/Core/JournalDetail.aspx?y=2020&amp;t=Acta Pharmaceutica Sinica B" TargetMode="External"/><Relationship Id="rId5946" Type="http://schemas.openxmlformats.org/officeDocument/2006/relationships/hyperlink" Target="http://www.fenqubiao.com/Core/JournalDetail.aspx?y=2020&amp;t=PSYCHOLOGICAL REVIEW" TargetMode="External"/><Relationship Id="rId5945" Type="http://schemas.openxmlformats.org/officeDocument/2006/relationships/hyperlink" Target="http://www.fenqubiao.com/Core/JournalDetail.aspx?y=2020&amp;t=ENDOSCOPY" TargetMode="External"/><Relationship Id="rId5944" Type="http://schemas.openxmlformats.org/officeDocument/2006/relationships/hyperlink" Target="http://www.fenqubiao.com/Core/JournalDetail.aspx?y=2020&amp;t=BMJ Quality = Safety" TargetMode="External"/><Relationship Id="rId5943" Type="http://schemas.openxmlformats.org/officeDocument/2006/relationships/hyperlink" Target="http://www.fenqubiao.com/Core/JournalDetail.aspx?y=2020&amp;t=CANCER LETTERS" TargetMode="External"/><Relationship Id="rId5942" Type="http://schemas.openxmlformats.org/officeDocument/2006/relationships/hyperlink" Target="http://www.fenqubiao.com/Core/JournalDetail.aspx?y=2020&amp;t=NEUROPATHOLOGY AND APPLIED NEUROBIOLOGY" TargetMode="External"/><Relationship Id="rId5941" Type="http://schemas.openxmlformats.org/officeDocument/2006/relationships/hyperlink" Target="http://www.fenqubiao.com/Core/JournalDetail.aspx?y=2020&amp;t=NEUROPSYCHOPHARMACOLOGY" TargetMode="External"/><Relationship Id="rId5940" Type="http://schemas.openxmlformats.org/officeDocument/2006/relationships/hyperlink" Target="http://www.fenqubiao.com/Core/JournalDetail.aspx?y=2020&amp;t=Clinical = Translational Immunology" TargetMode="External"/><Relationship Id="rId594" Type="http://schemas.openxmlformats.org/officeDocument/2006/relationships/hyperlink" Target="http://www.fenqubiao.com/Core/JournalDetail.aspx?y=2020&amp;t=CEMENT AND CONCRETE RESEARCH" TargetMode="External"/><Relationship Id="rId5939" Type="http://schemas.openxmlformats.org/officeDocument/2006/relationships/hyperlink" Target="http://www.fenqubiao.com/Core/JournalDetail.aspx?y=2020&amp;t=IEEE TRANSACTIONS ON MEDICAL IMAGING" TargetMode="External"/><Relationship Id="rId5938" Type="http://schemas.openxmlformats.org/officeDocument/2006/relationships/hyperlink" Target="http://www.fenqubiao.com/Core/JournalDetail.aspx?y=2020&amp;t=THYROID" TargetMode="External"/><Relationship Id="rId5937" Type="http://schemas.openxmlformats.org/officeDocument/2006/relationships/hyperlink" Target="http://www.fenqubiao.com/Core/JournalDetail.aspx?y=2020&amp;t=DIABETOLOGIA" TargetMode="External"/><Relationship Id="rId5936" Type="http://schemas.openxmlformats.org/officeDocument/2006/relationships/hyperlink" Target="http://www.fenqubiao.com/Core/JournalDetail.aspx?y=2020&amp;t=EUROPEAN JOURNAL OF EPIDEMIOLOGY" TargetMode="External"/><Relationship Id="rId5935" Type="http://schemas.openxmlformats.org/officeDocument/2006/relationships/hyperlink" Target="http://www.fenqubiao.com/Core/JournalDetail.aspx?y=2020&amp;t=AMERICAN JOURNAL OF KIDNEY DISEASES" TargetMode="External"/><Relationship Id="rId5934" Type="http://schemas.openxmlformats.org/officeDocument/2006/relationships/hyperlink" Target="http://www.fenqubiao.com/Core/JournalDetail.aspx?y=2020&amp;t=EMERGING INFECTIOUS DISEASES" TargetMode="External"/><Relationship Id="rId5933" Type="http://schemas.openxmlformats.org/officeDocument/2006/relationships/hyperlink" Target="http://www.fenqubiao.com/Core/JournalDetail.aspx?y=2020&amp;t=BRITISH JOURNAL OF PSYCHIATRY" TargetMode="External"/><Relationship Id="rId5932" Type="http://schemas.openxmlformats.org/officeDocument/2006/relationships/hyperlink" Target="http://www.fenqubiao.com/Core/JournalDetail.aspx?y=2020&amp;t=AMERICAN JOURNAL OF TRANSPLANTATION" TargetMode="External"/><Relationship Id="rId5931" Type="http://schemas.openxmlformats.org/officeDocument/2006/relationships/hyperlink" Target="http://www.fenqubiao.com/Core/JournalDetail.aspx?y=2020&amp;t=WHO Technical Report Series" TargetMode="External"/><Relationship Id="rId5930" Type="http://schemas.openxmlformats.org/officeDocument/2006/relationships/hyperlink" Target="http://www.fenqubiao.com/Core/JournalDetail.aspx?y=2020&amp;t=Eurosurveillance" TargetMode="External"/><Relationship Id="rId593" Type="http://schemas.openxmlformats.org/officeDocument/2006/relationships/hyperlink" Target="http://www.fenqubiao.com/Core/JournalDetail.aspx?y=2020&amp;t=COMPOSITES PART B-ENGINEERING" TargetMode="External"/><Relationship Id="rId5929" Type="http://schemas.openxmlformats.org/officeDocument/2006/relationships/hyperlink" Target="http://www.fenqubiao.com/Core/JournalDetail.aspx?y=2020&amp;t=CRITICAL CARE MEDICINE" TargetMode="External"/><Relationship Id="rId5928" Type="http://schemas.openxmlformats.org/officeDocument/2006/relationships/hyperlink" Target="http://www.fenqubiao.com/Core/JournalDetail.aspx?y=2020&amp;t=npj Regenerative Medicine" TargetMode="External"/><Relationship Id="rId5927" Type="http://schemas.openxmlformats.org/officeDocument/2006/relationships/hyperlink" Target="http://www.fenqubiao.com/Core/JournalDetail.aspx?y=2020&amp;t=EUROPEAN JOURNAL OF CANCER" TargetMode="External"/><Relationship Id="rId5926" Type="http://schemas.openxmlformats.org/officeDocument/2006/relationships/hyperlink" Target="http://www.fenqubiao.com/Core/JournalDetail.aspx?y=2020&amp;t=Cellular and Molecular Gastroenterology and Hepatology" TargetMode="External"/><Relationship Id="rId5925" Type="http://schemas.openxmlformats.org/officeDocument/2006/relationships/hyperlink" Target="http://www.fenqubiao.com/Core/JournalDetail.aspx?y=2020&amp;t=MAYO CLINIC PROCEEDINGS" TargetMode="External"/><Relationship Id="rId5924" Type="http://schemas.openxmlformats.org/officeDocument/2006/relationships/hyperlink" Target="http://www.fenqubiao.com/Core/JournalDetail.aspx?y=2020&amp;t=GASTROINTESTINAL ENDOSCOPY" TargetMode="External"/><Relationship Id="rId5923" Type="http://schemas.openxmlformats.org/officeDocument/2006/relationships/hyperlink" Target="http://www.fenqubiao.com/Core/JournalDetail.aspx?y=2020&amp;t=Mucosal Immunology" TargetMode="External"/><Relationship Id="rId5922" Type="http://schemas.openxmlformats.org/officeDocument/2006/relationships/hyperlink" Target="http://www.fenqubiao.com/Core/JournalDetail.aspx?y=2020&amp;t=ONCOGENE" TargetMode="External"/><Relationship Id="rId5921" Type="http://schemas.openxmlformats.org/officeDocument/2006/relationships/hyperlink" Target="http://www.fenqubiao.com/Core/JournalDetail.aspx?y=2020&amp;t=CARDIOVASCULAR RESEARCH" TargetMode="External"/><Relationship Id="rId5920" Type="http://schemas.openxmlformats.org/officeDocument/2006/relationships/hyperlink" Target="http://www.fenqubiao.com/Core/JournalDetail.aspx?y=2020&amp;t=CANADIAN MEDICAL ASSOCIATION JOURNAL" TargetMode="External"/><Relationship Id="rId592" Type="http://schemas.openxmlformats.org/officeDocument/2006/relationships/hyperlink" Target="http://www.fenqubiao.com/Core/JournalDetail.aspx?y=2020&amp;t=ACM COMPUTING SURVEYS" TargetMode="External"/><Relationship Id="rId5919" Type="http://schemas.openxmlformats.org/officeDocument/2006/relationships/hyperlink" Target="http://www.fenqubiao.com/Core/JournalDetail.aspx?y=2020&amp;t=ALLERGY" TargetMode="External"/><Relationship Id="rId5918" Type="http://schemas.openxmlformats.org/officeDocument/2006/relationships/hyperlink" Target="http://www.fenqubiao.com/Core/JournalDetail.aspx?y=2020&amp;t=HYPERTENSION" TargetMode="External"/><Relationship Id="rId5917" Type="http://schemas.openxmlformats.org/officeDocument/2006/relationships/hyperlink" Target="http://www.fenqubiao.com/Core/JournalDetail.aspx?y=2020&amp;t=Neurobiology of Stress" TargetMode="External"/><Relationship Id="rId5916" Type="http://schemas.openxmlformats.org/officeDocument/2006/relationships/hyperlink" Target="http://www.fenqubiao.com/Core/JournalDetail.aspx?y=2020&amp;t=JOURNAL OF AUTOIMMUNITY" TargetMode="External"/><Relationship Id="rId5915" Type="http://schemas.openxmlformats.org/officeDocument/2006/relationships/hyperlink" Target="http://www.fenqubiao.com/Core/JournalDetail.aspx?y=2020&amp;t=EUROPEAN JOURNAL OF NUCLEAR MEDICINE AND MOLECULAR IMAGING" TargetMode="External"/><Relationship Id="rId5914" Type="http://schemas.openxmlformats.org/officeDocument/2006/relationships/hyperlink" Target="http://www.fenqubiao.com/Core/JournalDetail.aspx?y=2020&amp;t=Kidney International Supplements" TargetMode="External"/><Relationship Id="rId5913" Type="http://schemas.openxmlformats.org/officeDocument/2006/relationships/hyperlink" Target="http://www.fenqubiao.com/Core/JournalDetail.aspx?y=2020&amp;t=Journal of Allergy and Clinical Immunology-In Practice" TargetMode="External"/><Relationship Id="rId5912" Type="http://schemas.openxmlformats.org/officeDocument/2006/relationships/hyperlink" Target="http://www.fenqubiao.com/Core/JournalDetail.aspx?y=2020&amp;t=SCHIZOPHRENIA BULLETIN" TargetMode="External"/><Relationship Id="rId5911" Type="http://schemas.openxmlformats.org/officeDocument/2006/relationships/hyperlink" Target="http://www.fenqubiao.com/Core/JournalDetail.aspx?y=2020&amp;t=DIABETES" TargetMode="External"/><Relationship Id="rId5910" Type="http://schemas.openxmlformats.org/officeDocument/2006/relationships/hyperlink" Target="http://www.fenqubiao.com/Core/JournalDetail.aspx?y=2020&amp;t=JOURNAL OF THE AMERICAN ACADEMY OF DERMATOLOGY" TargetMode="External"/><Relationship Id="rId591" Type="http://schemas.openxmlformats.org/officeDocument/2006/relationships/hyperlink" Target="http://www.fenqubiao.com/Core/JournalDetail.aspx?y=2020&amp;t=Journal of Materials Chemistry C" TargetMode="External"/><Relationship Id="rId5909" Type="http://schemas.openxmlformats.org/officeDocument/2006/relationships/hyperlink" Target="http://www.fenqubiao.com/Core/JournalDetail.aspx?y=2020&amp;t=ALIMENTARY PHARMACOLOGY = THERAPEUTICS" TargetMode="External"/><Relationship Id="rId5908" Type="http://schemas.openxmlformats.org/officeDocument/2006/relationships/hyperlink" Target="http://www.fenqubiao.com/Core/JournalDetail.aspx?y=2020&amp;t=Neurology-Neuroimmunology = Neuroinflammation" TargetMode="External"/><Relationship Id="rId5907" Type="http://schemas.openxmlformats.org/officeDocument/2006/relationships/hyperlink" Target="http://www.fenqubiao.com/Core/JournalDetail.aspx?y=2020&amp;t=JOURNAL OF NUCLEAR MEDICINE" TargetMode="External"/><Relationship Id="rId5906" Type="http://schemas.openxmlformats.org/officeDocument/2006/relationships/hyperlink" Target="http://www.fenqubiao.com/Core/JournalDetail.aspx?y=2020&amp;t=CLINICAL CHEMISTRY" TargetMode="External"/><Relationship Id="rId5905" Type="http://schemas.openxmlformats.org/officeDocument/2006/relationships/hyperlink" Target="http://www.fenqubiao.com/Core/JournalDetail.aspx?y=2020&amp;t=RADIOLOGY" TargetMode="External"/><Relationship Id="rId5904" Type="http://schemas.openxmlformats.org/officeDocument/2006/relationships/hyperlink" Target="http://www.fenqubiao.com/Core/JournalDetail.aspx?y=2020&amp;t=Journal of Crohns = Colitis" TargetMode="External"/><Relationship Id="rId5903" Type="http://schemas.openxmlformats.org/officeDocument/2006/relationships/hyperlink" Target="http://www.fenqubiao.com/Core/JournalDetail.aspx?y=2020&amp;t=npj Precision Oncology" TargetMode="External"/><Relationship Id="rId5902" Type="http://schemas.openxmlformats.org/officeDocument/2006/relationships/hyperlink" Target="http://www.fenqubiao.com/Core/JournalDetail.aspx?y=2020&amp;t=SPORTS MEDICINE" TargetMode="External"/><Relationship Id="rId5901" Type="http://schemas.openxmlformats.org/officeDocument/2006/relationships/hyperlink" Target="http://www.fenqubiao.com/Core/JournalDetail.aspx?y=2020&amp;t=Gut Microbes" TargetMode="External"/><Relationship Id="rId5900" Type="http://schemas.openxmlformats.org/officeDocument/2006/relationships/hyperlink" Target="http://www.fenqubiao.com/Core/JournalDetail.aspx?y=2020&amp;t=Journal of the National Comprehensive Cancer Network" TargetMode="External"/><Relationship Id="rId590" Type="http://schemas.openxmlformats.org/officeDocument/2006/relationships/hyperlink" Target="http://www.fenqubiao.com/Core/JournalDetail.aspx?y=2020&amp;t=LAB ON A CHIP" TargetMode="External"/><Relationship Id="rId59" Type="http://schemas.openxmlformats.org/officeDocument/2006/relationships/hyperlink" Target="http://www.fenqubiao.com/Core/JournalDetail.aspx?y=2020&amp;t=JOURNAL OF GEOPHYSICAL RESEARCH-EARTH SURFACE" TargetMode="External"/><Relationship Id="rId5899" Type="http://schemas.openxmlformats.org/officeDocument/2006/relationships/hyperlink" Target="http://www.fenqubiao.com/Core/JournalDetail.aspx?y=2020&amp;t=INTERNATIONAL JOURNAL OF EPIDEMIOLOGY" TargetMode="External"/><Relationship Id="rId5898" Type="http://schemas.openxmlformats.org/officeDocument/2006/relationships/hyperlink" Target="http://www.fenqubiao.com/Core/JournalDetail.aspx?y=2020&amp;t=Liver Cancer" TargetMode="External"/><Relationship Id="rId5897" Type="http://schemas.openxmlformats.org/officeDocument/2006/relationships/hyperlink" Target="http://www.fenqubiao.com/Core/JournalDetail.aspx?y=2020&amp;t=JOURNAL OF CONTROLLED RELEASE" TargetMode="External"/><Relationship Id="rId5896" Type="http://schemas.openxmlformats.org/officeDocument/2006/relationships/hyperlink" Target="http://www.fenqubiao.com/Core/JournalDetail.aspx?y=2020&amp;t=OPHTHALMOLOGY" TargetMode="External"/><Relationship Id="rId5895" Type="http://schemas.openxmlformats.org/officeDocument/2006/relationships/hyperlink" Target="http://www.fenqubiao.com/Core/JournalDetail.aspx?y=2020&amp;t=JOURNAL OF NEUROLOGY NEUROSURGERY AND PSYCHIATRY" TargetMode="External"/><Relationship Id="rId5894" Type="http://schemas.openxmlformats.org/officeDocument/2006/relationships/hyperlink" Target="http://www.fenqubiao.com/Core/JournalDetail.aspx?y=2020&amp;t=SEMINARS IN IMMUNOLOGY" TargetMode="External"/><Relationship Id="rId5893" Type="http://schemas.openxmlformats.org/officeDocument/2006/relationships/hyperlink" Target="http://www.fenqubiao.com/Core/JournalDetail.aspx?y=2020&amp;t=Clinical and Translational Medicine" TargetMode="External"/><Relationship Id="rId5892" Type="http://schemas.openxmlformats.org/officeDocument/2006/relationships/hyperlink" Target="http://www.fenqubiao.com/Core/JournalDetail.aspx?y=2020&amp;t=FRONTIERS IN NEUROENDOCRINOLOGY" TargetMode="External"/><Relationship Id="rId5891" Type="http://schemas.openxmlformats.org/officeDocument/2006/relationships/hyperlink" Target="http://www.fenqubiao.com/Core/JournalDetail.aspx?y=2020&amp;t=HAEMATOLOGICA" TargetMode="External"/><Relationship Id="rId5890" Type="http://schemas.openxmlformats.org/officeDocument/2006/relationships/hyperlink" Target="http://www.fenqubiao.com/Core/JournalDetail.aspx?y=2020&amp;t=JAMA Dermatology" TargetMode="External"/><Relationship Id="rId589" Type="http://schemas.openxmlformats.org/officeDocument/2006/relationships/hyperlink" Target="http://www.fenqubiao.com/Core/JournalDetail.aspx?y=2020&amp;t=npj Quantum Materials" TargetMode="External"/><Relationship Id="rId5889" Type="http://schemas.openxmlformats.org/officeDocument/2006/relationships/hyperlink" Target="http://www.fenqubiao.com/Core/JournalDetail.aspx?y=2020&amp;t=Obesity Reviews" TargetMode="External"/><Relationship Id="rId5888" Type="http://schemas.openxmlformats.org/officeDocument/2006/relationships/hyperlink" Target="http://www.fenqubiao.com/Core/JournalDetail.aspx?y=2020&amp;t=Blood Cancer Journal" TargetMode="External"/><Relationship Id="rId5887" Type="http://schemas.openxmlformats.org/officeDocument/2006/relationships/hyperlink" Target="http://www.fenqubiao.com/Core/JournalDetail.aspx?y=2020&amp;t=BMC Medicine" TargetMode="External"/><Relationship Id="rId5886" Type="http://schemas.openxmlformats.org/officeDocument/2006/relationships/hyperlink" Target="http://www.fenqubiao.com/Core/JournalDetail.aspx?y=2020&amp;t=BASIC RESEARCH IN CARDIOLOGY" TargetMode="External"/><Relationship Id="rId5885" Type="http://schemas.openxmlformats.org/officeDocument/2006/relationships/hyperlink" Target="http://www.fenqubiao.com/Core/JournalDetail.aspx?y=2020&amp;t=Clinical Gastroenterology and Hepatology" TargetMode="External"/><Relationship Id="rId5884" Type="http://schemas.openxmlformats.org/officeDocument/2006/relationships/hyperlink" Target="http://www.fenqubiao.com/Core/JournalDetail.aspx?y=2020&amp;t=AUTOIMMUNITY REVIEWS" TargetMode="External"/><Relationship Id="rId5883" Type="http://schemas.openxmlformats.org/officeDocument/2006/relationships/hyperlink" Target="http://www.fenqubiao.com/Core/JournalDetail.aspx?y=2020&amp;t=Cellular = Molecular Immunology" TargetMode="External"/><Relationship Id="rId5882" Type="http://schemas.openxmlformats.org/officeDocument/2006/relationships/hyperlink" Target="http://www.fenqubiao.com/Core/JournalDetail.aspx?y=2020&amp;t=Molecular Neurodegeneration" TargetMode="External"/><Relationship Id="rId5881" Type="http://schemas.openxmlformats.org/officeDocument/2006/relationships/hyperlink" Target="http://www.fenqubiao.com/Core/JournalDetail.aspx?y=2020&amp;t=NEUROSCIENCE AND BIOBEHAVIORAL REVIEWS" TargetMode="External"/><Relationship Id="rId5880" Type="http://schemas.openxmlformats.org/officeDocument/2006/relationships/hyperlink" Target="http://www.fenqubiao.com/Core/JournalDetail.aspx?y=2020&amp;t=MOLECULAR THERAPY" TargetMode="External"/><Relationship Id="rId588" Type="http://schemas.openxmlformats.org/officeDocument/2006/relationships/hyperlink" Target="http://www.fenqubiao.com/Core/JournalDetail.aspx?y=2020&amp;t=DESALINATION" TargetMode="External"/><Relationship Id="rId5879" Type="http://schemas.openxmlformats.org/officeDocument/2006/relationships/hyperlink" Target="http://www.fenqubiao.com/Core/JournalDetail.aspx?y=2020&amp;t=JOURNAL OF HEART AND LUNG TRANSPLANTATION" TargetMode="External"/><Relationship Id="rId5878" Type="http://schemas.openxmlformats.org/officeDocument/2006/relationships/hyperlink" Target="http://www.fenqubiao.com/Core/JournalDetail.aspx?y=2020&amp;t=Theranostics" TargetMode="External"/><Relationship Id="rId5877" Type="http://schemas.openxmlformats.org/officeDocument/2006/relationships/hyperlink" Target="http://www.fenqubiao.com/Core/JournalDetail.aspx?y=2020&amp;t=MOVEMENT DISORDERS" TargetMode="External"/><Relationship Id="rId5876" Type="http://schemas.openxmlformats.org/officeDocument/2006/relationships/hyperlink" Target="http://www.fenqubiao.com/Core/JournalDetail.aspx?y=2020&amp;t=MOLECULAR ASPECTS OF MEDICINE" TargetMode="External"/><Relationship Id="rId5875" Type="http://schemas.openxmlformats.org/officeDocument/2006/relationships/hyperlink" Target="http://www.fenqubiao.com/Core/JournalDetail.aspx?y=2020&amp;t=CANCER TREATMENT REVIEWS" TargetMode="External"/><Relationship Id="rId5874" Type="http://schemas.openxmlformats.org/officeDocument/2006/relationships/hyperlink" Target="http://www.fenqubiao.com/Core/JournalDetail.aspx?y=2020&amp;t=MEDICAL IMAGE ANALYSIS" TargetMode="External"/><Relationship Id="rId5873" Type="http://schemas.openxmlformats.org/officeDocument/2006/relationships/hyperlink" Target="http://www.fenqubiao.com/Core/JournalDetail.aspx?y=2020&amp;t=NEUROLOGY" TargetMode="External"/><Relationship Id="rId5872" Type="http://schemas.openxmlformats.org/officeDocument/2006/relationships/hyperlink" Target="http://www.fenqubiao.com/Core/JournalDetail.aspx?y=2020&amp;t=CHEST" TargetMode="External"/><Relationship Id="rId5871" Type="http://schemas.openxmlformats.org/officeDocument/2006/relationships/hyperlink" Target="http://www.fenqubiao.com/Core/JournalDetail.aspx?y=2020&amp;t=Lancet Child = Adolescent Health" TargetMode="External"/><Relationship Id="rId5870" Type="http://schemas.openxmlformats.org/officeDocument/2006/relationships/hyperlink" Target="http://www.fenqubiao.com/Core/JournalDetail.aspx?y=2020&amp;t=KIDNEY INTERNATIONAL" TargetMode="External"/><Relationship Id="rId587" Type="http://schemas.openxmlformats.org/officeDocument/2006/relationships/hyperlink" Target="http://www.fenqubiao.com/Core/JournalDetail.aspx?y=2020&amp;t=BIORESOURCE TECHNOLOGY" TargetMode="External"/><Relationship Id="rId5869" Type="http://schemas.openxmlformats.org/officeDocument/2006/relationships/hyperlink" Target="http://www.fenqubiao.com/Core/JournalDetail.aspx?y=2020&amp;t=JACC-Heart Failure" TargetMode="External"/><Relationship Id="rId5868" Type="http://schemas.openxmlformats.org/officeDocument/2006/relationships/hyperlink" Target="http://www.fenqubiao.com/Core/JournalDetail.aspx?y=2020&amp;t=Arthritis = Rheumatology" TargetMode="External"/><Relationship Id="rId5867" Type="http://schemas.openxmlformats.org/officeDocument/2006/relationships/hyperlink" Target="http://www.fenqubiao.com/Core/JournalDetail.aspx?y=2020&amp;t=JOURNAL OF THE AMERICAN SOCIETY OF NEPHROLOGY" TargetMode="External"/><Relationship Id="rId5866" Type="http://schemas.openxmlformats.org/officeDocument/2006/relationships/hyperlink" Target="http://www.fenqubiao.com/Core/JournalDetail.aspx?y=2020&amp;t=CLINICAL INFECTIOUS DISEASES" TargetMode="External"/><Relationship Id="rId5865" Type="http://schemas.openxmlformats.org/officeDocument/2006/relationships/hyperlink" Target="http://www.fenqubiao.com/Core/JournalDetail.aspx?y=2020&amp;t=Cancer Immunology Research" TargetMode="External"/><Relationship Id="rId5864" Type="http://schemas.openxmlformats.org/officeDocument/2006/relationships/hyperlink" Target="http://www.fenqubiao.com/Core/JournalDetail.aspx?y=2020&amp;t=Ocular Surface" TargetMode="External"/><Relationship Id="rId5863" Type="http://schemas.openxmlformats.org/officeDocument/2006/relationships/hyperlink" Target="http://www.fenqubiao.com/Core/JournalDetail.aspx?y=2020&amp;t=Trends in Cancer" TargetMode="External"/><Relationship Id="rId5862" Type="http://schemas.openxmlformats.org/officeDocument/2006/relationships/hyperlink" Target="http://www.fenqubiao.com/Core/JournalDetail.aspx?y=2020&amp;t=Journal of Hematology = Oncology" TargetMode="External"/><Relationship Id="rId5861" Type="http://schemas.openxmlformats.org/officeDocument/2006/relationships/hyperlink" Target="http://www.fenqubiao.com/Core/JournalDetail.aspx?y=2020&amp;t=CANCER RESEARCH" TargetMode="External"/><Relationship Id="rId5860" Type="http://schemas.openxmlformats.org/officeDocument/2006/relationships/hyperlink" Target="http://www.fenqubiao.com/Core/JournalDetail.aspx?y=2020&amp;t=Journal for ImmunoTherapy of Cancer" TargetMode="External"/><Relationship Id="rId586" Type="http://schemas.openxmlformats.org/officeDocument/2006/relationships/hyperlink" Target="http://www.fenqubiao.com/Core/JournalDetail.aspx?y=2020&amp;t=IEEE Vehicular Technology Magazine" TargetMode="External"/><Relationship Id="rId5859" Type="http://schemas.openxmlformats.org/officeDocument/2006/relationships/hyperlink" Target="http://www.fenqubiao.com/Core/JournalDetail.aspx?y=2020&amp;t=MEDICINAL RESEARCH REVIEWS" TargetMode="External"/><Relationship Id="rId5858" Type="http://schemas.openxmlformats.org/officeDocument/2006/relationships/hyperlink" Target="http://www.fenqubiao.com/Core/JournalDetail.aspx?y=2020&amp;t=GENETICS IN MEDICINE" TargetMode="External"/><Relationship Id="rId5857" Type="http://schemas.openxmlformats.org/officeDocument/2006/relationships/hyperlink" Target="http://www.fenqubiao.com/Core/JournalDetail.aspx?y=2020&amp;t=JACC-Cardiovascular Interventions" TargetMode="External"/><Relationship Id="rId5856" Type="http://schemas.openxmlformats.org/officeDocument/2006/relationships/hyperlink" Target="http://www.fenqubiao.com/Core/JournalDetail.aspx?y=2020&amp;t=Annual Review of Nutrition" TargetMode="External"/><Relationship Id="rId5855" Type="http://schemas.openxmlformats.org/officeDocument/2006/relationships/hyperlink" Target="http://www.fenqubiao.com/Core/JournalDetail.aspx?y=2020&amp;t=Nature Reviews Urology" TargetMode="External"/><Relationship Id="rId5854" Type="http://schemas.openxmlformats.org/officeDocument/2006/relationships/hyperlink" Target="http://www.fenqubiao.com/Core/JournalDetail.aspx?y=2020&amp;t=LEUKEMIA" TargetMode="External"/><Relationship Id="rId5853" Type="http://schemas.openxmlformats.org/officeDocument/2006/relationships/hyperlink" Target="http://www.fenqubiao.com/Core/JournalDetail.aspx?y=2020&amp;t=ANNALS OF NEUROLOGY" TargetMode="External"/><Relationship Id="rId5852" Type="http://schemas.openxmlformats.org/officeDocument/2006/relationships/hyperlink" Target="http://www.fenqubiao.com/Core/JournalDetail.aspx?y=2020&amp;t=ANNALS OF SURGERY" TargetMode="External"/><Relationship Id="rId5851" Type="http://schemas.openxmlformats.org/officeDocument/2006/relationships/hyperlink" Target="http://www.fenqubiao.com/Core/JournalDetail.aspx?y=2020&amp;t=Signal Transduction and Targeted Therapy" TargetMode="External"/><Relationship Id="rId5850" Type="http://schemas.openxmlformats.org/officeDocument/2006/relationships/hyperlink" Target="http://www.fenqubiao.com/Core/JournalDetail.aspx?y=2020&amp;t=CLINICAL CANCER RESEARCH" TargetMode="External"/><Relationship Id="rId585" Type="http://schemas.openxmlformats.org/officeDocument/2006/relationships/hyperlink" Target="http://www.fenqubiao.com/Core/JournalDetail.aspx?y=2020&amp;t=Materials Research Letters" TargetMode="External"/><Relationship Id="rId5849" Type="http://schemas.openxmlformats.org/officeDocument/2006/relationships/hyperlink" Target="http://www.fenqubiao.com/Core/JournalDetail.aspx?y=2020&amp;t=NEURO-ONCOLOGY" TargetMode="External"/><Relationship Id="rId5848" Type="http://schemas.openxmlformats.org/officeDocument/2006/relationships/hyperlink" Target="http://www.fenqubiao.com/Core/JournalDetail.aspx?y=2020&amp;t=EMBO Molecular Medicine" TargetMode="External"/><Relationship Id="rId5847" Type="http://schemas.openxmlformats.org/officeDocument/2006/relationships/hyperlink" Target="http://www.fenqubiao.com/Core/JournalDetail.aspx?y=2020&amp;t=AGEING RESEARCH REVIEWS" TargetMode="External"/><Relationship Id="rId5846" Type="http://schemas.openxmlformats.org/officeDocument/2006/relationships/hyperlink" Target="http://www.fenqubiao.com/Core/JournalDetail.aspx?y=2020&amp;t=PHARMACOLOGY = THERAPEUTICS" TargetMode="External"/><Relationship Id="rId5845" Type="http://schemas.openxmlformats.org/officeDocument/2006/relationships/hyperlink" Target="http://www.fenqubiao.com/Core/JournalDetail.aspx?y=2020&amp;t=AMERICAN JOURNAL OF GASTROENTEROLOGY" TargetMode="External"/><Relationship Id="rId5844" Type="http://schemas.openxmlformats.org/officeDocument/2006/relationships/hyperlink" Target="http://www.fenqubiao.com/Core/JournalDetail.aspx?y=2020&amp;t=SLEEP MEDICINE REVIEWS" TargetMode="External"/><Relationship Id="rId5843" Type="http://schemas.openxmlformats.org/officeDocument/2006/relationships/hyperlink" Target="http://www.fenqubiao.com/Core/JournalDetail.aspx?y=2020&amp;t=THORAX" TargetMode="External"/><Relationship Id="rId5842" Type="http://schemas.openxmlformats.org/officeDocument/2006/relationships/hyperlink" Target="http://www.fenqubiao.com/Core/JournalDetail.aspx?y=2020&amp;t=SEMINARS IN CANCER BIOLOGY" TargetMode="External"/><Relationship Id="rId5841" Type="http://schemas.openxmlformats.org/officeDocument/2006/relationships/hyperlink" Target="http://www.fenqubiao.com/Core/JournalDetail.aspx?y=2020&amp;t=TRENDS IN ENDOCRINOLOGY AND METABOLISM" TargetMode="External"/><Relationship Id="rId5840" Type="http://schemas.openxmlformats.org/officeDocument/2006/relationships/hyperlink" Target="http://www.fenqubiao.com/Core/JournalDetail.aspx?y=2020&amp;t=BRITISH JOURNAL OF SPORTS MEDICINE" TargetMode="External"/><Relationship Id="rId584" Type="http://schemas.openxmlformats.org/officeDocument/2006/relationships/hyperlink" Target="http://www.fenqubiao.com/Core/JournalDetail.aspx?y=2020&amp;t=COMPUTER-AIDED CIVIL AND INFRASTRUCTURE ENGINEERING" TargetMode="External"/><Relationship Id="rId5839" Type="http://schemas.openxmlformats.org/officeDocument/2006/relationships/hyperlink" Target="http://www.fenqubiao.com/Core/JournalDetail.aspx?y=2020&amp;t=JAMA Surgery" TargetMode="External"/><Relationship Id="rId5838" Type="http://schemas.openxmlformats.org/officeDocument/2006/relationships/hyperlink" Target="http://www.fenqubiao.com/Core/JournalDetail.aspx?y=2020&amp;t=JNCI-Journal of the National Cancer Institute" TargetMode="External"/><Relationship Id="rId5837" Type="http://schemas.openxmlformats.org/officeDocument/2006/relationships/hyperlink" Target="http://www.fenqubiao.com/Core/JournalDetail.aspx?y=2020&amp;t=Journal of Cachexia Sarcopenia and Muscle" TargetMode="External"/><Relationship Id="rId5836" Type="http://schemas.openxmlformats.org/officeDocument/2006/relationships/hyperlink" Target="http://www.fenqubiao.com/Core/JournalDetail.aspx?y=2020&amp;t=Lancet Haematology" TargetMode="External"/><Relationship Id="rId5835" Type="http://schemas.openxmlformats.org/officeDocument/2006/relationships/hyperlink" Target="http://www.fenqubiao.com/Core/JournalDetail.aspx?y=2020&amp;t=TRENDS IN MOLECULAR MEDICINE" TargetMode="External"/><Relationship Id="rId5834" Type="http://schemas.openxmlformats.org/officeDocument/2006/relationships/hyperlink" Target="http://www.fenqubiao.com/Core/JournalDetail.aspx?y=2020&amp;t=PLOS MEDICINE" TargetMode="External"/><Relationship Id="rId5833" Type="http://schemas.openxmlformats.org/officeDocument/2006/relationships/hyperlink" Target="http://www.fenqubiao.com/Core/JournalDetail.aspx?y=2020&amp;t=JOURNAL OF EXPERIMENTAL MEDICINE" TargetMode="External"/><Relationship Id="rId5832" Type="http://schemas.openxmlformats.org/officeDocument/2006/relationships/hyperlink" Target="http://www.fenqubiao.com/Core/JournalDetail.aspx?y=2020&amp;t=Molecular Cancer" TargetMode="External"/><Relationship Id="rId5831" Type="http://schemas.openxmlformats.org/officeDocument/2006/relationships/hyperlink" Target="http://www.fenqubiao.com/Core/JournalDetail.aspx?y=2020&amp;t=JACC-Cardiovascular Imaging" TargetMode="External"/><Relationship Id="rId5830" Type="http://schemas.openxmlformats.org/officeDocument/2006/relationships/hyperlink" Target="http://www.fenqubiao.com/Core/JournalDetail.aspx?y=2020&amp;t=BRAIN" TargetMode="External"/><Relationship Id="rId583" Type="http://schemas.openxmlformats.org/officeDocument/2006/relationships/hyperlink" Target="http://www.fenqubiao.com/Core/JournalDetail.aspx?y=2020&amp;t=ISPRS JOURNAL OF PHOTOGRAMMETRY AND REMOTE SENSING" TargetMode="External"/><Relationship Id="rId5829" Type="http://schemas.openxmlformats.org/officeDocument/2006/relationships/hyperlink" Target="http://www.fenqubiao.com/Core/JournalDetail.aspx?y=2020&amp;t=PROGRESS IN NEUROBIOLOGY" TargetMode="External"/><Relationship Id="rId5828" Type="http://schemas.openxmlformats.org/officeDocument/2006/relationships/hyperlink" Target="http://www.fenqubiao.com/Core/JournalDetail.aspx?y=2020&amp;t=Nature Human Behaviour" TargetMode="External"/><Relationship Id="rId5827" Type="http://schemas.openxmlformats.org/officeDocument/2006/relationships/hyperlink" Target="http://www.fenqubiao.com/Core/JournalDetail.aspx?y=2020&amp;t=DRUG RESISTANCE UPDATES" TargetMode="External"/><Relationship Id="rId5826" Type="http://schemas.openxmlformats.org/officeDocument/2006/relationships/hyperlink" Target="http://www.fenqubiao.com/Core/JournalDetail.aspx?y=2020&amp;t=EUROPEAN JOURNAL OF HEART FAILURE" TargetMode="External"/><Relationship Id="rId5825" Type="http://schemas.openxmlformats.org/officeDocument/2006/relationships/hyperlink" Target="http://www.fenqubiao.com/Core/JournalDetail.aspx?y=2020&amp;t=IMMUNOLOGICAL REVIEWS" TargetMode="External"/><Relationship Id="rId5824" Type="http://schemas.openxmlformats.org/officeDocument/2006/relationships/hyperlink" Target="http://www.fenqubiao.com/Core/JournalDetail.aspx?y=2020&amp;t=Bone Research" TargetMode="External"/><Relationship Id="rId5823" Type="http://schemas.openxmlformats.org/officeDocument/2006/relationships/hyperlink" Target="http://www.fenqubiao.com/Core/JournalDetail.aspx?y=2020&amp;t=Annual Review of Medicine" TargetMode="External"/><Relationship Id="rId5822" Type="http://schemas.openxmlformats.org/officeDocument/2006/relationships/hyperlink" Target="http://www.fenqubiao.com/Core/JournalDetail.aspx?y=2020&amp;t=JAMA Cardiology" TargetMode="External"/><Relationship Id="rId5821" Type="http://schemas.openxmlformats.org/officeDocument/2006/relationships/hyperlink" Target="http://www.fenqubiao.com/Core/JournalDetail.aspx?y=2020&amp;t=BIOLOGICAL PSYCHIATRY" TargetMode="External"/><Relationship Id="rId5820" Type="http://schemas.openxmlformats.org/officeDocument/2006/relationships/hyperlink" Target="http://www.fenqubiao.com/Core/JournalDetail.aspx?y=2020&amp;t=Science Immunology" TargetMode="External"/><Relationship Id="rId582" Type="http://schemas.openxmlformats.org/officeDocument/2006/relationships/hyperlink" Target="http://www.fenqubiao.com/Core/JournalDetail.aspx?y=2020&amp;t=Acta Biomaterialia" TargetMode="External"/><Relationship Id="rId5819" Type="http://schemas.openxmlformats.org/officeDocument/2006/relationships/hyperlink" Target="http://www.fenqubiao.com/Core/JournalDetail.aspx?y=2020&amp;t=MOLECULAR PSYCHIATRY" TargetMode="External"/><Relationship Id="rId5818" Type="http://schemas.openxmlformats.org/officeDocument/2006/relationships/hyperlink" Target="http://www.fenqubiao.com/Core/JournalDetail.aspx?y=2020&amp;t=Journal of Thoracic Oncology" TargetMode="External"/><Relationship Id="rId5817" Type="http://schemas.openxmlformats.org/officeDocument/2006/relationships/hyperlink" Target="http://www.fenqubiao.com/Core/JournalDetail.aspx?y=2020&amp;t=EUROPEAN RESPIRATORY JOURNAL" TargetMode="External"/><Relationship Id="rId5816" Type="http://schemas.openxmlformats.org/officeDocument/2006/relationships/hyperlink" Target="http://www.fenqubiao.com/Core/JournalDetail.aspx?y=2020&amp;t=Annual Review of Biomedical Engineering" TargetMode="External"/><Relationship Id="rId5815" Type="http://schemas.openxmlformats.org/officeDocument/2006/relationships/hyperlink" Target="http://www.fenqubiao.com/Core/JournalDetail.aspx?y=2020&amp;t=TRENDS IN NEUROSCIENCES" TargetMode="External"/><Relationship Id="rId5814" Type="http://schemas.openxmlformats.org/officeDocument/2006/relationships/hyperlink" Target="http://www.fenqubiao.com/Core/JournalDetail.aspx?y=2020&amp;t=Annual Review of Pharmacology and Toxicology" TargetMode="External"/><Relationship Id="rId5813" Type="http://schemas.openxmlformats.org/officeDocument/2006/relationships/hyperlink" Target="http://www.fenqubiao.com/Core/JournalDetail.aspx?y=2020&amp;t=JAMA Pediatrics" TargetMode="External"/><Relationship Id="rId5812" Type="http://schemas.openxmlformats.org/officeDocument/2006/relationships/hyperlink" Target="http://www.fenqubiao.com/Core/JournalDetail.aspx?y=2020&amp;t=Annual Review of Public Health" TargetMode="External"/><Relationship Id="rId5811" Type="http://schemas.openxmlformats.org/officeDocument/2006/relationships/hyperlink" Target="http://www.fenqubiao.com/Core/JournalDetail.aspx?y=2020&amp;t=TRENDS IN PHARMACOLOGICAL SCIENCES" TargetMode="External"/><Relationship Id="rId5810" Type="http://schemas.openxmlformats.org/officeDocument/2006/relationships/hyperlink" Target="http://www.fenqubiao.com/Core/JournalDetail.aspx?y=2020&amp;t=JAMA Neurology" TargetMode="External"/><Relationship Id="rId581" Type="http://schemas.openxmlformats.org/officeDocument/2006/relationships/hyperlink" Target="http://www.fenqubiao.com/Core/JournalDetail.aspx?y=2020&amp;t=IEEE TRANSACTIONS ON POWER ELECTRONICS" TargetMode="External"/><Relationship Id="rId5809" Type="http://schemas.openxmlformats.org/officeDocument/2006/relationships/hyperlink" Target="http://www.fenqubiao.com/Core/JournalDetail.aspx?y=2020&amp;t=JOURNAL OF CLINICAL INVESTIGATION" TargetMode="External"/><Relationship Id="rId5808" Type="http://schemas.openxmlformats.org/officeDocument/2006/relationships/hyperlink" Target="http://www.fenqubiao.com/Core/JournalDetail.aspx?y=2020&amp;t=HUMAN REPRODUCTION UPDATE" TargetMode="External"/><Relationship Id="rId5807" Type="http://schemas.openxmlformats.org/officeDocument/2006/relationships/hyperlink" Target="http://www.fenqubiao.com/Core/JournalDetail.aspx?y=2020&amp;t=JOURNAL OF ALLERGY AND CLINICAL IMMUNOLOGY" TargetMode="External"/><Relationship Id="rId5806" Type="http://schemas.openxmlformats.org/officeDocument/2006/relationships/hyperlink" Target="http://www.fenqubiao.com/Core/JournalDetail.aspx?y=2020&amp;t=PROGRESS IN RETINAL AND EYE RESEARCH" TargetMode="External"/><Relationship Id="rId5805" Type="http://schemas.openxmlformats.org/officeDocument/2006/relationships/hyperlink" Target="http://www.fenqubiao.com/Core/JournalDetail.aspx?y=2020&amp;t=Journal of Extracellular Vesicles" TargetMode="External"/><Relationship Id="rId5804" Type="http://schemas.openxmlformats.org/officeDocument/2006/relationships/hyperlink" Target="http://www.fenqubiao.com/Core/JournalDetail.aspx?y=2020&amp;t=Annual Review of Neuroscience" TargetMode="External"/><Relationship Id="rId5803" Type="http://schemas.openxmlformats.org/officeDocument/2006/relationships/hyperlink" Target="http://www.fenqubiao.com/Core/JournalDetail.aspx?y=2020&amp;t=TRENDS IN IMMUNOLOGY" TargetMode="External"/><Relationship Id="rId5802" Type="http://schemas.openxmlformats.org/officeDocument/2006/relationships/hyperlink" Target="http://www.fenqubiao.com/Core/JournalDetail.aspx?y=2020&amp;t=Lancet HIV" TargetMode="External"/><Relationship Id="rId5801" Type="http://schemas.openxmlformats.org/officeDocument/2006/relationships/hyperlink" Target="http://www.fenqubiao.com/Core/JournalDetail.aspx?y=2020&amp;t=Annual Review of Clinical Psychology" TargetMode="External"/><Relationship Id="rId5800" Type="http://schemas.openxmlformats.org/officeDocument/2006/relationships/hyperlink" Target="http://www.fenqubiao.com/Core/JournalDetail.aspx?y=2020&amp;t=AMERICAN JOURNAL OF PSYCHIATRY" TargetMode="External"/><Relationship Id="rId580" Type="http://schemas.openxmlformats.org/officeDocument/2006/relationships/hyperlink" Target="http://www.fenqubiao.com/Core/JournalDetail.aspx?y=2020&amp;t=Nanophotonics" TargetMode="External"/><Relationship Id="rId58" Type="http://schemas.openxmlformats.org/officeDocument/2006/relationships/hyperlink" Target="http://www.fenqubiao.com/Core/JournalDetail.aspx?y=2020&amp;t=LITHOS" TargetMode="External"/><Relationship Id="rId5799" Type="http://schemas.openxmlformats.org/officeDocument/2006/relationships/hyperlink" Target="http://www.fenqubiao.com/Core/JournalDetail.aspx?y=2020&amp;t=JOURNAL OF PINEAL RESEARCH" TargetMode="External"/><Relationship Id="rId5798" Type="http://schemas.openxmlformats.org/officeDocument/2006/relationships/hyperlink" Target="http://www.fenqubiao.com/Core/JournalDetail.aspx?y=2020&amp;t=MMWR-MORBIDITY AND MORTALITY WEEKLY REPORT" TargetMode="External"/><Relationship Id="rId5797" Type="http://schemas.openxmlformats.org/officeDocument/2006/relationships/hyperlink" Target="http://www.fenqubiao.com/Core/JournalDetail.aspx?y=2020&amp;t=Lancet Gastroenterology = Hepatology" TargetMode="External"/><Relationship Id="rId5796" Type="http://schemas.openxmlformats.org/officeDocument/2006/relationships/hyperlink" Target="http://www.fenqubiao.com/Core/JournalDetail.aspx?y=2020&amp;t=PSYCHOTHERAPY AND PSYCHOSOMATICS" TargetMode="External"/><Relationship Id="rId5795" Type="http://schemas.openxmlformats.org/officeDocument/2006/relationships/hyperlink" Target="http://www.fenqubiao.com/Core/JournalDetail.aspx?y=2020&amp;t=Lancet Public Health" TargetMode="External"/><Relationship Id="rId5794" Type="http://schemas.openxmlformats.org/officeDocument/2006/relationships/hyperlink" Target="http://www.fenqubiao.com/Core/JournalDetail.aspx?y=2020&amp;t=ADVANCED DRUG DELIVERY REVIEWS" TargetMode="External"/><Relationship Id="rId5793" Type="http://schemas.openxmlformats.org/officeDocument/2006/relationships/hyperlink" Target="http://www.fenqubiao.com/Core/JournalDetail.aspx?y=2020&amp;t=ANNALS OF THE RHEUMATIC DISEASES" TargetMode="External"/><Relationship Id="rId5792" Type="http://schemas.openxmlformats.org/officeDocument/2006/relationships/hyperlink" Target="http://www.fenqubiao.com/Core/JournalDetail.aspx?y=2020&amp;t=NEURON" TargetMode="External"/><Relationship Id="rId5791" Type="http://schemas.openxmlformats.org/officeDocument/2006/relationships/hyperlink" Target="http://www.fenqubiao.com/Core/JournalDetail.aspx?y=2020&amp;t=HEPATOLOGY" TargetMode="External"/><Relationship Id="rId5790" Type="http://schemas.openxmlformats.org/officeDocument/2006/relationships/hyperlink" Target="http://www.fenqubiao.com/Core/JournalDetail.aspx?y=2020&amp;t=Alzheimers = Dementia" TargetMode="External"/><Relationship Id="rId579" Type="http://schemas.openxmlformats.org/officeDocument/2006/relationships/hyperlink" Target="http://www.fenqubiao.com/Core/JournalDetail.aspx?y=2020&amp;t=JOURNAL OF MEMBRANE SCIENCE" TargetMode="External"/><Relationship Id="rId5789" Type="http://schemas.openxmlformats.org/officeDocument/2006/relationships/hyperlink" Target="http://www.fenqubiao.com/Core/JournalDetail.aspx?y=2020&amp;t=DIABETES CARE" TargetMode="External"/><Relationship Id="rId5788" Type="http://schemas.openxmlformats.org/officeDocument/2006/relationships/hyperlink" Target="http://www.fenqubiao.com/Core/JournalDetail.aspx?y=2020&amp;t=ENDOCRINE REVIEWS" TargetMode="External"/><Relationship Id="rId5787" Type="http://schemas.openxmlformats.org/officeDocument/2006/relationships/hyperlink" Target="http://www.fenqubiao.com/Core/JournalDetail.aspx?y=2020&amp;t=CIRCULATION RESEARCH" TargetMode="External"/><Relationship Id="rId5786" Type="http://schemas.openxmlformats.org/officeDocument/2006/relationships/hyperlink" Target="http://www.fenqubiao.com/Core/JournalDetail.aspx?y=2020&amp;t=ANNALS OF ONCOLOGY" TargetMode="External"/><Relationship Id="rId5785" Type="http://schemas.openxmlformats.org/officeDocument/2006/relationships/hyperlink" Target="http://www.fenqubiao.com/Core/JournalDetail.aspx?y=2020&amp;t=Annual Review of Pathology-Mechanisms of Disease" TargetMode="External"/><Relationship Id="rId5784" Type="http://schemas.openxmlformats.org/officeDocument/2006/relationships/hyperlink" Target="http://www.fenqubiao.com/Core/JournalDetail.aspx?y=2020&amp;t=TRENDS IN COGNITIVE SCIENCES" TargetMode="External"/><Relationship Id="rId5783" Type="http://schemas.openxmlformats.org/officeDocument/2006/relationships/hyperlink" Target="http://www.fenqubiao.com/Core/JournalDetail.aspx?y=2020&amp;t=ACTA NEUROPATHOLOGICA" TargetMode="External"/><Relationship Id="rId5782" Type="http://schemas.openxmlformats.org/officeDocument/2006/relationships/hyperlink" Target="http://www.fenqubiao.com/Core/JournalDetail.aspx?y=2020&amp;t=AMERICAN JOURNAL OF RESPIRATORY AND CRITICAL CARE MEDICINE" TargetMode="External"/><Relationship Id="rId5781" Type="http://schemas.openxmlformats.org/officeDocument/2006/relationships/hyperlink" Target="http://www.fenqubiao.com/Core/JournalDetail.aspx?y=2020&amp;t=BLOOD" TargetMode="External"/><Relationship Id="rId5780" Type="http://schemas.openxmlformats.org/officeDocument/2006/relationships/hyperlink" Target="http://www.fenqubiao.com/Core/JournalDetail.aspx?y=2020&amp;t=BEHAVIORAL AND BRAIN SCIENCES" TargetMode="External"/><Relationship Id="rId578" Type="http://schemas.openxmlformats.org/officeDocument/2006/relationships/hyperlink" Target="http://www.fenqubiao.com/Core/JournalDetail.aspx?y=2020&amp;t=ACS Photonics" TargetMode="External"/><Relationship Id="rId5779" Type="http://schemas.openxmlformats.org/officeDocument/2006/relationships/hyperlink" Target="http://www.fenqubiao.com/Core/JournalDetail.aspx?y=2020&amp;t=Lancet Psychiatry" TargetMode="External"/><Relationship Id="rId5778" Type="http://schemas.openxmlformats.org/officeDocument/2006/relationships/hyperlink" Target="http://www.fenqubiao.com/Core/JournalDetail.aspx?y=2020&amp;t=JAMA Psychiatry" TargetMode="External"/><Relationship Id="rId5777" Type="http://schemas.openxmlformats.org/officeDocument/2006/relationships/hyperlink" Target="http://www.fenqubiao.com/Core/JournalDetail.aspx?y=2020&amp;t=Science Translational Medicine" TargetMode="External"/><Relationship Id="rId5776" Type="http://schemas.openxmlformats.org/officeDocument/2006/relationships/hyperlink" Target="http://www.fenqubiao.com/Core/JournalDetail.aspx?y=2020&amp;t=PSYCHOLOGICAL BULLETIN" TargetMode="External"/><Relationship Id="rId5775" Type="http://schemas.openxmlformats.org/officeDocument/2006/relationships/hyperlink" Target="http://www.fenqubiao.com/Core/JournalDetail.aspx?y=2020&amp;t=Nature Reviews Rheumatology" TargetMode="External"/><Relationship Id="rId5774" Type="http://schemas.openxmlformats.org/officeDocument/2006/relationships/hyperlink" Target="http://www.fenqubiao.com/Core/JournalDetail.aspx?y=2020&amp;t=INTENSIVE CARE MEDICINE" TargetMode="External"/><Relationship Id="rId5773" Type="http://schemas.openxmlformats.org/officeDocument/2006/relationships/hyperlink" Target="http://www.fenqubiao.com/Core/JournalDetail.aspx?y=2020&amp;t=Annual Review of Physiology" TargetMode="External"/><Relationship Id="rId5772" Type="http://schemas.openxmlformats.org/officeDocument/2006/relationships/hyperlink" Target="http://www.fenqubiao.com/Core/JournalDetail.aspx?y=2020&amp;t=Nature Reviews Cardiology" TargetMode="External"/><Relationship Id="rId5771" Type="http://schemas.openxmlformats.org/officeDocument/2006/relationships/hyperlink" Target="http://www.fenqubiao.com/Core/JournalDetail.aspx?y=2020&amp;t=EUROPEAN UROLOGY" TargetMode="External"/><Relationship Id="rId5770" Type="http://schemas.openxmlformats.org/officeDocument/2006/relationships/hyperlink" Target="http://www.fenqubiao.com/Core/JournalDetail.aspx?y=2020&amp;t=Nature Biomedical Engineering" TargetMode="External"/><Relationship Id="rId577" Type="http://schemas.openxmlformats.org/officeDocument/2006/relationships/hyperlink" Target="http://www.fenqubiao.com/Core/JournalDetail.aspx?y=2020&amp;t=INTERNATIONAL JOURNAL OF INTELLIGENT SYSTEMS" TargetMode="External"/><Relationship Id="rId5769" Type="http://schemas.openxmlformats.org/officeDocument/2006/relationships/hyperlink" Target="http://www.fenqubiao.com/Core/JournalDetail.aspx?y=2020&amp;t=Nature Reviews Nephrology" TargetMode="External"/><Relationship Id="rId5768" Type="http://schemas.openxmlformats.org/officeDocument/2006/relationships/hyperlink" Target="http://www.fenqubiao.com/Core/JournalDetail.aspx?y=2020&amp;t=JOURNAL OF HEPATOLOGY" TargetMode="External"/><Relationship Id="rId5767" Type="http://schemas.openxmlformats.org/officeDocument/2006/relationships/hyperlink" Target="http://www.fenqubiao.com/Core/JournalDetail.aspx?y=2020&amp;t=GUT" TargetMode="External"/><Relationship Id="rId5766" Type="http://schemas.openxmlformats.org/officeDocument/2006/relationships/hyperlink" Target="http://www.fenqubiao.com/Core/JournalDetail.aspx?y=2020&amp;t=PHARMACOLOGICAL REVIEWS" TargetMode="External"/><Relationship Id="rId5765" Type="http://schemas.openxmlformats.org/officeDocument/2006/relationships/hyperlink" Target="http://www.fenqubiao.com/Core/JournalDetail.aspx?y=2020&amp;t=JOURNAL OF THE AMERICAN COLLEGE OF CARDIOLOGY" TargetMode="External"/><Relationship Id="rId5764" Type="http://schemas.openxmlformats.org/officeDocument/2006/relationships/hyperlink" Target="http://www.fenqubiao.com/Core/JournalDetail.aspx?y=2020&amp;t=Lancet Global Health" TargetMode="External"/><Relationship Id="rId5763" Type="http://schemas.openxmlformats.org/officeDocument/2006/relationships/hyperlink" Target="http://www.fenqubiao.com/Core/JournalDetail.aspx?y=2020&amp;t=GASTROENTEROLOGY" TargetMode="External"/><Relationship Id="rId5762" Type="http://schemas.openxmlformats.org/officeDocument/2006/relationships/hyperlink" Target="http://www.fenqubiao.com/Core/JournalDetail.aspx?y=2020&amp;t=JAMA Internal Medicine" TargetMode="External"/><Relationship Id="rId5761" Type="http://schemas.openxmlformats.org/officeDocument/2006/relationships/hyperlink" Target="http://www.fenqubiao.com/Core/JournalDetail.aspx?y=2020&amp;t=ANNALS OF INTERNAL MEDICINE" TargetMode="External"/><Relationship Id="rId5760" Type="http://schemas.openxmlformats.org/officeDocument/2006/relationships/hyperlink" Target="http://www.fenqubiao.com/Core/JournalDetail.aspx?y=2020&amp;t=Annual Review of Psychology" TargetMode="External"/><Relationship Id="rId576" Type="http://schemas.openxmlformats.org/officeDocument/2006/relationships/hyperlink" Target="http://www.fenqubiao.com/Core/JournalDetail.aspx?y=2020&amp;t=ACTA MATERIALIA" TargetMode="External"/><Relationship Id="rId5759" Type="http://schemas.openxmlformats.org/officeDocument/2006/relationships/hyperlink" Target="http://www.fenqubiao.com/Core/JournalDetail.aspx?y=2020&amp;t=CLINICAL MICROBIOLOGY REVIEWS" TargetMode="External"/><Relationship Id="rId5758" Type="http://schemas.openxmlformats.org/officeDocument/2006/relationships/hyperlink" Target="http://www.fenqubiao.com/Core/JournalDetail.aspx?y=2020&amp;t=NATURE NEUROSCIENCE" TargetMode="External"/><Relationship Id="rId5757" Type="http://schemas.openxmlformats.org/officeDocument/2006/relationships/hyperlink" Target="http://www.fenqubiao.com/Core/JournalDetail.aspx?y=2020&amp;t=IMMUNITY" TargetMode="External"/><Relationship Id="rId5756" Type="http://schemas.openxmlformats.org/officeDocument/2006/relationships/hyperlink" Target="http://www.fenqubiao.com/Core/JournalDetail.aspx?y=2020&amp;t=Annual Review of Immunology" TargetMode="External"/><Relationship Id="rId5755" Type="http://schemas.openxmlformats.org/officeDocument/2006/relationships/hyperlink" Target="http://www.fenqubiao.com/Core/JournalDetail.aspx?y=2020&amp;t=CIRCULATION" TargetMode="External"/><Relationship Id="rId5754" Type="http://schemas.openxmlformats.org/officeDocument/2006/relationships/hyperlink" Target="http://www.fenqubiao.com/Core/JournalDetail.aspx?y=2020&amp;t=NATURE IMMUNOLOGY" TargetMode="External"/><Relationship Id="rId5753" Type="http://schemas.openxmlformats.org/officeDocument/2006/relationships/hyperlink" Target="http://www.fenqubiao.com/Core/JournalDetail.aspx?y=2020&amp;t=Nature Reviews Neurology" TargetMode="External"/><Relationship Id="rId5752" Type="http://schemas.openxmlformats.org/officeDocument/2006/relationships/hyperlink" Target="http://www.fenqubiao.com/Core/JournalDetail.aspx?y=2020&amp;t=JAMA Oncology" TargetMode="External"/><Relationship Id="rId5751" Type="http://schemas.openxmlformats.org/officeDocument/2006/relationships/hyperlink" Target="http://www.fenqubiao.com/Core/JournalDetail.aspx?y=2020&amp;t=Lancet Diabetes = Endocrinology" TargetMode="External"/><Relationship Id="rId5750" Type="http://schemas.openxmlformats.org/officeDocument/2006/relationships/hyperlink" Target="http://www.fenqubiao.com/Core/JournalDetail.aspx?y=2020&amp;t=Lancet Respiratory Medicine" TargetMode="External"/><Relationship Id="rId575" Type="http://schemas.openxmlformats.org/officeDocument/2006/relationships/hyperlink" Target="http://www.fenqubiao.com/Core/JournalDetail.aspx?y=2020&amp;t=Nanoscale" TargetMode="External"/><Relationship Id="rId5749" Type="http://schemas.openxmlformats.org/officeDocument/2006/relationships/hyperlink" Target="http://www.fenqubiao.com/Core/JournalDetail.aspx?y=2020&amp;t=Nature Reviews Gastroenterology = Hepatology" TargetMode="External"/><Relationship Id="rId5748" Type="http://schemas.openxmlformats.org/officeDocument/2006/relationships/hyperlink" Target="http://www.fenqubiao.com/Core/JournalDetail.aspx?y=2020&amp;t=EUROPEAN HEART JOURNAL" TargetMode="External"/><Relationship Id="rId5747" Type="http://schemas.openxmlformats.org/officeDocument/2006/relationships/hyperlink" Target="http://www.fenqubiao.com/Core/JournalDetail.aspx?y=2020&amp;t=CANCER CELL" TargetMode="External"/><Relationship Id="rId5746" Type="http://schemas.openxmlformats.org/officeDocument/2006/relationships/hyperlink" Target="http://www.fenqubiao.com/Core/JournalDetail.aspx?y=2020&amp;t=JOURNAL OF ATOMIC AND MOLECULAR SCIENCES" TargetMode="External"/><Relationship Id="rId5745" Type="http://schemas.openxmlformats.org/officeDocument/2006/relationships/hyperlink" Target="http://www.fenqubiao.com/Core/JournalDetail.aspx?y=2020&amp;t=CHINESE OPTICS" TargetMode="External"/><Relationship Id="rId5744" Type="http://schemas.openxmlformats.org/officeDocument/2006/relationships/hyperlink" Target="http://www.fenqubiao.com/Core/JournalDetail.aspx?y=2020&amp;t=CHINESE JOURNAL OF LASERS-ZHONGGUO JIGUANG" TargetMode="External"/><Relationship Id="rId5743" Type="http://schemas.openxmlformats.org/officeDocument/2006/relationships/hyperlink" Target="http://www.fenqubiao.com/Core/JournalDetail.aspx?y=2020&amp;t=SCIENTIA SINICA-PHYSICA MECHANICA = ASTRONOMICA" TargetMode="External"/><Relationship Id="rId5742" Type="http://schemas.openxmlformats.org/officeDocument/2006/relationships/hyperlink" Target="http://www.fenqubiao.com/Core/JournalDetail.aspx?y=2020&amp;t=OPTO-ELECTRONIC ADVANCES" TargetMode="External"/><Relationship Id="rId5741" Type="http://schemas.openxmlformats.org/officeDocument/2006/relationships/hyperlink" Target="http://www.fenqubiao.com/Core/JournalDetail.aspx?y=2020&amp;t=ACTA PHOTONICA SINICA" TargetMode="External"/><Relationship Id="rId5740" Type="http://schemas.openxmlformats.org/officeDocument/2006/relationships/hyperlink" Target="http://www.fenqubiao.com/Core/JournalDetail.aspx?y=2020&amp;t=ACTA OPTICA SINICA" TargetMode="External"/><Relationship Id="rId574" Type="http://schemas.openxmlformats.org/officeDocument/2006/relationships/hyperlink" Target="http://www.fenqubiao.com/Core/JournalDetail.aspx?y=2020&amp;t=IEEE TRANSACTIONS ON IMAGE PROCESSING" TargetMode="External"/><Relationship Id="rId5739" Type="http://schemas.openxmlformats.org/officeDocument/2006/relationships/hyperlink" Target="http://www.fenqubiao.com/Core/JournalDetail.aspx?y=2020&amp;t=OPTOELECTRONICS LETTERS" TargetMode="External"/><Relationship Id="rId5738" Type="http://schemas.openxmlformats.org/officeDocument/2006/relationships/hyperlink" Target="http://www.fenqubiao.com/Core/JournalDetail.aspx?y=2020&amp;t=JOURNAL OF SEMICONDUCTORS" TargetMode="External"/><Relationship Id="rId5737" Type="http://schemas.openxmlformats.org/officeDocument/2006/relationships/hyperlink" Target="http://www.fenqubiao.com/Core/JournalDetail.aspx?y=2020&amp;t=CHINESE JOURNAL OF LIQUID CRYSTALS AND DISPLAYS" TargetMode="External"/><Relationship Id="rId5736" Type="http://schemas.openxmlformats.org/officeDocument/2006/relationships/hyperlink" Target="http://www.fenqubiao.com/Core/JournalDetail.aspx?y=2020&amp;t=PHYSICS WORLD" TargetMode="External"/><Relationship Id="rId5735" Type="http://schemas.openxmlformats.org/officeDocument/2006/relationships/hyperlink" Target="http://www.fenqubiao.com/Core/JournalDetail.aspx?y=2020&amp;t=LASER FOCUS WORLD" TargetMode="External"/><Relationship Id="rId5734" Type="http://schemas.openxmlformats.org/officeDocument/2006/relationships/hyperlink" Target="http://www.fenqubiao.com/Core/JournalDetail.aspx?y=2020&amp;t=Bulletin of the Lebedev Physics Institute" TargetMode="External"/><Relationship Id="rId5733" Type="http://schemas.openxmlformats.org/officeDocument/2006/relationships/hyperlink" Target="http://www.fenqubiao.com/Core/JournalDetail.aspx?y=2020&amp;t=PHYSICS OF ATOMIC NUCLEI" TargetMode="External"/><Relationship Id="rId5732" Type="http://schemas.openxmlformats.org/officeDocument/2006/relationships/hyperlink" Target="http://www.fenqubiao.com/Core/JournalDetail.aspx?y=2020&amp;t=JOURNAL OF OPTICAL TECHNOLOGY" TargetMode="External"/><Relationship Id="rId5731" Type="http://schemas.openxmlformats.org/officeDocument/2006/relationships/hyperlink" Target="http://www.fenqubiao.com/Core/JournalDetail.aspx?y=2020&amp;t=Journal of Contemporary Physics-Armenian Academy of Sciences" TargetMode="External"/><Relationship Id="rId5730" Type="http://schemas.openxmlformats.org/officeDocument/2006/relationships/hyperlink" Target="http://www.fenqubiao.com/Core/JournalDetail.aspx?y=2020&amp;t=PHYSICS IN PERSPECTIVE" TargetMode="External"/><Relationship Id="rId573" Type="http://schemas.openxmlformats.org/officeDocument/2006/relationships/hyperlink" Target="http://www.fenqubiao.com/Core/JournalDetail.aspx?y=2020&amp;t=Virtual and Physical Prototyping" TargetMode="External"/><Relationship Id="rId5729" Type="http://schemas.openxmlformats.org/officeDocument/2006/relationships/hyperlink" Target="http://www.fenqubiao.com/Core/JournalDetail.aspx?y=2020&amp;t=Moscow University Physics Bulletin" TargetMode="External"/><Relationship Id="rId5728" Type="http://schemas.openxmlformats.org/officeDocument/2006/relationships/hyperlink" Target="http://www.fenqubiao.com/Core/JournalDetail.aspx?y=2020&amp;t=FERROELECTRICS LETTERS SECTION" TargetMode="External"/><Relationship Id="rId5727" Type="http://schemas.openxmlformats.org/officeDocument/2006/relationships/hyperlink" Target="http://www.fenqubiao.com/Core/JournalDetail.aspx?y=2020&amp;t=PHYSICS OF PARTICLES AND NUCLEI" TargetMode="External"/><Relationship Id="rId5726" Type="http://schemas.openxmlformats.org/officeDocument/2006/relationships/hyperlink" Target="http://www.fenqubiao.com/Core/JournalDetail.aspx?y=2020&amp;t=JOURNAL OF THE KOREAN PHYSICAL SOCIETY" TargetMode="External"/><Relationship Id="rId5725" Type="http://schemas.openxmlformats.org/officeDocument/2006/relationships/hyperlink" Target="http://www.fenqubiao.com/Core/JournalDetail.aspx?y=2020&amp;t=Russian Physics Journal" TargetMode="External"/><Relationship Id="rId5724" Type="http://schemas.openxmlformats.org/officeDocument/2006/relationships/hyperlink" Target="http://www.fenqubiao.com/Core/JournalDetail.aspx?y=2020&amp;t=Radiation Effects and Defects in Solids" TargetMode="External"/><Relationship Id="rId5723" Type="http://schemas.openxmlformats.org/officeDocument/2006/relationships/hyperlink" Target="http://www.fenqubiao.com/Core/JournalDetail.aspx?y=2020&amp;t=DOKLADY PHYSICS" TargetMode="External"/><Relationship Id="rId5722" Type="http://schemas.openxmlformats.org/officeDocument/2006/relationships/hyperlink" Target="http://www.fenqubiao.com/Core/JournalDetail.aspx?y=2020&amp;t=REVISTA MEXICANA DE FISICA" TargetMode="External"/><Relationship Id="rId5721" Type="http://schemas.openxmlformats.org/officeDocument/2006/relationships/hyperlink" Target="http://www.fenqubiao.com/Core/JournalDetail.aspx?y=2020&amp;t=Physics of Wave Phenomena" TargetMode="External"/><Relationship Id="rId5720" Type="http://schemas.openxmlformats.org/officeDocument/2006/relationships/hyperlink" Target="http://www.fenqubiao.com/Core/JournalDetail.aspx?y=2020&amp;t=Topics in Applied Physics" TargetMode="External"/><Relationship Id="rId572" Type="http://schemas.openxmlformats.org/officeDocument/2006/relationships/hyperlink" Target="http://www.fenqubiao.com/Core/JournalDetail.aspx?y=2020&amp;t=Additive Manufacturing" TargetMode="External"/><Relationship Id="rId5719" Type="http://schemas.openxmlformats.org/officeDocument/2006/relationships/hyperlink" Target="http://www.fenqubiao.com/Core/JournalDetail.aspx?y=2020&amp;t=PHYSICS TEACHER" TargetMode="External"/><Relationship Id="rId5718" Type="http://schemas.openxmlformats.org/officeDocument/2006/relationships/hyperlink" Target="http://www.fenqubiao.com/Core/JournalDetail.aspx?y=2020&amp;t=TECHNICAL PHYSICS" TargetMode="External"/><Relationship Id="rId5717" Type="http://schemas.openxmlformats.org/officeDocument/2006/relationships/hyperlink" Target="http://www.fenqubiao.com/Core/JournalDetail.aspx?y=2020&amp;t=ACTA PHYSICA POLONICA A" TargetMode="External"/><Relationship Id="rId5716" Type="http://schemas.openxmlformats.org/officeDocument/2006/relationships/hyperlink" Target="http://www.fenqubiao.com/Core/JournalDetail.aspx?y=2020&amp;t=Current Optics and Photonics" TargetMode="External"/><Relationship Id="rId5715" Type="http://schemas.openxmlformats.org/officeDocument/2006/relationships/hyperlink" Target="http://www.fenqubiao.com/Core/JournalDetail.aspx?y=2020&amp;t=SEMICONDUCTORS" TargetMode="External"/><Relationship Id="rId5714" Type="http://schemas.openxmlformats.org/officeDocument/2006/relationships/hyperlink" Target="http://www.fenqubiao.com/Core/JournalDetail.aspx?y=2020&amp;t=Ukrainian Journal of Physical Optics" TargetMode="External"/><Relationship Id="rId5713" Type="http://schemas.openxmlformats.org/officeDocument/2006/relationships/hyperlink" Target="http://www.fenqubiao.com/Core/JournalDetail.aspx?y=2020&amp;t=INDIAN JOURNAL OF PURE = APPLIED PHYSICS" TargetMode="External"/><Relationship Id="rId5712" Type="http://schemas.openxmlformats.org/officeDocument/2006/relationships/hyperlink" Target="http://www.fenqubiao.com/Core/JournalDetail.aspx?y=2020&amp;t=FIBER AND INTEGRATED OPTICS" TargetMode="External"/><Relationship Id="rId5711" Type="http://schemas.openxmlformats.org/officeDocument/2006/relationships/hyperlink" Target="http://www.fenqubiao.com/Core/JournalDetail.aspx?y=2020&amp;t=NUKLEONIKA" TargetMode="External"/><Relationship Id="rId5710" Type="http://schemas.openxmlformats.org/officeDocument/2006/relationships/hyperlink" Target="http://www.fenqubiao.com/Core/JournalDetail.aspx?y=2020&amp;t=ACTA PHYSICA POLONICA B" TargetMode="External"/><Relationship Id="rId571" Type="http://schemas.openxmlformats.org/officeDocument/2006/relationships/hyperlink" Target="http://www.fenqubiao.com/Core/JournalDetail.aspx?y=2020&amp;t=IEEE Transactions on Sustainable Energy" TargetMode="External"/><Relationship Id="rId5709" Type="http://schemas.openxmlformats.org/officeDocument/2006/relationships/hyperlink" Target="http://www.fenqubiao.com/Core/JournalDetail.aspx?y=2020&amp;t=EUROPEAN PHYSICAL JOURNAL-APPLIED PHYSICS" TargetMode="External"/><Relationship Id="rId5708" Type="http://schemas.openxmlformats.org/officeDocument/2006/relationships/hyperlink" Target="http://www.fenqubiao.com/Core/JournalDetail.aspx?y=2020&amp;t=EUROPEAN JOURNAL OF PHYSICS" TargetMode="External"/><Relationship Id="rId5707" Type="http://schemas.openxmlformats.org/officeDocument/2006/relationships/hyperlink" Target="http://www.fenqubiao.com/Core/JournalDetail.aspx?y=2020&amp;t=JOURNAL OF RUSSIAN LASER RESEARCH" TargetMode="External"/><Relationship Id="rId5706" Type="http://schemas.openxmlformats.org/officeDocument/2006/relationships/hyperlink" Target="http://www.fenqubiao.com/Core/JournalDetail.aspx?y=2020&amp;t=TECHNICAL PHYSICS LETTERS" TargetMode="External"/><Relationship Id="rId5705" Type="http://schemas.openxmlformats.org/officeDocument/2006/relationships/hyperlink" Target="http://www.fenqubiao.com/Core/JournalDetail.aspx?y=2020&amp;t=OPTICS AND SPECTROSCOPY" TargetMode="External"/><Relationship Id="rId5704" Type="http://schemas.openxmlformats.org/officeDocument/2006/relationships/hyperlink" Target="http://www.fenqubiao.com/Core/JournalDetail.aspx?y=2020&amp;t=ACOUSTICAL PHYSICS" TargetMode="External"/><Relationship Id="rId5703" Type="http://schemas.openxmlformats.org/officeDocument/2006/relationships/hyperlink" Target="http://www.fenqubiao.com/Core/JournalDetail.aspx?y=2020&amp;t=Archives of Acoustics" TargetMode="External"/><Relationship Id="rId5702" Type="http://schemas.openxmlformats.org/officeDocument/2006/relationships/hyperlink" Target="http://www.fenqubiao.com/Core/JournalDetail.aspx?y=2020&amp;t=INTERNATIONAL JOURNAL OF MODERN PHYSICS B" TargetMode="External"/><Relationship Id="rId5701" Type="http://schemas.openxmlformats.org/officeDocument/2006/relationships/hyperlink" Target="http://www.fenqubiao.com/Core/JournalDetail.aspx?y=2020&amp;t=Acoustics Australia" TargetMode="External"/><Relationship Id="rId5700" Type="http://schemas.openxmlformats.org/officeDocument/2006/relationships/hyperlink" Target="http://www.fenqubiao.com/Core/JournalDetail.aspx?y=2020&amp;t=LOW TEMPERATURE PHYSICS" TargetMode="External"/><Relationship Id="rId570" Type="http://schemas.openxmlformats.org/officeDocument/2006/relationships/hyperlink" Target="http://www.fenqubiao.com/Core/JournalDetail.aspx?y=2020&amp;t=2D Materials" TargetMode="External"/><Relationship Id="rId57" Type="http://schemas.openxmlformats.org/officeDocument/2006/relationships/hyperlink" Target="http://www.fenqubiao.com/Core/JournalDetail.aspx?y=2020&amp;t=GEOSTANDARDS AND GEOANALYTICAL RESEARCH" TargetMode="External"/><Relationship Id="rId5699" Type="http://schemas.openxmlformats.org/officeDocument/2006/relationships/hyperlink" Target="http://www.fenqubiao.com/Core/JournalDetail.aspx?y=2020&amp;t=APPLIED MAGNETIC RESONANCE" TargetMode="External"/><Relationship Id="rId5698" Type="http://schemas.openxmlformats.org/officeDocument/2006/relationships/hyperlink" Target="http://www.fenqubiao.com/Core/JournalDetail.aspx?y=2020&amp;t=Condensed Matter Physics" TargetMode="External"/><Relationship Id="rId5697" Type="http://schemas.openxmlformats.org/officeDocument/2006/relationships/hyperlink" Target="http://www.fenqubiao.com/Core/JournalDetail.aspx?y=2020&amp;t=Advances in Condensed Matter Physics" TargetMode="External"/><Relationship Id="rId5696" Type="http://schemas.openxmlformats.org/officeDocument/2006/relationships/hyperlink" Target="http://www.fenqubiao.com/Core/JournalDetail.aspx?y=2020&amp;t=THEORETICAL AND MATHEMATICAL PHYSICS" TargetMode="External"/><Relationship Id="rId5695" Type="http://schemas.openxmlformats.org/officeDocument/2006/relationships/hyperlink" Target="http://www.fenqubiao.com/Core/JournalDetail.aspx?y=2020&amp;t=REPORTS ON MATHEMATICAL PHYSICS" TargetMode="External"/><Relationship Id="rId5694" Type="http://schemas.openxmlformats.org/officeDocument/2006/relationships/hyperlink" Target="http://www.fenqubiao.com/Core/JournalDetail.aspx?y=2020&amp;t=OPTICA APPLICATA" TargetMode="External"/><Relationship Id="rId5693" Type="http://schemas.openxmlformats.org/officeDocument/2006/relationships/hyperlink" Target="http://www.fenqubiao.com/Core/JournalDetail.aspx?y=2020&amp;t=Lithuanian Journal of Physics" TargetMode="External"/><Relationship Id="rId5692" Type="http://schemas.openxmlformats.org/officeDocument/2006/relationships/hyperlink" Target="http://www.fenqubiao.com/Core/JournalDetail.aspx?y=2020&amp;t=STUDIES IN HISTORY AND PHILOSOPHY OF MODERN PHYSICS" TargetMode="External"/><Relationship Id="rId5691" Type="http://schemas.openxmlformats.org/officeDocument/2006/relationships/hyperlink" Target="http://www.fenqubiao.com/Core/JournalDetail.aspx?y=2020&amp;t=Open Physics" TargetMode="External"/><Relationship Id="rId5690" Type="http://schemas.openxmlformats.org/officeDocument/2006/relationships/hyperlink" Target="http://www.fenqubiao.com/Core/JournalDetail.aspx?y=2020&amp;t=OPTICAL REVIEW" TargetMode="External"/><Relationship Id="rId569" Type="http://schemas.openxmlformats.org/officeDocument/2006/relationships/hyperlink" Target="http://www.fenqubiao.com/Core/JournalDetail.aspx?y=2020&amp;t=IEEE Computational Intelligence Magazine" TargetMode="External"/><Relationship Id="rId5689" Type="http://schemas.openxmlformats.org/officeDocument/2006/relationships/hyperlink" Target="http://www.fenqubiao.com/Core/JournalDetail.aspx?y=2020&amp;t=INTERNATIONAL JOURNAL OF QUANTUM INFORMATION" TargetMode="External"/><Relationship Id="rId5688" Type="http://schemas.openxmlformats.org/officeDocument/2006/relationships/hyperlink" Target="http://www.fenqubiao.com/Core/JournalDetail.aspx?y=2020&amp;t=Advances in Mathematical Physics" TargetMode="External"/><Relationship Id="rId5687" Type="http://schemas.openxmlformats.org/officeDocument/2006/relationships/hyperlink" Target="http://www.fenqubiao.com/Core/JournalDetail.aspx?y=2020&amp;t=PHYSICS OF THE SOLID STATE" TargetMode="External"/><Relationship Id="rId5686" Type="http://schemas.openxmlformats.org/officeDocument/2006/relationships/hyperlink" Target="http://www.fenqubiao.com/Core/JournalDetail.aspx?y=2020&amp;t=BRAZILIAN JOURNAL OF PHYSICS" TargetMode="External"/><Relationship Id="rId5685" Type="http://schemas.openxmlformats.org/officeDocument/2006/relationships/hyperlink" Target="http://www.fenqubiao.com/Core/JournalDetail.aspx?y=2020&amp;t=JOURNAL OF NONLINEAR OPTICAL PHYSICS = MATERIALS" TargetMode="External"/><Relationship Id="rId5684" Type="http://schemas.openxmlformats.org/officeDocument/2006/relationships/hyperlink" Target="http://www.fenqubiao.com/Core/JournalDetail.aspx?y=2020&amp;t=PLASMA PHYSICS REPORTS" TargetMode="External"/><Relationship Id="rId5683" Type="http://schemas.openxmlformats.org/officeDocument/2006/relationships/hyperlink" Target="http://www.fenqubiao.com/Core/JournalDetail.aspx?y=2020&amp;t=FEW-BODY SYSTEMS" TargetMode="External"/><Relationship Id="rId5682" Type="http://schemas.openxmlformats.org/officeDocument/2006/relationships/hyperlink" Target="http://www.fenqubiao.com/Core/JournalDetail.aspx?y=2020&amp;t=MODERN PHYSICS LETTERS B" TargetMode="External"/><Relationship Id="rId5681" Type="http://schemas.openxmlformats.org/officeDocument/2006/relationships/hyperlink" Target="http://www.fenqubiao.com/Core/JournalDetail.aspx?y=2020&amp;t=Symmetry Integrability and Geometry-Methods and Applications" TargetMode="External"/><Relationship Id="rId5680" Type="http://schemas.openxmlformats.org/officeDocument/2006/relationships/hyperlink" Target="http://www.fenqubiao.com/Core/JournalDetail.aspx?y=2020&amp;t=RUSSIAN JOURNAL OF MATHEMATICAL PHYSICS" TargetMode="External"/><Relationship Id="rId568" Type="http://schemas.openxmlformats.org/officeDocument/2006/relationships/hyperlink" Target="http://www.fenqubiao.com/Core/JournalDetail.aspx?y=2020&amp;t=ENERGY CONVERSION AND MANAGEMENT" TargetMode="External"/><Relationship Id="rId5679" Type="http://schemas.openxmlformats.org/officeDocument/2006/relationships/hyperlink" Target="http://www.fenqubiao.com/Core/JournalDetail.aspx?y=2020&amp;t=European Physical Journal H" TargetMode="External"/><Relationship Id="rId5678" Type="http://schemas.openxmlformats.org/officeDocument/2006/relationships/hyperlink" Target="http://www.fenqubiao.com/Core/JournalDetail.aspx?y=2020&amp;t=CANADIAN JOURNAL OF PHYSICS" TargetMode="External"/><Relationship Id="rId5677" Type="http://schemas.openxmlformats.org/officeDocument/2006/relationships/hyperlink" Target="http://www.fenqubiao.com/Core/JournalDetail.aspx?y=2020&amp;t=International Journal of Optics" TargetMode="External"/><Relationship Id="rId5676" Type="http://schemas.openxmlformats.org/officeDocument/2006/relationships/hyperlink" Target="http://www.fenqubiao.com/Core/JournalDetail.aspx?y=2020&amp;t=Journal of Theoretical and Computational Acoustics" TargetMode="External"/><Relationship Id="rId5675" Type="http://schemas.openxmlformats.org/officeDocument/2006/relationships/hyperlink" Target="http://www.fenqubiao.com/Core/JournalDetail.aspx?y=2020&amp;t=AMERICAN JOURNAL OF PHYSICS" TargetMode="External"/><Relationship Id="rId5674" Type="http://schemas.openxmlformats.org/officeDocument/2006/relationships/hyperlink" Target="http://www.fenqubiao.com/Core/JournalDetail.aspx?y=2020&amp;t=ACTA ACUSTICA UNITED WITH ACUSTICA" TargetMode="External"/><Relationship Id="rId5673" Type="http://schemas.openxmlformats.org/officeDocument/2006/relationships/hyperlink" Target="http://www.fenqubiao.com/Core/JournalDetail.aspx?y=2020&amp;t=INTERNATIONAL JOURNAL OF MODERN PHYSICS C" TargetMode="External"/><Relationship Id="rId5672" Type="http://schemas.openxmlformats.org/officeDocument/2006/relationships/hyperlink" Target="http://www.fenqubiao.com/Core/JournalDetail.aspx?y=2020&amp;t=HIGH TEMPERATURE" TargetMode="External"/><Relationship Id="rId5671" Type="http://schemas.openxmlformats.org/officeDocument/2006/relationships/hyperlink" Target="http://www.fenqubiao.com/Core/JournalDetail.aspx?y=2020&amp;t=INTERNATIONAL JOURNAL OF GEOMETRIC METHODS IN MODERN PHYSICS" TargetMode="External"/><Relationship Id="rId5670" Type="http://schemas.openxmlformats.org/officeDocument/2006/relationships/hyperlink" Target="http://www.fenqubiao.com/Core/JournalDetail.aspx?y=2020&amp;t=ACTA PHYSICA SLOVACA" TargetMode="External"/><Relationship Id="rId567" Type="http://schemas.openxmlformats.org/officeDocument/2006/relationships/hyperlink" Target="http://www.fenqubiao.com/Core/JournalDetail.aspx?y=2020&amp;t=IEEE Transactions on Systems Man Cybernetics-Systems" TargetMode="External"/><Relationship Id="rId5669" Type="http://schemas.openxmlformats.org/officeDocument/2006/relationships/hyperlink" Target="http://www.fenqubiao.com/Core/JournalDetail.aspx?y=2020&amp;t=REVIEWS IN MATHEMATICAL PHYSICS" TargetMode="External"/><Relationship Id="rId5668" Type="http://schemas.openxmlformats.org/officeDocument/2006/relationships/hyperlink" Target="http://www.fenqubiao.com/Core/JournalDetail.aspx?y=2020&amp;t=INTERNATIONAL JOURNAL OF THEORETICAL PHYSICS" TargetMode="External"/><Relationship Id="rId5667" Type="http://schemas.openxmlformats.org/officeDocument/2006/relationships/hyperlink" Target="http://www.fenqubiao.com/Core/JournalDetail.aspx?y=2020&amp;t=SPIN" TargetMode="External"/><Relationship Id="rId5666" Type="http://schemas.openxmlformats.org/officeDocument/2006/relationships/hyperlink" Target="http://www.fenqubiao.com/Core/JournalDetail.aspx?y=2020&amp;t=JOURNAL OF NONLINEAR MATHEMATICAL PHYSICS" TargetMode="External"/><Relationship Id="rId5665" Type="http://schemas.openxmlformats.org/officeDocument/2006/relationships/hyperlink" Target="http://www.fenqubiao.com/Core/JournalDetail.aspx?y=2020&amp;t=Journal of Superconductivity and Novel Magnetism" TargetMode="External"/><Relationship Id="rId5664" Type="http://schemas.openxmlformats.org/officeDocument/2006/relationships/hyperlink" Target="http://www.fenqubiao.com/Core/JournalDetail.aspx?y=2020&amp;t=JOURNAL OF EXPERIMENTAL AND THEORETICAL PHYSICS" TargetMode="External"/><Relationship Id="rId5663" Type="http://schemas.openxmlformats.org/officeDocument/2006/relationships/hyperlink" Target="http://www.fenqubiao.com/Core/JournalDetail.aspx?y=2020&amp;t=LASER AND PARTICLE BEAMS" TargetMode="External"/><Relationship Id="rId5662" Type="http://schemas.openxmlformats.org/officeDocument/2006/relationships/hyperlink" Target="http://www.fenqubiao.com/Core/JournalDetail.aspx?y=2020&amp;t=PRAMANA-JOURNAL OF PHYSICS" TargetMode="External"/><Relationship Id="rId5661" Type="http://schemas.openxmlformats.org/officeDocument/2006/relationships/hyperlink" Target="http://www.fenqubiao.com/Core/JournalDetail.aspx?y=2020&amp;t=INDIAN JOURNAL OF PHYSICS" TargetMode="External"/><Relationship Id="rId5660" Type="http://schemas.openxmlformats.org/officeDocument/2006/relationships/hyperlink" Target="http://www.fenqubiao.com/Core/JournalDetail.aspx?y=2020&amp;t=JOURNAL OF LOW TEMPERATURE PHYSICS" TargetMode="External"/><Relationship Id="rId566" Type="http://schemas.openxmlformats.org/officeDocument/2006/relationships/hyperlink" Target="http://www.fenqubiao.com/Core/JournalDetail.aspx?y=2020&amp;t=IEEE Transactions on Industrial Informatics" TargetMode="External"/><Relationship Id="rId5659" Type="http://schemas.openxmlformats.org/officeDocument/2006/relationships/hyperlink" Target="http://www.fenqubiao.com/Core/JournalDetail.aspx?y=2020&amp;t=PHYSICA C-SUPERCONDUCTIVITY AND ITS APPLICATIONS" TargetMode="External"/><Relationship Id="rId5658" Type="http://schemas.openxmlformats.org/officeDocument/2006/relationships/hyperlink" Target="http://www.fenqubiao.com/Core/JournalDetail.aspx?y=2020&amp;t=X-RAY SPECTROMETRY" TargetMode="External"/><Relationship Id="rId5657" Type="http://schemas.openxmlformats.org/officeDocument/2006/relationships/hyperlink" Target="http://www.fenqubiao.com/Core/JournalDetail.aspx?y=2020&amp;t=LASER PHYSICS" TargetMode="External"/><Relationship Id="rId5656" Type="http://schemas.openxmlformats.org/officeDocument/2006/relationships/hyperlink" Target="http://www.fenqubiao.com/Core/JournalDetail.aspx?y=2020&amp;t=Journal of the European Optical Society-Rapid Publications" TargetMode="External"/><Relationship Id="rId5655" Type="http://schemas.openxmlformats.org/officeDocument/2006/relationships/hyperlink" Target="http://www.fenqubiao.com/Core/JournalDetail.aspx?y=2020&amp;t=CONTRIBUTIONS TO PLASMA PHYSICS" TargetMode="External"/><Relationship Id="rId5654" Type="http://schemas.openxmlformats.org/officeDocument/2006/relationships/hyperlink" Target="http://www.fenqubiao.com/Core/JournalDetail.aspx?y=2020&amp;t=NUCLEAR INSTRUMENTS = METHODS IN PHYSICS RESEARCH SECTION B-BEAM INTERACTIONS WITH MATERIALS AND ATOMS" TargetMode="External"/><Relationship Id="rId5653" Type="http://schemas.openxmlformats.org/officeDocument/2006/relationships/hyperlink" Target="http://www.fenqubiao.com/Core/JournalDetail.aspx?y=2020&amp;t=JOURNAL OF MATHEMATICAL PHYSICS" TargetMode="External"/><Relationship Id="rId5652" Type="http://schemas.openxmlformats.org/officeDocument/2006/relationships/hyperlink" Target="http://www.fenqubiao.com/Core/JournalDetail.aspx?y=2020&amp;t=ZEITSCHRIFT FUR NATURFORSCHUNG SECTION A-A JOURNAL OF PHYSICAL SCIENCES" TargetMode="External"/><Relationship Id="rId5651" Type="http://schemas.openxmlformats.org/officeDocument/2006/relationships/hyperlink" Target="http://www.fenqubiao.com/Core/JournalDetail.aspx?y=2020&amp;t=FOUNDATIONS OF PHYSICS" TargetMode="External"/><Relationship Id="rId5650" Type="http://schemas.openxmlformats.org/officeDocument/2006/relationships/hyperlink" Target="http://www.fenqubiao.com/Core/JournalDetail.aspx?y=2020&amp;t=LETTERS IN MATHEMATICAL PHYSICS" TargetMode="External"/><Relationship Id="rId565" Type="http://schemas.openxmlformats.org/officeDocument/2006/relationships/hyperlink" Target="http://www.fenqubiao.com/Core/JournalDetail.aspx?y=2020&amp;t=PROGRESS IN PHOTOVOLTAICS" TargetMode="External"/><Relationship Id="rId5649" Type="http://schemas.openxmlformats.org/officeDocument/2006/relationships/hyperlink" Target="http://www.fenqubiao.com/Core/JournalDetail.aspx?y=2020&amp;t=IEEE TRANSACTIONS ON PLASMA SCIENCE" TargetMode="External"/><Relationship Id="rId5648" Type="http://schemas.openxmlformats.org/officeDocument/2006/relationships/hyperlink" Target="http://www.fenqubiao.com/Core/JournalDetail.aspx?y=2020&amp;t=INTERNATIONAL JOURNAL OF MODERN PHYSICS A" TargetMode="External"/><Relationship Id="rId5647" Type="http://schemas.openxmlformats.org/officeDocument/2006/relationships/hyperlink" Target="http://www.fenqubiao.com/Core/JournalDetail.aspx?y=2020&amp;t=OPEN SYSTEMS = INFORMATION DYNAMICS" TargetMode="External"/><Relationship Id="rId5646" Type="http://schemas.openxmlformats.org/officeDocument/2006/relationships/hyperlink" Target="http://www.fenqubiao.com/Core/JournalDetail.aspx?y=2020&amp;t=NUCLEAR INSTRUMENTS = METHODS IN PHYSICS RESEARCH SECTION A-ACCELERATORS SPECTROMETERS DETECTORS AND ASSOCIATED EQUIPMENT" TargetMode="External"/><Relationship Id="rId5645" Type="http://schemas.openxmlformats.org/officeDocument/2006/relationships/hyperlink" Target="http://www.fenqubiao.com/Core/JournalDetail.aspx?y=2020&amp;t=INTERNATIONAL JOURNAL OF MODERN PHYSICS E" TargetMode="External"/><Relationship Id="rId5644" Type="http://schemas.openxmlformats.org/officeDocument/2006/relationships/hyperlink" Target="http://www.fenqubiao.com/Core/JournalDetail.aspx?y=2020&amp;t=MODERN PHYSICS LETTERS A" TargetMode="External"/><Relationship Id="rId5643" Type="http://schemas.openxmlformats.org/officeDocument/2006/relationships/hyperlink" Target="http://www.fenqubiao.com/Core/JournalDetail.aspx?y=2020&amp;t=EUROPEAN PHYSICAL JOURNAL D" TargetMode="External"/><Relationship Id="rId5642" Type="http://schemas.openxmlformats.org/officeDocument/2006/relationships/hyperlink" Target="http://www.fenqubiao.com/Core/JournalDetail.aspx?y=2020&amp;t=Romanian Journal of Physics" TargetMode="External"/><Relationship Id="rId5641" Type="http://schemas.openxmlformats.org/officeDocument/2006/relationships/hyperlink" Target="http://www.fenqubiao.com/Core/JournalDetail.aspx?y=2020&amp;t=JETP LETTERS" TargetMode="External"/><Relationship Id="rId5640" Type="http://schemas.openxmlformats.org/officeDocument/2006/relationships/hyperlink" Target="http://www.fenqubiao.com/Core/JournalDetail.aspx?y=2020&amp;t=JOURNAL OF STATISTICAL PHYSICS" TargetMode="External"/><Relationship Id="rId564" Type="http://schemas.openxmlformats.org/officeDocument/2006/relationships/hyperlink" Target="http://www.fenqubiao.com/Core/JournalDetail.aspx?y=2020&amp;t=IEEE TRANSACTIONS ON INDUSTRIAL ELECTRONICS" TargetMode="External"/><Relationship Id="rId5639" Type="http://schemas.openxmlformats.org/officeDocument/2006/relationships/hyperlink" Target="http://www.fenqubiao.com/Core/JournalDetail.aspx?y=2020&amp;t=JAPANESE JOURNAL OF APPLIED PHYSICS" TargetMode="External"/><Relationship Id="rId5638" Type="http://schemas.openxmlformats.org/officeDocument/2006/relationships/hyperlink" Target="http://www.fenqubiao.com/Core/JournalDetail.aspx?y=2020&amp;t=RADIATION MEASUREMENTS" TargetMode="External"/><Relationship Id="rId5637" Type="http://schemas.openxmlformats.org/officeDocument/2006/relationships/hyperlink" Target="http://www.fenqubiao.com/Core/JournalDetail.aspx?y=2020&amp;t=EUROPEAN PHYSICAL JOURNAL B" TargetMode="External"/><Relationship Id="rId5636" Type="http://schemas.openxmlformats.org/officeDocument/2006/relationships/hyperlink" Target="http://www.fenqubiao.com/Core/JournalDetail.aspx?y=2020&amp;t=QUANTUM INFORMATION = COMPUTATION" TargetMode="External"/><Relationship Id="rId5635" Type="http://schemas.openxmlformats.org/officeDocument/2006/relationships/hyperlink" Target="http://www.fenqubiao.com/Core/JournalDetail.aspx?y=2020&amp;t=JOURNAL OF ELECTRON SPECTROSCOPY AND RELATED PHENOMENA" TargetMode="External"/><Relationship Id="rId5634" Type="http://schemas.openxmlformats.org/officeDocument/2006/relationships/hyperlink" Target="http://www.fenqubiao.com/Core/JournalDetail.aspx?y=2020&amp;t=JOURNAL OF MODERN OPTICS" TargetMode="External"/><Relationship Id="rId5633" Type="http://schemas.openxmlformats.org/officeDocument/2006/relationships/hyperlink" Target="http://www.fenqubiao.com/Core/JournalDetail.aspx?y=2020&amp;t=HIGH PRESSURE RESEARCH" TargetMode="External"/><Relationship Id="rId5632" Type="http://schemas.openxmlformats.org/officeDocument/2006/relationships/hyperlink" Target="http://www.fenqubiao.com/Core/JournalDetail.aspx?y=2020&amp;t=SOLID STATE COMMUNICATIONS" TargetMode="External"/><Relationship Id="rId5631" Type="http://schemas.openxmlformats.org/officeDocument/2006/relationships/hyperlink" Target="http://www.fenqubiao.com/Core/JournalDetail.aspx?y=2020&amp;t=High Energy Density Physics" TargetMode="External"/><Relationship Id="rId5630" Type="http://schemas.openxmlformats.org/officeDocument/2006/relationships/hyperlink" Target="http://www.fenqubiao.com/Core/JournalDetail.aspx?y=2020&amp;t=SOLID-STATE ELECTRONICS" TargetMode="External"/><Relationship Id="rId563" Type="http://schemas.openxmlformats.org/officeDocument/2006/relationships/hyperlink" Target="http://www.fenqubiao.com/Core/JournalDetail.aspx?y=2020&amp;t=Biofabrication" TargetMode="External"/><Relationship Id="rId5629" Type="http://schemas.openxmlformats.org/officeDocument/2006/relationships/hyperlink" Target="http://www.fenqubiao.com/Core/JournalDetail.aspx?y=2020&amp;t=JOURNAL OF THE PHYSICAL SOCIETY OF JAPAN" TargetMode="External"/><Relationship Id="rId5628" Type="http://schemas.openxmlformats.org/officeDocument/2006/relationships/hyperlink" Target="http://www.fenqubiao.com/Core/JournalDetail.aspx?y=2020&amp;t=PHYSICA STATUS SOLIDI B-BASIC SOLID STATE PHYSICS" TargetMode="External"/><Relationship Id="rId5627" Type="http://schemas.openxmlformats.org/officeDocument/2006/relationships/hyperlink" Target="http://www.fenqubiao.com/Core/JournalDetail.aspx?y=2020&amp;t=IEEE Magnetics Letters" TargetMode="External"/><Relationship Id="rId5626" Type="http://schemas.openxmlformats.org/officeDocument/2006/relationships/hyperlink" Target="http://www.fenqubiao.com/Core/JournalDetail.aspx?y=2020&amp;t=ANNALES HENRI POINCARE" TargetMode="External"/><Relationship Id="rId5625" Type="http://schemas.openxmlformats.org/officeDocument/2006/relationships/hyperlink" Target="http://www.fenqubiao.com/Core/JournalDetail.aspx?y=2020&amp;t=Semiconductors and Semimetals" TargetMode="External"/><Relationship Id="rId5624" Type="http://schemas.openxmlformats.org/officeDocument/2006/relationships/hyperlink" Target="http://www.fenqubiao.com/Core/JournalDetail.aspx?y=2020&amp;t=WAVE MOTION" TargetMode="External"/><Relationship Id="rId5623" Type="http://schemas.openxmlformats.org/officeDocument/2006/relationships/hyperlink" Target="http://www.fenqubiao.com/Core/JournalDetail.aspx?y=2020&amp;t=Physical Review Accelerators and Beams" TargetMode="External"/><Relationship Id="rId5622" Type="http://schemas.openxmlformats.org/officeDocument/2006/relationships/hyperlink" Target="http://www.fenqubiao.com/Core/JournalDetail.aspx?y=2020&amp;t=NUCLEAR PHYSICS A" TargetMode="External"/><Relationship Id="rId5621" Type="http://schemas.openxmlformats.org/officeDocument/2006/relationships/hyperlink" Target="http://www.fenqubiao.com/Core/JournalDetail.aspx?y=2020&amp;t=JOURNAL OF THE ACOUSTICAL SOCIETY OF AMERICA" TargetMode="External"/><Relationship Id="rId5620" Type="http://schemas.openxmlformats.org/officeDocument/2006/relationships/hyperlink" Target="http://www.fenqubiao.com/Core/JournalDetail.aspx?y=2020&amp;t=JOURNAL OF THE OPTICAL SOCIETY OF AMERICA A-OPTICS IMAGE SCIENCE AND VISION" TargetMode="External"/><Relationship Id="rId562" Type="http://schemas.openxmlformats.org/officeDocument/2006/relationships/hyperlink" Target="http://www.fenqubiao.com/Core/JournalDetail.aspx?y=2020&amp;t=JOURNAL OF CATALYSIS" TargetMode="External"/><Relationship Id="rId5619" Type="http://schemas.openxmlformats.org/officeDocument/2006/relationships/hyperlink" Target="http://www.fenqubiao.com/Core/JournalDetail.aspx?y=2020&amp;t=PHYSICA B-CONDENSED MATTER" TargetMode="External"/><Relationship Id="rId5618" Type="http://schemas.openxmlformats.org/officeDocument/2006/relationships/hyperlink" Target="http://www.fenqubiao.com/Core/JournalDetail.aspx?y=2020&amp;t=GENERAL RELATIVITY AND GRAVITATION" TargetMode="External"/><Relationship Id="rId5617" Type="http://schemas.openxmlformats.org/officeDocument/2006/relationships/hyperlink" Target="http://www.fenqubiao.com/Core/JournalDetail.aspx?y=2020&amp;t=European Physical Journal-Special Topics" TargetMode="External"/><Relationship Id="rId5616" Type="http://schemas.openxmlformats.org/officeDocument/2006/relationships/hyperlink" Target="http://www.fenqubiao.com/Core/JournalDetail.aspx?y=2020&amp;t=JOURNAL OF MOLECULAR SPECTROSCOPY" TargetMode="External"/><Relationship Id="rId5615" Type="http://schemas.openxmlformats.org/officeDocument/2006/relationships/hyperlink" Target="http://www.fenqubiao.com/Core/JournalDetail.aspx?y=2020&amp;t=OPTIK" TargetMode="External"/><Relationship Id="rId5614" Type="http://schemas.openxmlformats.org/officeDocument/2006/relationships/hyperlink" Target="http://www.fenqubiao.com/Core/JournalDetail.aspx?y=2020&amp;t=EUROPEAN PHYSICAL JOURNAL E" TargetMode="External"/><Relationship Id="rId5613" Type="http://schemas.openxmlformats.org/officeDocument/2006/relationships/hyperlink" Target="http://www.fenqubiao.com/Core/JournalDetail.aspx?y=2020&amp;t=Advances in High Energy Physics" TargetMode="External"/><Relationship Id="rId5612" Type="http://schemas.openxmlformats.org/officeDocument/2006/relationships/hyperlink" Target="http://www.fenqubiao.com/Core/JournalDetail.aspx?y=2020&amp;t=Advances in Chemical Physics" TargetMode="External"/><Relationship Id="rId5611" Type="http://schemas.openxmlformats.org/officeDocument/2006/relationships/hyperlink" Target="http://www.fenqubiao.com/Core/JournalDetail.aspx?y=2020&amp;t=JOURNAL OF INFRARED AND MILLIMETER WAVES" TargetMode="External"/><Relationship Id="rId5610" Type="http://schemas.openxmlformats.org/officeDocument/2006/relationships/hyperlink" Target="http://www.fenqubiao.com/Core/JournalDetail.aspx?y=2020&amp;t=ACTA PHYSICA SINICA" TargetMode="External"/><Relationship Id="rId561" Type="http://schemas.openxmlformats.org/officeDocument/2006/relationships/hyperlink" Target="http://www.fenqubiao.com/Core/JournalDetail.aspx?y=2020&amp;t=Solar RRL" TargetMode="External"/><Relationship Id="rId5609" Type="http://schemas.openxmlformats.org/officeDocument/2006/relationships/hyperlink" Target="http://www.fenqubiao.com/Core/JournalDetail.aspx?y=2020&amp;t=CHINESE JOURNAL OF CHEMICAL PHYSICS" TargetMode="External"/><Relationship Id="rId5608" Type="http://schemas.openxmlformats.org/officeDocument/2006/relationships/hyperlink" Target="http://www.fenqubiao.com/Core/JournalDetail.aspx?y=2020&amp;t=CHINESE PHYSICS LETTERS" TargetMode="External"/><Relationship Id="rId5607" Type="http://schemas.openxmlformats.org/officeDocument/2006/relationships/hyperlink" Target="http://www.fenqubiao.com/Core/JournalDetail.aspx?y=2020&amp;t=COMMUNICATIONS IN THEORETICAL PHYSICS" TargetMode="External"/><Relationship Id="rId5606" Type="http://schemas.openxmlformats.org/officeDocument/2006/relationships/hyperlink" Target="http://www.fenqubiao.com/Core/JournalDetail.aspx?y=2020&amp;t=Chinese Physics B" TargetMode="External"/><Relationship Id="rId5605" Type="http://schemas.openxmlformats.org/officeDocument/2006/relationships/hyperlink" Target="http://www.fenqubiao.com/Core/JournalDetail.aspx?y=2020&amp;t=APPLIED PHYSICS B-LASERS AND OPTICS" TargetMode="External"/><Relationship Id="rId5604" Type="http://schemas.openxmlformats.org/officeDocument/2006/relationships/hyperlink" Target="http://www.fenqubiao.com/Core/JournalDetail.aspx?y=2020&amp;t=PHYSICA D-NONLINEAR PHENOMENA" TargetMode="External"/><Relationship Id="rId5603" Type="http://schemas.openxmlformats.org/officeDocument/2006/relationships/hyperlink" Target="http://www.fenqubiao.com/Core/JournalDetail.aspx?y=2020&amp;t=Physical Review Physics Education Research" TargetMode="External"/><Relationship Id="rId5602" Type="http://schemas.openxmlformats.org/officeDocument/2006/relationships/hyperlink" Target="http://www.fenqubiao.com/Core/JournalDetail.aspx?y=2020&amp;t=Romanian Reports in Physics" TargetMode="External"/><Relationship Id="rId5601" Type="http://schemas.openxmlformats.org/officeDocument/2006/relationships/hyperlink" Target="http://www.fenqubiao.com/Core/JournalDetail.aspx?y=2020&amp;t=Advances in Theoretical and Mathematical Physics" TargetMode="External"/><Relationship Id="rId5600" Type="http://schemas.openxmlformats.org/officeDocument/2006/relationships/hyperlink" Target="http://www.fenqubiao.com/Core/JournalDetail.aspx?y=2020&amp;t=EPL" TargetMode="External"/><Relationship Id="rId560" Type="http://schemas.openxmlformats.org/officeDocument/2006/relationships/hyperlink" Target="http://www.fenqubiao.com/Core/JournalDetail.aspx?y=2020&amp;t=JOURNAL OF POWER SOURCES" TargetMode="External"/><Relationship Id="rId56" Type="http://schemas.openxmlformats.org/officeDocument/2006/relationships/hyperlink" Target="http://www.fenqubiao.com/Core/JournalDetail.aspx?y=2020&amp;t=JOURNAL OF GEOPHYSICAL RESEARCH-PLANETS" TargetMode="External"/><Relationship Id="rId5599" Type="http://schemas.openxmlformats.org/officeDocument/2006/relationships/hyperlink" Target="http://www.fenqubiao.com/Core/JournalDetail.aspx?y=2020&amp;t=PHYSICS OF PLASMAS" TargetMode="External"/><Relationship Id="rId5598" Type="http://schemas.openxmlformats.org/officeDocument/2006/relationships/hyperlink" Target="http://www.fenqubiao.com/Core/JournalDetail.aspx?y=2020&amp;t=Universe" TargetMode="External"/><Relationship Id="rId5597" Type="http://schemas.openxmlformats.org/officeDocument/2006/relationships/hyperlink" Target="http://www.fenqubiao.com/Core/JournalDetail.aspx?y=2020&amp;t=Chinese Optics Letters" TargetMode="External"/><Relationship Id="rId5596" Type="http://schemas.openxmlformats.org/officeDocument/2006/relationships/hyperlink" Target="http://www.fenqubiao.com/Core/JournalDetail.aspx?y=2020&amp;t=JOURNAL OF PHYSICS B-ATOMIC MOLECULAR AND OPTICAL PHYSICS" TargetMode="External"/><Relationship Id="rId5595" Type="http://schemas.openxmlformats.org/officeDocument/2006/relationships/hyperlink" Target="http://www.fenqubiao.com/Core/JournalDetail.aspx?y=2020&amp;t=OPTICS COMMUNICATIONS" TargetMode="External"/><Relationship Id="rId5594" Type="http://schemas.openxmlformats.org/officeDocument/2006/relationships/hyperlink" Target="http://www.fenqubiao.com/Core/JournalDetail.aspx?y=2020&amp;t=Photonics and Nanostructures-Fundamentals and Applications" TargetMode="External"/><Relationship Id="rId5593" Type="http://schemas.openxmlformats.org/officeDocument/2006/relationships/hyperlink" Target="http://www.fenqubiao.com/Core/JournalDetail.aspx?y=2020&amp;t=PHYSICA SCRIPTA" TargetMode="External"/><Relationship Id="rId5592" Type="http://schemas.openxmlformats.org/officeDocument/2006/relationships/hyperlink" Target="http://www.fenqubiao.com/Core/JournalDetail.aspx?y=2020&amp;t=Journal of Physics A-Mathematical and Theoretical" TargetMode="External"/><Relationship Id="rId5591" Type="http://schemas.openxmlformats.org/officeDocument/2006/relationships/hyperlink" Target="http://www.fenqubiao.com/Core/JournalDetail.aspx?y=2020&amp;t=JOURNAL OF PLASMA PHYSICS" TargetMode="External"/><Relationship Id="rId5590" Type="http://schemas.openxmlformats.org/officeDocument/2006/relationships/hyperlink" Target="http://www.fenqubiao.com/Core/JournalDetail.aspx?y=2020&amp;t=Communications in Computational Physics" TargetMode="External"/><Relationship Id="rId559" Type="http://schemas.openxmlformats.org/officeDocument/2006/relationships/hyperlink" Target="http://www.fenqubiao.com/Core/JournalDetail.aspx?y=2020&amp;t=METABOLIC ENGINEERING" TargetMode="External"/><Relationship Id="rId5589" Type="http://schemas.openxmlformats.org/officeDocument/2006/relationships/hyperlink" Target="http://www.fenqubiao.com/Core/JournalDetail.aspx?y=2020&amp;t=PHYSICS LETTERS A" TargetMode="External"/><Relationship Id="rId5588" Type="http://schemas.openxmlformats.org/officeDocument/2006/relationships/hyperlink" Target="http://www.fenqubiao.com/Core/JournalDetail.aspx?y=2020&amp;t=CHINESE JOURNAL OF PHYSICS" TargetMode="External"/><Relationship Id="rId5587" Type="http://schemas.openxmlformats.org/officeDocument/2006/relationships/hyperlink" Target="http://www.fenqubiao.com/Core/JournalDetail.aspx?y=2020&amp;t=CURRENT APPLIED PHYSICS" TargetMode="External"/><Relationship Id="rId5586" Type="http://schemas.openxmlformats.org/officeDocument/2006/relationships/hyperlink" Target="http://www.fenqubiao.com/Core/JournalDetail.aspx?y=2020&amp;t=Nuclear Materials and Energy" TargetMode="External"/><Relationship Id="rId5585" Type="http://schemas.openxmlformats.org/officeDocument/2006/relationships/hyperlink" Target="http://www.fenqubiao.com/Core/JournalDetail.aspx?y=2020&amp;t=Progress of Theoretical and Experimental Physics" TargetMode="External"/><Relationship Id="rId5584" Type="http://schemas.openxmlformats.org/officeDocument/2006/relationships/hyperlink" Target="http://www.fenqubiao.com/Core/JournalDetail.aspx?y=2020&amp;t=Photonics" TargetMode="External"/><Relationship Id="rId5583" Type="http://schemas.openxmlformats.org/officeDocument/2006/relationships/hyperlink" Target="http://www.fenqubiao.com/Core/JournalDetail.aspx?y=2020&amp;t=LASER PHYSICS LETTERS" TargetMode="External"/><Relationship Id="rId5582" Type="http://schemas.openxmlformats.org/officeDocument/2006/relationships/hyperlink" Target="http://www.fenqubiao.com/Core/JournalDetail.aspx?y=2020&amp;t=APPLIED ACOUSTICS" TargetMode="External"/><Relationship Id="rId5581" Type="http://schemas.openxmlformats.org/officeDocument/2006/relationships/hyperlink" Target="http://www.fenqubiao.com/Core/JournalDetail.aspx?y=2020&amp;t=JOURNAL OF THE OPTICAL SOCIETY OF AMERICA B-OPTICAL PHYSICS" TargetMode="External"/><Relationship Id="rId5580" Type="http://schemas.openxmlformats.org/officeDocument/2006/relationships/hyperlink" Target="http://www.fenqubiao.com/Core/JournalDetail.aspx?y=2020&amp;t=INFRARED PHYSICS = TECHNOLOGY" TargetMode="External"/><Relationship Id="rId558" Type="http://schemas.openxmlformats.org/officeDocument/2006/relationships/hyperlink" Target="http://www.fenqubiao.com/Core/JournalDetail.aspx?y=2020&amp;t=Advanced Optical Materials" TargetMode="External"/><Relationship Id="rId5579" Type="http://schemas.openxmlformats.org/officeDocument/2006/relationships/hyperlink" Target="http://www.fenqubiao.com/Core/JournalDetail.aspx?y=2020&amp;t=SUPERLATTICES AND MICROSTRUCTURES" TargetMode="External"/><Relationship Id="rId5578" Type="http://schemas.openxmlformats.org/officeDocument/2006/relationships/hyperlink" Target="http://www.fenqubiao.com/Core/JournalDetail.aspx?y=2020&amp;t=COMMUNICATIONS IN MATHEMATICAL PHYSICS" TargetMode="External"/><Relationship Id="rId5577" Type="http://schemas.openxmlformats.org/officeDocument/2006/relationships/hyperlink" Target="http://www.fenqubiao.com/Core/JournalDetail.aspx?y=2020&amp;t=ANNALS OF PHYSICS" TargetMode="External"/><Relationship Id="rId5576" Type="http://schemas.openxmlformats.org/officeDocument/2006/relationships/hyperlink" Target="http://www.fenqubiao.com/Core/JournalDetail.aspx?y=2020&amp;t=JOURNAL OF APPLIED PHYSICS" TargetMode="External"/><Relationship Id="rId5575" Type="http://schemas.openxmlformats.org/officeDocument/2006/relationships/hyperlink" Target="http://www.fenqubiao.com/Core/JournalDetail.aspx?y=2020&amp;t=Frontiers in Physics" TargetMode="External"/><Relationship Id="rId5574" Type="http://schemas.openxmlformats.org/officeDocument/2006/relationships/hyperlink" Target="http://www.fenqubiao.com/Core/JournalDetail.aspx?y=2020&amp;t=PHYSICAL REVIEW E" TargetMode="External"/><Relationship Id="rId5573" Type="http://schemas.openxmlformats.org/officeDocument/2006/relationships/hyperlink" Target="http://www.fenqubiao.com/Core/JournalDetail.aspx?y=2020&amp;t=Quantum Information Processing" TargetMode="External"/><Relationship Id="rId5572" Type="http://schemas.openxmlformats.org/officeDocument/2006/relationships/hyperlink" Target="http://www.fenqubiao.com/Core/JournalDetail.aspx?y=2020&amp;t=Physical Review Fluids" TargetMode="External"/><Relationship Id="rId5571" Type="http://schemas.openxmlformats.org/officeDocument/2006/relationships/hyperlink" Target="http://www.fenqubiao.com/Core/JournalDetail.aspx?y=2020&amp;t=JOURNAL OF STATISTICAL MECHANICS-THEORY AND EXPERIMENT" TargetMode="External"/><Relationship Id="rId5570" Type="http://schemas.openxmlformats.org/officeDocument/2006/relationships/hyperlink" Target="http://www.fenqubiao.com/Core/JournalDetail.aspx?y=2020&amp;t=Entropy" TargetMode="External"/><Relationship Id="rId557" Type="http://schemas.openxmlformats.org/officeDocument/2006/relationships/hyperlink" Target="http://www.fenqubiao.com/Core/JournalDetail.aspx?y=2020&amp;t=Computer Science Review" TargetMode="External"/><Relationship Id="rId5569" Type="http://schemas.openxmlformats.org/officeDocument/2006/relationships/hyperlink" Target="http://www.fenqubiao.com/Core/JournalDetail.aspx?y=2020&amp;t=Journal of Optics" TargetMode="External"/><Relationship Id="rId5568" Type="http://schemas.openxmlformats.org/officeDocument/2006/relationships/hyperlink" Target="http://www.fenqubiao.com/Core/JournalDetail.aspx?y=2020&amp;t=EUROPEAN PHYSICAL JOURNAL A" TargetMode="External"/><Relationship Id="rId5567" Type="http://schemas.openxmlformats.org/officeDocument/2006/relationships/hyperlink" Target="http://www.fenqubiao.com/Core/JournalDetail.aspx?y=2020&amp;t=PHYSICA A-STATISTICAL MECHANICS AND ITS APPLICATIONS" TargetMode="External"/><Relationship Id="rId5566" Type="http://schemas.openxmlformats.org/officeDocument/2006/relationships/hyperlink" Target="http://www.fenqubiao.com/Core/JournalDetail.aspx?y=2020&amp;t=CHAOS" TargetMode="External"/><Relationship Id="rId5565" Type="http://schemas.openxmlformats.org/officeDocument/2006/relationships/hyperlink" Target="http://www.fenqubiao.com/Core/JournalDetail.aspx?y=2020&amp;t=JOURNAL OF SYNCHROTRON RADIATION" TargetMode="External"/><Relationship Id="rId5564" Type="http://schemas.openxmlformats.org/officeDocument/2006/relationships/hyperlink" Target="http://www.fenqubiao.com/Core/JournalDetail.aspx?y=2020&amp;t=JOURNAL OF PHYSICS-CONDENSED MATTER" TargetMode="External"/><Relationship Id="rId5563" Type="http://schemas.openxmlformats.org/officeDocument/2006/relationships/hyperlink" Target="http://www.fenqubiao.com/Core/JournalDetail.aspx?y=2020&amp;t=ULTRASONICS" TargetMode="External"/><Relationship Id="rId5562" Type="http://schemas.openxmlformats.org/officeDocument/2006/relationships/hyperlink" Target="http://www.fenqubiao.com/Core/JournalDetail.aspx?y=2020&amp;t=European Physical Journal Plus" TargetMode="External"/><Relationship Id="rId5561" Type="http://schemas.openxmlformats.org/officeDocument/2006/relationships/hyperlink" Target="http://www.fenqubiao.com/Core/JournalDetail.aspx?y=2020&amp;t=EPJ Quantum Technology" TargetMode="External"/><Relationship Id="rId5560" Type="http://schemas.openxmlformats.org/officeDocument/2006/relationships/hyperlink" Target="http://www.fenqubiao.com/Core/JournalDetail.aspx?y=2020&amp;t=JOURNAL OF PHYSICS D-APPLIED PHYSICS" TargetMode="External"/><Relationship Id="rId556" Type="http://schemas.openxmlformats.org/officeDocument/2006/relationships/hyperlink" Target="http://www.fenqubiao.com/Core/JournalDetail.aspx?y=2020&amp;t=INTERNATIONAL JOURNAL OF COMPUTER VISION" TargetMode="External"/><Relationship Id="rId5559" Type="http://schemas.openxmlformats.org/officeDocument/2006/relationships/hyperlink" Target="http://www.fenqubiao.com/Core/JournalDetail.aspx?y=2020&amp;t=COMPTES RENDUS PHYSIQUE" TargetMode="External"/><Relationship Id="rId5558" Type="http://schemas.openxmlformats.org/officeDocument/2006/relationships/hyperlink" Target="http://www.fenqubiao.com/Core/JournalDetail.aspx?y=2020&amp;t=Applied Physics Express" TargetMode="External"/><Relationship Id="rId5557" Type="http://schemas.openxmlformats.org/officeDocument/2006/relationships/hyperlink" Target="http://www.fenqubiao.com/Core/JournalDetail.aspx?y=2020&amp;t=SUPERCONDUCTOR SCIENCE = TECHNOLOGY" TargetMode="External"/><Relationship Id="rId5556" Type="http://schemas.openxmlformats.org/officeDocument/2006/relationships/hyperlink" Target="http://www.fenqubiao.com/Core/JournalDetail.aspx?y=2020&amp;t=PHYSICS-USPEKHI" TargetMode="External"/><Relationship Id="rId5555" Type="http://schemas.openxmlformats.org/officeDocument/2006/relationships/hyperlink" Target="http://www.fenqubiao.com/Core/JournalDetail.aspx?y=2020&amp;t=PHYSICAL REVIEW A" TargetMode="External"/><Relationship Id="rId5554" Type="http://schemas.openxmlformats.org/officeDocument/2006/relationships/hyperlink" Target="http://www.fenqubiao.com/Core/JournalDetail.aspx?y=2020&amp;t=JOURNAL OF QUANTITATIVE SPECTROSCOPY = RADIATIVE TRANSFER" TargetMode="External"/><Relationship Id="rId5553" Type="http://schemas.openxmlformats.org/officeDocument/2006/relationships/hyperlink" Target="http://www.fenqubiao.com/Core/JournalDetail.aspx?y=2020&amp;t=PLASMA PHYSICS AND CONTROLLED FUSION" TargetMode="External"/><Relationship Id="rId5552" Type="http://schemas.openxmlformats.org/officeDocument/2006/relationships/hyperlink" Target="http://www.fenqubiao.com/Core/JournalDetail.aspx?y=2020&amp;t=JOURNAL OF COMPUTATIONAL PHYSICS" TargetMode="External"/><Relationship Id="rId5551" Type="http://schemas.openxmlformats.org/officeDocument/2006/relationships/hyperlink" Target="http://www.fenqubiao.com/Core/JournalDetail.aspx?y=2020&amp;t=Plasma Processes and Polymers" TargetMode="External"/><Relationship Id="rId5550" Type="http://schemas.openxmlformats.org/officeDocument/2006/relationships/hyperlink" Target="http://www.fenqubiao.com/Core/JournalDetail.aspx?y=2020&amp;t=JOURNAL OF LUMINESCENCE" TargetMode="External"/><Relationship Id="rId555" Type="http://schemas.openxmlformats.org/officeDocument/2006/relationships/hyperlink" Target="http://www.fenqubiao.com/Core/JournalDetail.aspx?y=2020&amp;t=CARBON" TargetMode="External"/><Relationship Id="rId5549" Type="http://schemas.openxmlformats.org/officeDocument/2006/relationships/hyperlink" Target="http://www.fenqubiao.com/Core/JournalDetail.aspx?y=2020&amp;t=CHAOS SOLITONS = FRACTALS" TargetMode="External"/><Relationship Id="rId5548" Type="http://schemas.openxmlformats.org/officeDocument/2006/relationships/hyperlink" Target="http://www.fenqubiao.com/Core/JournalDetail.aspx?y=2020&amp;t=OPTICS AND LASER TECHNOLOGY" TargetMode="External"/><Relationship Id="rId5547" Type="http://schemas.openxmlformats.org/officeDocument/2006/relationships/hyperlink" Target="http://www.fenqubiao.com/Core/JournalDetail.aspx?y=2020&amp;t=Nuclear Science and Techniques" TargetMode="External"/><Relationship Id="rId5546" Type="http://schemas.openxmlformats.org/officeDocument/2006/relationships/hyperlink" Target="http://www.fenqubiao.com/Core/JournalDetail.aspx?y=2020&amp;t=PLASMA SCIENCE = TECHNOLOGY" TargetMode="External"/><Relationship Id="rId5545" Type="http://schemas.openxmlformats.org/officeDocument/2006/relationships/hyperlink" Target="http://www.fenqubiao.com/Core/JournalDetail.aspx?y=2020&amp;t=Frontiers of Physics" TargetMode="External"/><Relationship Id="rId5544" Type="http://schemas.openxmlformats.org/officeDocument/2006/relationships/hyperlink" Target="http://www.fenqubiao.com/Core/JournalDetail.aspx?y=2020&amp;t=High Power Laser Science and Engineering" TargetMode="External"/><Relationship Id="rId5543" Type="http://schemas.openxmlformats.org/officeDocument/2006/relationships/hyperlink" Target="http://www.fenqubiao.com/Core/JournalDetail.aspx?y=2020&amp;t=Matter and Radiation at Extremes" TargetMode="External"/><Relationship Id="rId5542" Type="http://schemas.openxmlformats.org/officeDocument/2006/relationships/hyperlink" Target="http://www.fenqubiao.com/Core/JournalDetail.aspx?y=2020&amp;t=Waves in Random and Complex Media" TargetMode="External"/><Relationship Id="rId5541" Type="http://schemas.openxmlformats.org/officeDocument/2006/relationships/hyperlink" Target="http://www.fenqubiao.com/Core/JournalDetail.aspx?y=2020&amp;t=PHYSICA E-LOW-DIMENSIONAL SYSTEMS = NANOSTRUCTURES" TargetMode="External"/><Relationship Id="rId5540" Type="http://schemas.openxmlformats.org/officeDocument/2006/relationships/hyperlink" Target="http://www.fenqubiao.com/Core/JournalDetail.aspx?y=2020&amp;t=ANNALEN DER PHYSIK" TargetMode="External"/><Relationship Id="rId554" Type="http://schemas.openxmlformats.org/officeDocument/2006/relationships/hyperlink" Target="http://www.fenqubiao.com/Core/JournalDetail.aspx?y=2020&amp;t=NPG Asia Materials" TargetMode="External"/><Relationship Id="rId5539" Type="http://schemas.openxmlformats.org/officeDocument/2006/relationships/hyperlink" Target="http://www.fenqubiao.com/Core/JournalDetail.aspx?y=2020&amp;t=Results in Physics" TargetMode="External"/><Relationship Id="rId5538" Type="http://schemas.openxmlformats.org/officeDocument/2006/relationships/hyperlink" Target="http://www.fenqubiao.com/Core/JournalDetail.aspx?y=2020&amp;t=NUCLEAR PHYSICS B" TargetMode="External"/><Relationship Id="rId5537" Type="http://schemas.openxmlformats.org/officeDocument/2006/relationships/hyperlink" Target="http://www.fenqubiao.com/Core/JournalDetail.aspx?y=2020&amp;t=JOURNAL OF PHYSICS G-NUCLEAR AND PARTICLE PHYSICS" TargetMode="External"/><Relationship Id="rId5536" Type="http://schemas.openxmlformats.org/officeDocument/2006/relationships/hyperlink" Target="http://www.fenqubiao.com/Core/JournalDetail.aspx?y=2020&amp;t=PHYSICAL REVIEW C" TargetMode="External"/><Relationship Id="rId5535" Type="http://schemas.openxmlformats.org/officeDocument/2006/relationships/hyperlink" Target="http://www.fenqubiao.com/Core/JournalDetail.aspx?y=2020&amp;t=Physica Status Solidi-Rapid Research Letters" TargetMode="External"/><Relationship Id="rId5534" Type="http://schemas.openxmlformats.org/officeDocument/2006/relationships/hyperlink" Target="http://www.fenqubiao.com/Core/JournalDetail.aspx?y=2020&amp;t=CLASSICAL AND QUANTUM GRAVITY" TargetMode="External"/><Relationship Id="rId5533" Type="http://schemas.openxmlformats.org/officeDocument/2006/relationships/hyperlink" Target="http://www.fenqubiao.com/Core/JournalDetail.aspx?y=2020&amp;t=FORTSCHRITTE DER PHYSIK-PROGRESS OF PHYSICS" TargetMode="External"/><Relationship Id="rId5532" Type="http://schemas.openxmlformats.org/officeDocument/2006/relationships/hyperlink" Target="http://www.fenqubiao.com/Core/JournalDetail.aspx?y=2020&amp;t=Structural Dynamics-US" TargetMode="External"/><Relationship Id="rId5531" Type="http://schemas.openxmlformats.org/officeDocument/2006/relationships/hyperlink" Target="http://www.fenqubiao.com/Core/JournalDetail.aspx?y=2020&amp;t=OPTICS EXPRESS" TargetMode="External"/><Relationship Id="rId5530" Type="http://schemas.openxmlformats.org/officeDocument/2006/relationships/hyperlink" Target="http://www.fenqubiao.com/Core/JournalDetail.aspx?y=2020&amp;t=Quantum Science and Technology" TargetMode="External"/><Relationship Id="rId553" Type="http://schemas.openxmlformats.org/officeDocument/2006/relationships/hyperlink" Target="http://www.fenqubiao.com/Core/JournalDetail.aspx?y=2020&amp;t=IEEE NETWORK" TargetMode="External"/><Relationship Id="rId5529" Type="http://schemas.openxmlformats.org/officeDocument/2006/relationships/hyperlink" Target="http://www.fenqubiao.com/Core/JournalDetail.aspx?y=2020&amp;t=APPLIED PHYSICS LETTERS" TargetMode="External"/><Relationship Id="rId5528" Type="http://schemas.openxmlformats.org/officeDocument/2006/relationships/hyperlink" Target="http://www.fenqubiao.com/Core/JournalDetail.aspx?y=2020&amp;t=COMPUTER PHYSICS COMMUNICATIONS" TargetMode="External"/><Relationship Id="rId5527" Type="http://schemas.openxmlformats.org/officeDocument/2006/relationships/hyperlink" Target="http://www.fenqubiao.com/Core/JournalDetail.aspx?y=2020&amp;t=NEW JOURNAL OF PHYSICS" TargetMode="External"/><Relationship Id="rId5526" Type="http://schemas.openxmlformats.org/officeDocument/2006/relationships/hyperlink" Target="http://www.fenqubiao.com/Core/JournalDetail.aspx?y=2020&amp;t=PHYSICAL REVIEW B" TargetMode="External"/><Relationship Id="rId5525" Type="http://schemas.openxmlformats.org/officeDocument/2006/relationships/hyperlink" Target="http://www.fenqubiao.com/Core/JournalDetail.aspx?y=2020&amp;t=OPTICS LETTERS" TargetMode="External"/><Relationship Id="rId5524" Type="http://schemas.openxmlformats.org/officeDocument/2006/relationships/hyperlink" Target="http://www.fenqubiao.com/Core/JournalDetail.aspx?y=2020&amp;t=PLASMA SOURCES SCIENCE = TECHNOLOGY" TargetMode="External"/><Relationship Id="rId5523" Type="http://schemas.openxmlformats.org/officeDocument/2006/relationships/hyperlink" Target="http://www.fenqubiao.com/Core/JournalDetail.aspx?y=2020&amp;t=NUCLEAR FUSION" TargetMode="External"/><Relationship Id="rId5522" Type="http://schemas.openxmlformats.org/officeDocument/2006/relationships/hyperlink" Target="http://www.fenqubiao.com/Core/JournalDetail.aspx?y=2020&amp;t=PHYSICS TODAY" TargetMode="External"/><Relationship Id="rId5521" Type="http://schemas.openxmlformats.org/officeDocument/2006/relationships/hyperlink" Target="http://www.fenqubiao.com/Core/JournalDetail.aspx?y=2020&amp;t=Chinese Physics C" TargetMode="External"/><Relationship Id="rId5520" Type="http://schemas.openxmlformats.org/officeDocument/2006/relationships/hyperlink" Target="http://www.fenqubiao.com/Core/JournalDetail.aspx?y=2020&amp;t=Advances In Atomic Molecular and Optical Physics" TargetMode="External"/><Relationship Id="rId552" Type="http://schemas.openxmlformats.org/officeDocument/2006/relationships/hyperlink" Target="http://www.fenqubiao.com/Core/JournalDetail.aspx?y=2020&amp;t=REMOTE SENSING OF ENVIRONMENT" TargetMode="External"/><Relationship Id="rId5519" Type="http://schemas.openxmlformats.org/officeDocument/2006/relationships/hyperlink" Target="http://www.fenqubiao.com/Core/JournalDetail.aspx?y=2020&amp;t=CONTEMPORARY PHYSICS" TargetMode="External"/><Relationship Id="rId5518" Type="http://schemas.openxmlformats.org/officeDocument/2006/relationships/hyperlink" Target="http://www.fenqubiao.com/Core/JournalDetail.aspx?y=2020&amp;t=NUCLEAR DATA SHEETS" TargetMode="External"/><Relationship Id="rId5517" Type="http://schemas.openxmlformats.org/officeDocument/2006/relationships/hyperlink" Target="http://www.fenqubiao.com/Core/JournalDetail.aspx?y=2020&amp;t=PHYSICS LETTERS B" TargetMode="External"/><Relationship Id="rId5516" Type="http://schemas.openxmlformats.org/officeDocument/2006/relationships/hyperlink" Target="http://www.fenqubiao.com/Core/JournalDetail.aspx?y=2020&amp;t=ATOMIC DATA AND NUCLEAR DATA TABLES" TargetMode="External"/><Relationship Id="rId5515" Type="http://schemas.openxmlformats.org/officeDocument/2006/relationships/hyperlink" Target="http://www.fenqubiao.com/Core/JournalDetail.aspx?y=2020&amp;t=Physical Review Applied" TargetMode="External"/><Relationship Id="rId5514" Type="http://schemas.openxmlformats.org/officeDocument/2006/relationships/hyperlink" Target="http://www.fenqubiao.com/Core/JournalDetail.aspx?y=2020&amp;t=PHYSICAL REVIEW D" TargetMode="External"/><Relationship Id="rId5513" Type="http://schemas.openxmlformats.org/officeDocument/2006/relationships/hyperlink" Target="http://www.fenqubiao.com/Core/JournalDetail.aspx?y=2020&amp;t=APL Photonics" TargetMode="External"/><Relationship Id="rId5512" Type="http://schemas.openxmlformats.org/officeDocument/2006/relationships/hyperlink" Target="http://www.fenqubiao.com/Core/JournalDetail.aspx?y=2020&amp;t=Communications Physics" TargetMode="External"/><Relationship Id="rId5511" Type="http://schemas.openxmlformats.org/officeDocument/2006/relationships/hyperlink" Target="http://www.fenqubiao.com/Core/JournalDetail.aspx?y=2020&amp;t=Progress in Optics" TargetMode="External"/><Relationship Id="rId5510" Type="http://schemas.openxmlformats.org/officeDocument/2006/relationships/hyperlink" Target="http://www.fenqubiao.com/Core/JournalDetail.aspx?y=2020&amp;t=EUROPEAN PHYSICAL JOURNAL C" TargetMode="External"/><Relationship Id="rId551" Type="http://schemas.openxmlformats.org/officeDocument/2006/relationships/hyperlink" Target="http://www.fenqubiao.com/Core/JournalDetail.aspx?y=2020&amp;t=Advances in Applied Mechanics" TargetMode="External"/><Relationship Id="rId5509" Type="http://schemas.openxmlformats.org/officeDocument/2006/relationships/hyperlink" Target="http://www.fenqubiao.com/Core/JournalDetail.aspx?y=2020&amp;t=SciPost Physics" TargetMode="External"/><Relationship Id="rId5508" Type="http://schemas.openxmlformats.org/officeDocument/2006/relationships/hyperlink" Target="http://www.fenqubiao.com/Core/JournalDetail.aspx?y=2020&amp;t=Solid State Physics" TargetMode="External"/><Relationship Id="rId5507" Type="http://schemas.openxmlformats.org/officeDocument/2006/relationships/hyperlink" Target="http://www.fenqubiao.com/Core/JournalDetail.aspx?y=2020&amp;t=Advances in Physics-X" TargetMode="External"/><Relationship Id="rId5506" Type="http://schemas.openxmlformats.org/officeDocument/2006/relationships/hyperlink" Target="http://www.fenqubiao.com/Core/JournalDetail.aspx?y=2020&amp;t=PROGRESS IN QUANTUM ELECTRONICS" TargetMode="External"/><Relationship Id="rId5505" Type="http://schemas.openxmlformats.org/officeDocument/2006/relationships/hyperlink" Target="http://www.fenqubiao.com/Core/JournalDetail.aspx?y=2020&amp;t=Annual Review of Nuclear and Particle Science" TargetMode="External"/><Relationship Id="rId5504" Type="http://schemas.openxmlformats.org/officeDocument/2006/relationships/hyperlink" Target="http://www.fenqubiao.com/Core/JournalDetail.aspx?y=2020&amp;t=Science China-Physics Mechanics = Astronomy" TargetMode="External"/><Relationship Id="rId5503" Type="http://schemas.openxmlformats.org/officeDocument/2006/relationships/hyperlink" Target="http://www.fenqubiao.com/Core/JournalDetail.aspx?y=2020&amp;t=Quantum" TargetMode="External"/><Relationship Id="rId5502" Type="http://schemas.openxmlformats.org/officeDocument/2006/relationships/hyperlink" Target="http://www.fenqubiao.com/Core/JournalDetail.aspx?y=2020&amp;t=Photonics Research" TargetMode="External"/><Relationship Id="rId5501" Type="http://schemas.openxmlformats.org/officeDocument/2006/relationships/hyperlink" Target="http://www.fenqubiao.com/Core/JournalDetail.aspx?y=2020&amp;t=JOURNAL OF HIGH ENERGY PHYSICS" TargetMode="External"/><Relationship Id="rId5500" Type="http://schemas.openxmlformats.org/officeDocument/2006/relationships/hyperlink" Target="http://www.fenqubiao.com/Core/JournalDetail.aspx?y=2020&amp;t=RIVISTA DEL NUOVO CIMENTO" TargetMode="External"/><Relationship Id="rId550" Type="http://schemas.openxmlformats.org/officeDocument/2006/relationships/hyperlink" Target="http://www.fenqubiao.com/Core/JournalDetail.aspx?y=2020&amp;t=CURRENT OPINION IN SOLID STATE = MATERIALS SCIENCE" TargetMode="External"/><Relationship Id="rId55" Type="http://schemas.openxmlformats.org/officeDocument/2006/relationships/hyperlink" Target="http://www.fenqubiao.com/Core/JournalDetail.aspx?y=2020&amp;t=ORE GEOLOGY REVIEWS" TargetMode="External"/><Relationship Id="rId5499" Type="http://schemas.openxmlformats.org/officeDocument/2006/relationships/hyperlink" Target="http://www.fenqubiao.com/Core/JournalDetail.aspx?y=2020&amp;t=npj Quantum Information" TargetMode="External"/><Relationship Id="rId5498" Type="http://schemas.openxmlformats.org/officeDocument/2006/relationships/hyperlink" Target="http://www.fenqubiao.com/Core/JournalDetail.aspx?y=2020&amp;t=PHYSICAL REVIEW LETTERS" TargetMode="External"/><Relationship Id="rId5497" Type="http://schemas.openxmlformats.org/officeDocument/2006/relationships/hyperlink" Target="http://www.fenqubiao.com/Core/JournalDetail.aspx?y=2020&amp;t=Optica" TargetMode="External"/><Relationship Id="rId5496" Type="http://schemas.openxmlformats.org/officeDocument/2006/relationships/hyperlink" Target="http://www.fenqubiao.com/Core/JournalDetail.aspx?y=2020&amp;t=Laser = Photonics Reviews" TargetMode="External"/><Relationship Id="rId5495" Type="http://schemas.openxmlformats.org/officeDocument/2006/relationships/hyperlink" Target="http://www.fenqubiao.com/Core/JournalDetail.aspx?y=2020&amp;t=PROGRESS IN PARTICLE AND NUCLEAR PHYSICS" TargetMode="External"/><Relationship Id="rId5494" Type="http://schemas.openxmlformats.org/officeDocument/2006/relationships/hyperlink" Target="http://www.fenqubiao.com/Core/JournalDetail.aspx?y=2020&amp;t=Physical Review X" TargetMode="External"/><Relationship Id="rId5493" Type="http://schemas.openxmlformats.org/officeDocument/2006/relationships/hyperlink" Target="http://www.fenqubiao.com/Core/JournalDetail.aspx?y=2020&amp;t=Light-Science = Applications" TargetMode="External"/><Relationship Id="rId5492" Type="http://schemas.openxmlformats.org/officeDocument/2006/relationships/hyperlink" Target="http://www.fenqubiao.com/Core/JournalDetail.aspx?y=2020&amp;t=Applied Physics Reviews" TargetMode="External"/><Relationship Id="rId5491" Type="http://schemas.openxmlformats.org/officeDocument/2006/relationships/hyperlink" Target="http://www.fenqubiao.com/Core/JournalDetail.aspx?y=2020&amp;t=REPORTS ON PROGRESS IN PHYSICS" TargetMode="External"/><Relationship Id="rId5490" Type="http://schemas.openxmlformats.org/officeDocument/2006/relationships/hyperlink" Target="http://www.fenqubiao.com/Core/JournalDetail.aspx?y=2020&amp;t=Advances in Optics and Photonics" TargetMode="External"/><Relationship Id="rId549" Type="http://schemas.openxmlformats.org/officeDocument/2006/relationships/hyperlink" Target="http://www.fenqubiao.com/Core/JournalDetail.aspx?y=2020&amp;t=Applied Materials Today" TargetMode="External"/><Relationship Id="rId5489" Type="http://schemas.openxmlformats.org/officeDocument/2006/relationships/hyperlink" Target="http://www.fenqubiao.com/Core/JournalDetail.aspx?y=2020&amp;t=Annual Review of Condensed Matter Physics" TargetMode="External"/><Relationship Id="rId5488" Type="http://schemas.openxmlformats.org/officeDocument/2006/relationships/hyperlink" Target="http://www.fenqubiao.com/Core/JournalDetail.aspx?y=2020&amp;t=Nature Physics" TargetMode="External"/><Relationship Id="rId5487" Type="http://schemas.openxmlformats.org/officeDocument/2006/relationships/hyperlink" Target="http://www.fenqubiao.com/Core/JournalDetail.aspx?y=2020&amp;t=ADVANCES IN PHYSICS" TargetMode="External"/><Relationship Id="rId5486" Type="http://schemas.openxmlformats.org/officeDocument/2006/relationships/hyperlink" Target="http://www.fenqubiao.com/Core/JournalDetail.aspx?y=2020&amp;t=PHYSICS REPORTS-REVIEW SECTION OF PHYSICS LETTERS" TargetMode="External"/><Relationship Id="rId5485" Type="http://schemas.openxmlformats.org/officeDocument/2006/relationships/hyperlink" Target="http://www.fenqubiao.com/Core/JournalDetail.aspx?y=2020&amp;t=Living Reviews in Relativity" TargetMode="External"/><Relationship Id="rId5484" Type="http://schemas.openxmlformats.org/officeDocument/2006/relationships/hyperlink" Target="http://www.fenqubiao.com/Core/JournalDetail.aspx?y=2020&amp;t=Nature Photonics" TargetMode="External"/><Relationship Id="rId5483" Type="http://schemas.openxmlformats.org/officeDocument/2006/relationships/hyperlink" Target="http://www.fenqubiao.com/Core/JournalDetail.aspx?y=2020&amp;t=REVIEWS OF MODERN PHYSICS" TargetMode="External"/><Relationship Id="rId5482" Type="http://schemas.openxmlformats.org/officeDocument/2006/relationships/hyperlink" Target="http://www.fenqubiao.com/Core/JournalDetail.aspx?y=2020&amp;t=PROBABILITY UNCERTAINTY AND QUANTITATIVE RISK" TargetMode="External"/><Relationship Id="rId5481" Type="http://schemas.openxmlformats.org/officeDocument/2006/relationships/hyperlink" Target="http://www.fenqubiao.com/Core/JournalDetail.aspx?y=2020&amp;t=JOURNAL OF MATHEMATICAL STUDY" TargetMode="External"/><Relationship Id="rId5480" Type="http://schemas.openxmlformats.org/officeDocument/2006/relationships/hyperlink" Target="http://www.fenqubiao.com/Core/JournalDetail.aspx?y=2020&amp;t=SOUTHEAST ASIAN BULLETIN OF MATHEMATICS" TargetMode="External"/><Relationship Id="rId548" Type="http://schemas.openxmlformats.org/officeDocument/2006/relationships/hyperlink" Target="http://www.fenqubiao.com/Core/JournalDetail.aspx?y=2020&amp;t=Nano Research" TargetMode="External"/><Relationship Id="rId5479" Type="http://schemas.openxmlformats.org/officeDocument/2006/relationships/hyperlink" Target="http://www.fenqubiao.com/Core/JournalDetail.aspx?y=2020&amp;t=JOURNAL OF PARTIAL DIFFERENTIAL EQUATIONS" TargetMode="External"/><Relationship Id="rId5478" Type="http://schemas.openxmlformats.org/officeDocument/2006/relationships/hyperlink" Target="http://www.fenqubiao.com/Core/JournalDetail.aspx?y=2020&amp;t=Bollettino di Storia delle Scienze Matematiche" TargetMode="External"/><Relationship Id="rId5477" Type="http://schemas.openxmlformats.org/officeDocument/2006/relationships/hyperlink" Target="http://www.fenqubiao.com/Core/JournalDetail.aspx?y=2020&amp;t=ARS COMBINATORIA" TargetMode="External"/><Relationship Id="rId5476" Type="http://schemas.openxmlformats.org/officeDocument/2006/relationships/hyperlink" Target="http://www.fenqubiao.com/Core/JournalDetail.aspx?y=2020&amp;t=Reports on Mathematical Logic" TargetMode="External"/><Relationship Id="rId5475" Type="http://schemas.openxmlformats.org/officeDocument/2006/relationships/hyperlink" Target="http://www.fenqubiao.com/Core/JournalDetail.aspx?y=2020&amp;t=Pure and Applied Mathematics Quarterly" TargetMode="External"/><Relationship Id="rId5474" Type="http://schemas.openxmlformats.org/officeDocument/2006/relationships/hyperlink" Target="http://www.fenqubiao.com/Core/JournalDetail.aspx?y=2020&amp;t=MATHEMATICAL INTELLIGENCER" TargetMode="External"/><Relationship Id="rId5473" Type="http://schemas.openxmlformats.org/officeDocument/2006/relationships/hyperlink" Target="http://www.fenqubiao.com/Core/JournalDetail.aspx?y=2020&amp;t=Journal de Theorie des Nombres de Bordeaux" TargetMode="External"/><Relationship Id="rId5472" Type="http://schemas.openxmlformats.org/officeDocument/2006/relationships/hyperlink" Target="http://www.fenqubiao.com/Core/JournalDetail.aspx?y=2020&amp;t=Tokyo Journal of Mathematics" TargetMode="External"/><Relationship Id="rId5471" Type="http://schemas.openxmlformats.org/officeDocument/2006/relationships/hyperlink" Target="http://www.fenqubiao.com/Core/JournalDetail.aspx?y=2020&amp;t=UTILITAS MATHEMATICA" TargetMode="External"/><Relationship Id="rId5470" Type="http://schemas.openxmlformats.org/officeDocument/2006/relationships/hyperlink" Target="http://www.fenqubiao.com/Core/JournalDetail.aspx?y=2020&amp;t=Hiroshima Mathematical Journal" TargetMode="External"/><Relationship Id="rId547" Type="http://schemas.openxmlformats.org/officeDocument/2006/relationships/hyperlink" Target="http://www.fenqubiao.com/Core/JournalDetail.aspx?y=2020&amp;t=CURRENT OPINION IN BIOTECHNOLOGY" TargetMode="External"/><Relationship Id="rId5469" Type="http://schemas.openxmlformats.org/officeDocument/2006/relationships/hyperlink" Target="http://www.fenqubiao.com/Core/JournalDetail.aspx?y=2020&amp;t=Journal of Contemporary Mathematical Analysis-Armenian Academy of Sciences" TargetMode="External"/><Relationship Id="rId5468" Type="http://schemas.openxmlformats.org/officeDocument/2006/relationships/hyperlink" Target="http://www.fenqubiao.com/Core/JournalDetail.aspx?y=2020&amp;t=Journal of the Ramanujan Mathematical Society" TargetMode="External"/><Relationship Id="rId5467" Type="http://schemas.openxmlformats.org/officeDocument/2006/relationships/hyperlink" Target="http://www.fenqubiao.com/Core/JournalDetail.aspx?y=2020&amp;t=PROCEEDINGS OF THE INDIAN ACADEMY OF SCIENCES-MATHEMATICAL SCIENCES" TargetMode="External"/><Relationship Id="rId5466" Type="http://schemas.openxmlformats.org/officeDocument/2006/relationships/hyperlink" Target="http://www.fenqubiao.com/Core/JournalDetail.aspx?y=2020&amp;t=Bulletin of the Iranian Mathematical Society" TargetMode="External"/><Relationship Id="rId5465" Type="http://schemas.openxmlformats.org/officeDocument/2006/relationships/hyperlink" Target="http://www.fenqubiao.com/Core/JournalDetail.aspx?y=2020&amp;t=HISTORY AND PHILOSOPHY OF LOGIC" TargetMode="External"/><Relationship Id="rId5464" Type="http://schemas.openxmlformats.org/officeDocument/2006/relationships/hyperlink" Target="http://www.fenqubiao.com/Core/JournalDetail.aspx?y=2020&amp;t=Journal of Mathematics and Music" TargetMode="External"/><Relationship Id="rId5463" Type="http://schemas.openxmlformats.org/officeDocument/2006/relationships/hyperlink" Target="http://www.fenqubiao.com/Core/JournalDetail.aspx?y=2020&amp;t=Revue d Histoire des Mathematiques" TargetMode="External"/><Relationship Id="rId5462" Type="http://schemas.openxmlformats.org/officeDocument/2006/relationships/hyperlink" Target="http://www.fenqubiao.com/Core/JournalDetail.aspx?y=2020&amp;t=RENDICONTI DEL SEMINARIO MATEMATICO DELLA UNIVERSITA DI PADOVA" TargetMode="External"/><Relationship Id="rId5461" Type="http://schemas.openxmlformats.org/officeDocument/2006/relationships/hyperlink" Target="http://www.fenqubiao.com/Core/JournalDetail.aspx?y=2020&amp;t=HOUSTON JOURNAL OF MATHEMATICS" TargetMode="External"/><Relationship Id="rId5460" Type="http://schemas.openxmlformats.org/officeDocument/2006/relationships/hyperlink" Target="http://www.fenqubiao.com/Core/JournalDetail.aspx?y=2020&amp;t=Mathematical Reports" TargetMode="External"/><Relationship Id="rId546" Type="http://schemas.openxmlformats.org/officeDocument/2006/relationships/hyperlink" Target="http://www.fenqubiao.com/Core/JournalDetail.aspx?y=2020&amp;t=PROGRESS IN SURFACE SCIENCE" TargetMode="External"/><Relationship Id="rId5459" Type="http://schemas.openxmlformats.org/officeDocument/2006/relationships/hyperlink" Target="http://www.fenqubiao.com/Core/JournalDetail.aspx?y=2020&amp;t=HISTORIA MATHEMATICA" TargetMode="External"/><Relationship Id="rId5458" Type="http://schemas.openxmlformats.org/officeDocument/2006/relationships/hyperlink" Target="http://www.fenqubiao.com/Core/JournalDetail.aspx?y=2020&amp;t=STUDIA SCIENTIARUM MATHEMATICARUM HUNGARICA" TargetMode="External"/><Relationship Id="rId5457" Type="http://schemas.openxmlformats.org/officeDocument/2006/relationships/hyperlink" Target="http://www.fenqubiao.com/Core/JournalDetail.aspx?y=2020&amp;t=PROCEEDINGS OF THE JAPAN ACADEMY SERIES A-MATHEMATICAL SCIENCES" TargetMode="External"/><Relationship Id="rId5456" Type="http://schemas.openxmlformats.org/officeDocument/2006/relationships/hyperlink" Target="http://www.fenqubiao.com/Core/JournalDetail.aspx?y=2020&amp;t=Kodai Mathematical Journal" TargetMode="External"/><Relationship Id="rId5455" Type="http://schemas.openxmlformats.org/officeDocument/2006/relationships/hyperlink" Target="http://www.fenqubiao.com/Core/JournalDetail.aspx?y=2020&amp;t=MATHEMATICAL LOGIC QUARTERLY" TargetMode="External"/><Relationship Id="rId5454" Type="http://schemas.openxmlformats.org/officeDocument/2006/relationships/hyperlink" Target="http://www.fenqubiao.com/Core/JournalDetail.aspx?y=2020&amp;t=AMERICAN MATHEMATICAL MONTHLY" TargetMode="External"/><Relationship Id="rId5453" Type="http://schemas.openxmlformats.org/officeDocument/2006/relationships/hyperlink" Target="http://www.fenqubiao.com/Core/JournalDetail.aspx?y=2020&amp;t=INDIAN JOURNAL OF PURE = APPLIED MATHEMATICS" TargetMode="External"/><Relationship Id="rId5452" Type="http://schemas.openxmlformats.org/officeDocument/2006/relationships/hyperlink" Target="http://www.fenqubiao.com/Core/JournalDetail.aspx?y=2020&amp;t=Contributions to Discrete Mathematics" TargetMode="External"/><Relationship Id="rId5451" Type="http://schemas.openxmlformats.org/officeDocument/2006/relationships/hyperlink" Target="http://www.fenqubiao.com/Core/JournalDetail.aspx?y=2020&amp;t=Lecture Notes in Mathematics" TargetMode="External"/><Relationship Id="rId5450" Type="http://schemas.openxmlformats.org/officeDocument/2006/relationships/hyperlink" Target="http://www.fenqubiao.com/Core/JournalDetail.aspx?y=2020&amp;t=Mathematical Population Studies" TargetMode="External"/><Relationship Id="rId545" Type="http://schemas.openxmlformats.org/officeDocument/2006/relationships/hyperlink" Target="http://www.fenqubiao.com/Core/JournalDetail.aspx?y=2020&amp;t=APPLIED ENERGY" TargetMode="External"/><Relationship Id="rId5449" Type="http://schemas.openxmlformats.org/officeDocument/2006/relationships/hyperlink" Target="http://www.fenqubiao.com/Core/JournalDetail.aspx?y=2020&amp;t=Bulletin of the Korean Mathematical Society" TargetMode="External"/><Relationship Id="rId5448" Type="http://schemas.openxmlformats.org/officeDocument/2006/relationships/hyperlink" Target="http://www.fenqubiao.com/Core/JournalDetail.aspx?y=2020&amp;t=CZECHOSLOVAK MATHEMATICAL JOURNAL" TargetMode="External"/><Relationship Id="rId5447" Type="http://schemas.openxmlformats.org/officeDocument/2006/relationships/hyperlink" Target="http://www.fenqubiao.com/Core/JournalDetail.aspx?y=2020&amp;t=Kyushu Journal of Mathematics" TargetMode="External"/><Relationship Id="rId5446" Type="http://schemas.openxmlformats.org/officeDocument/2006/relationships/hyperlink" Target="http://www.fenqubiao.com/Core/JournalDetail.aspx?y=2020&amp;t=Journal of Mathematical Physics Analysis Geometry" TargetMode="External"/><Relationship Id="rId5445" Type="http://schemas.openxmlformats.org/officeDocument/2006/relationships/hyperlink" Target="http://www.fenqubiao.com/Core/JournalDetail.aspx?y=2020&amp;t=Journal of Modern Dynamics" TargetMode="External"/><Relationship Id="rId5444" Type="http://schemas.openxmlformats.org/officeDocument/2006/relationships/hyperlink" Target="http://www.fenqubiao.com/Core/JournalDetail.aspx?y=2020&amp;t=Ukrainian Mathematical Journal" TargetMode="External"/><Relationship Id="rId5443" Type="http://schemas.openxmlformats.org/officeDocument/2006/relationships/hyperlink" Target="http://www.fenqubiao.com/Core/JournalDetail.aspx?y=2020&amp;t=ALGEBRA COLLOQUIUM" TargetMode="External"/><Relationship Id="rId5442" Type="http://schemas.openxmlformats.org/officeDocument/2006/relationships/hyperlink" Target="http://www.fenqubiao.com/Core/JournalDetail.aspx?y=2020&amp;t=Journal of Commutative Algebra" TargetMode="External"/><Relationship Id="rId5441" Type="http://schemas.openxmlformats.org/officeDocument/2006/relationships/hyperlink" Target="http://www.fenqubiao.com/Core/JournalDetail.aspx?y=2020&amp;t=Markov Processes and Related Fields" TargetMode="External"/><Relationship Id="rId5440" Type="http://schemas.openxmlformats.org/officeDocument/2006/relationships/hyperlink" Target="http://www.fenqubiao.com/Core/JournalDetail.aspx?y=2020&amp;t=Bulletin Mathematique de la Societe des Sciences Mathematiques de Roumanie" TargetMode="External"/><Relationship Id="rId544" Type="http://schemas.openxmlformats.org/officeDocument/2006/relationships/hyperlink" Target="http://www.fenqubiao.com/Core/JournalDetail.aspx?y=2020&amp;t=INTERNATIONAL JOURNAL OF ENGINEERING SCIENCE" TargetMode="External"/><Relationship Id="rId5439" Type="http://schemas.openxmlformats.org/officeDocument/2006/relationships/hyperlink" Target="http://www.fenqubiao.com/Core/JournalDetail.aspx?y=2020&amp;t=Revista de la Union Matematica Argentina" TargetMode="External"/><Relationship Id="rId5438" Type="http://schemas.openxmlformats.org/officeDocument/2006/relationships/hyperlink" Target="http://www.fenqubiao.com/Core/JournalDetail.aspx?y=2020&amp;t=ROCKY MOUNTAIN JOURNAL OF MATHEMATICS" TargetMode="External"/><Relationship Id="rId5437" Type="http://schemas.openxmlformats.org/officeDocument/2006/relationships/hyperlink" Target="http://www.fenqubiao.com/Core/JournalDetail.aspx?y=2020&amp;t=ACTA ARITHMETICA" TargetMode="External"/><Relationship Id="rId5436" Type="http://schemas.openxmlformats.org/officeDocument/2006/relationships/hyperlink" Target="http://www.fenqubiao.com/Core/JournalDetail.aspx?y=2020&amp;t=ABHANDLUNGEN AUS DEM MATHEMATISCHEN SEMINAR DER UNIVERSITAT HAMBURG" TargetMode="External"/><Relationship Id="rId5435" Type="http://schemas.openxmlformats.org/officeDocument/2006/relationships/hyperlink" Target="http://www.fenqubiao.com/Core/JournalDetail.aspx?y=2020&amp;t=INTERNATIONAL JOURNAL OF ALGEBRA AND COMPUTATION" TargetMode="External"/><Relationship Id="rId5434" Type="http://schemas.openxmlformats.org/officeDocument/2006/relationships/hyperlink" Target="http://www.fenqubiao.com/Core/JournalDetail.aspx?y=2020&amp;t=Hokkaido Mathematical Journal" TargetMode="External"/><Relationship Id="rId5433" Type="http://schemas.openxmlformats.org/officeDocument/2006/relationships/hyperlink" Target="http://www.fenqubiao.com/Core/JournalDetail.aspx?y=2020&amp;t=JOURNAL OF KNOT THEORY AND ITS RAMIFICATIONS" TargetMode="External"/><Relationship Id="rId5432" Type="http://schemas.openxmlformats.org/officeDocument/2006/relationships/hyperlink" Target="http://www.fenqubiao.com/Core/JournalDetail.aspx?y=2020&amp;t=ORDER-A JOURNAL ON THE THEORY OF ORDERED SETS AND ITS APPLICATIONS" TargetMode="External"/><Relationship Id="rId5431" Type="http://schemas.openxmlformats.org/officeDocument/2006/relationships/hyperlink" Target="http://www.fenqubiao.com/Core/JournalDetail.aspx?y=2020&amp;t=BULLETIN OF THE BELGIAN MATHEMATICAL SOCIETY-SIMON STEVIN" TargetMode="External"/><Relationship Id="rId5430" Type="http://schemas.openxmlformats.org/officeDocument/2006/relationships/hyperlink" Target="http://www.fenqubiao.com/Core/JournalDetail.aspx?y=2020&amp;t=DISCRETE MATHEMATICS AND THEORETICAL COMPUTER SCIENCE" TargetMode="External"/><Relationship Id="rId543" Type="http://schemas.openxmlformats.org/officeDocument/2006/relationships/hyperlink" Target="http://www.fenqubiao.com/Core/JournalDetail.aspx?y=2020&amp;t=ACS Applied Materials = Interfaces" TargetMode="External"/><Relationship Id="rId5429" Type="http://schemas.openxmlformats.org/officeDocument/2006/relationships/hyperlink" Target="http://www.fenqubiao.com/Core/JournalDetail.aspx?y=2020&amp;t=OSAKA JOURNAL OF MATHEMATICS" TargetMode="External"/><Relationship Id="rId5428" Type="http://schemas.openxmlformats.org/officeDocument/2006/relationships/hyperlink" Target="http://www.fenqubiao.com/Core/JournalDetail.aspx?y=2020&amp;t=Theory and Applications of Categories" TargetMode="External"/><Relationship Id="rId5427" Type="http://schemas.openxmlformats.org/officeDocument/2006/relationships/hyperlink" Target="http://www.fenqubiao.com/Core/JournalDetail.aspx?y=2020&amp;t=DYNAMIC SYSTEMS AND APPLICATIONS" TargetMode="External"/><Relationship Id="rId5426" Type="http://schemas.openxmlformats.org/officeDocument/2006/relationships/hyperlink" Target="http://www.fenqubiao.com/Core/JournalDetail.aspx?y=2020&amp;t=Statistics and Its Interface" TargetMode="External"/><Relationship Id="rId5425" Type="http://schemas.openxmlformats.org/officeDocument/2006/relationships/hyperlink" Target="http://www.fenqubiao.com/Core/JournalDetail.aspx?y=2020&amp;t=COMMUNICATIONS IN STATISTICS-THEORY AND METHODS" TargetMode="External"/><Relationship Id="rId5424" Type="http://schemas.openxmlformats.org/officeDocument/2006/relationships/hyperlink" Target="http://www.fenqubiao.com/Core/JournalDetail.aspx?y=2020&amp;t=Journal of Homotopy and Related Structures" TargetMode="External"/><Relationship Id="rId5423" Type="http://schemas.openxmlformats.org/officeDocument/2006/relationships/hyperlink" Target="http://www.fenqubiao.com/Core/JournalDetail.aspx?y=2020&amp;t=JOURNAL OF LIE THEORY" TargetMode="External"/><Relationship Id="rId5422" Type="http://schemas.openxmlformats.org/officeDocument/2006/relationships/hyperlink" Target="http://www.fenqubiao.com/Core/JournalDetail.aspx?y=2020&amp;t=STOCHASTIC MODELS" TargetMode="External"/><Relationship Id="rId5421" Type="http://schemas.openxmlformats.org/officeDocument/2006/relationships/hyperlink" Target="http://www.fenqubiao.com/Core/JournalDetail.aspx?y=2020&amp;t=APPLIED CATEGORICAL STRUCTURES" TargetMode="External"/><Relationship Id="rId5420" Type="http://schemas.openxmlformats.org/officeDocument/2006/relationships/hyperlink" Target="http://www.fenqubiao.com/Core/JournalDetail.aspx?y=2020&amp;t=THEORY OF PROBABILITY AND ITS APPLICATIONS" TargetMode="External"/><Relationship Id="rId542" Type="http://schemas.openxmlformats.org/officeDocument/2006/relationships/hyperlink" Target="http://www.fenqubiao.com/Core/JournalDetail.aspx?y=2020&amp;t=IEEE Internet of Things Journal" TargetMode="External"/><Relationship Id="rId5419" Type="http://schemas.openxmlformats.org/officeDocument/2006/relationships/hyperlink" Target="http://www.fenqubiao.com/Core/JournalDetail.aspx?y=2020&amp;t=Mathematica Slovaca" TargetMode="External"/><Relationship Id="rId5418" Type="http://schemas.openxmlformats.org/officeDocument/2006/relationships/hyperlink" Target="http://www.fenqubiao.com/Core/JournalDetail.aspx?y=2020&amp;t=GLASGOW MATHEMATICAL JOURNAL" TargetMode="External"/><Relationship Id="rId5417" Type="http://schemas.openxmlformats.org/officeDocument/2006/relationships/hyperlink" Target="http://www.fenqubiao.com/Core/JournalDetail.aspx?y=2020&amp;t=Lithuanian Mathematical Journal" TargetMode="External"/><Relationship Id="rId5416" Type="http://schemas.openxmlformats.org/officeDocument/2006/relationships/hyperlink" Target="http://www.fenqubiao.com/Core/JournalDetail.aspx?y=2020&amp;t=REVSTAT-Statistical Journal" TargetMode="External"/><Relationship Id="rId5415" Type="http://schemas.openxmlformats.org/officeDocument/2006/relationships/hyperlink" Target="http://www.fenqubiao.com/Core/JournalDetail.aspx?y=2020&amp;t=ANZIAM JOURNAL" TargetMode="External"/><Relationship Id="rId5414" Type="http://schemas.openxmlformats.org/officeDocument/2006/relationships/hyperlink" Target="http://www.fenqubiao.com/Core/JournalDetail.aspx?y=2020&amp;t=Analysis and Geometry in Metric Spaces" TargetMode="External"/><Relationship Id="rId5413" Type="http://schemas.openxmlformats.org/officeDocument/2006/relationships/hyperlink" Target="http://www.fenqubiao.com/Core/JournalDetail.aspx?y=2020&amp;t=MATHEMATICA SCANDINAVICA" TargetMode="External"/><Relationship Id="rId5412" Type="http://schemas.openxmlformats.org/officeDocument/2006/relationships/hyperlink" Target="http://www.fenqubiao.com/Core/JournalDetail.aspx?y=2020&amp;t=Operators and Matrices" TargetMode="External"/><Relationship Id="rId5411" Type="http://schemas.openxmlformats.org/officeDocument/2006/relationships/hyperlink" Target="http://www.fenqubiao.com/Core/JournalDetail.aspx?y=2020&amp;t=COLLOQUIUM MATHEMATICUM" TargetMode="External"/><Relationship Id="rId5410" Type="http://schemas.openxmlformats.org/officeDocument/2006/relationships/hyperlink" Target="http://www.fenqubiao.com/Core/JournalDetail.aspx?y=2020&amp;t=TOPOLOGY AND ITS APPLICATIONS" TargetMode="External"/><Relationship Id="rId541" Type="http://schemas.openxmlformats.org/officeDocument/2006/relationships/hyperlink" Target="http://www.fenqubiao.com/Core/JournalDetail.aspx?y=2020&amp;t=COMPREHENSIVE REVIEWS IN FOOD SCIENCE AND FOOD SAFETY" TargetMode="External"/><Relationship Id="rId5409" Type="http://schemas.openxmlformats.org/officeDocument/2006/relationships/hyperlink" Target="http://www.fenqubiao.com/Core/JournalDetail.aspx?y=2020&amp;t=Glasnik Matematicki" TargetMode="External"/><Relationship Id="rId5408" Type="http://schemas.openxmlformats.org/officeDocument/2006/relationships/hyperlink" Target="http://www.fenqubiao.com/Core/JournalDetail.aspx?y=2020&amp;t=Probability and Mathematical Statistics-Poland" TargetMode="External"/><Relationship Id="rId5407" Type="http://schemas.openxmlformats.org/officeDocument/2006/relationships/hyperlink" Target="http://www.fenqubiao.com/Core/JournalDetail.aspx?y=2020&amp;t=Sequential Analysis-Design Methods and Applications" TargetMode="External"/><Relationship Id="rId5406" Type="http://schemas.openxmlformats.org/officeDocument/2006/relationships/hyperlink" Target="http://www.fenqubiao.com/Core/JournalDetail.aspx?y=2020&amp;t=BULLETIN OF THE BRAZILIAN MATHEMATICAL SOCIETY" TargetMode="External"/><Relationship Id="rId5405" Type="http://schemas.openxmlformats.org/officeDocument/2006/relationships/hyperlink" Target="http://www.fenqubiao.com/Core/JournalDetail.aspx?y=2020&amp;t=Electronic Research Archive" TargetMode="External"/><Relationship Id="rId5404" Type="http://schemas.openxmlformats.org/officeDocument/2006/relationships/hyperlink" Target="http://www.fenqubiao.com/Core/JournalDetail.aspx?y=2020&amp;t=JOURNAL OF GROUP THEORY" TargetMode="External"/><Relationship Id="rId5403" Type="http://schemas.openxmlformats.org/officeDocument/2006/relationships/hyperlink" Target="http://www.fenqubiao.com/Core/JournalDetail.aspx?y=2020&amp;t=SEMIGROUP FORUM" TargetMode="External"/><Relationship Id="rId5402" Type="http://schemas.openxmlformats.org/officeDocument/2006/relationships/hyperlink" Target="http://www.fenqubiao.com/Core/JournalDetail.aspx?y=2020&amp;t=Georgian Mathematical Journal" TargetMode="External"/><Relationship Id="rId5401" Type="http://schemas.openxmlformats.org/officeDocument/2006/relationships/hyperlink" Target="http://www.fenqubiao.com/Core/JournalDetail.aspx?y=2020&amp;t=Notre Dame Journal of Formal Logic" TargetMode="External"/><Relationship Id="rId5400" Type="http://schemas.openxmlformats.org/officeDocument/2006/relationships/hyperlink" Target="http://www.fenqubiao.com/Core/JournalDetail.aspx?y=2020&amp;t=JAPAN JOURNAL OF INDUSTRIAL AND APPLIED MATHEMATICS" TargetMode="External"/><Relationship Id="rId540" Type="http://schemas.openxmlformats.org/officeDocument/2006/relationships/hyperlink" Target="http://www.fenqubiao.com/Core/JournalDetail.aspx?y=2020&amp;t=CHEMICAL ENGINEERING JOURNAL" TargetMode="External"/><Relationship Id="rId54" Type="http://schemas.openxmlformats.org/officeDocument/2006/relationships/hyperlink" Target="http://www.fenqubiao.com/Core/JournalDetail.aspx?y=2020&amp;t=Anthropocene" TargetMode="External"/><Relationship Id="rId5399" Type="http://schemas.openxmlformats.org/officeDocument/2006/relationships/hyperlink" Target="http://www.fenqubiao.com/Core/JournalDetail.aspx?y=2020&amp;t=COMMUNICATIONS IN ALGEBRA" TargetMode="External"/><Relationship Id="rId5398" Type="http://schemas.openxmlformats.org/officeDocument/2006/relationships/hyperlink" Target="http://www.fenqubiao.com/Core/JournalDetail.aspx?y=2020&amp;t=University Politehnica of Bucharest Scientific Bulletin-Series A-Applied Mathematics and Physics" TargetMode="External"/><Relationship Id="rId5397" Type="http://schemas.openxmlformats.org/officeDocument/2006/relationships/hyperlink" Target="http://www.fenqubiao.com/Core/JournalDetail.aspx?y=2020&amp;t=Annales Polonici Mathematici" TargetMode="External"/><Relationship Id="rId5396" Type="http://schemas.openxmlformats.org/officeDocument/2006/relationships/hyperlink" Target="http://www.fenqubiao.com/Core/JournalDetail.aspx?y=2020&amp;t=Funkcialaj Ekvacioj-Serio Internacia" TargetMode="External"/><Relationship Id="rId5395" Type="http://schemas.openxmlformats.org/officeDocument/2006/relationships/hyperlink" Target="http://www.fenqubiao.com/Core/JournalDetail.aspx?y=2020&amp;t=GRAPHS AND COMBINATORICS" TargetMode="External"/><Relationship Id="rId5394" Type="http://schemas.openxmlformats.org/officeDocument/2006/relationships/hyperlink" Target="http://www.fenqubiao.com/Core/JournalDetail.aspx?y=2020&amp;t=AUSTRALIAN = NEW ZEALAND JOURNAL OF STATISTICS" TargetMode="External"/><Relationship Id="rId5393" Type="http://schemas.openxmlformats.org/officeDocument/2006/relationships/hyperlink" Target="http://www.fenqubiao.com/Core/JournalDetail.aspx?y=2020&amp;t=Pacific Journal of Optimization" TargetMode="External"/><Relationship Id="rId5392" Type="http://schemas.openxmlformats.org/officeDocument/2006/relationships/hyperlink" Target="http://www.fenqubiao.com/Core/JournalDetail.aspx?y=2020&amp;t=ARCHIVE FOR MATHEMATICAL LOGIC" TargetMode="External"/><Relationship Id="rId5391" Type="http://schemas.openxmlformats.org/officeDocument/2006/relationships/hyperlink" Target="http://www.fenqubiao.com/Core/JournalDetail.aspx?y=2020&amp;t=Philosophia Mathematica" TargetMode="External"/><Relationship Id="rId5390" Type="http://schemas.openxmlformats.org/officeDocument/2006/relationships/hyperlink" Target="http://www.fenqubiao.com/Core/JournalDetail.aspx?y=2020&amp;t=Studia Logica" TargetMode="External"/><Relationship Id="rId539" Type="http://schemas.openxmlformats.org/officeDocument/2006/relationships/hyperlink" Target="http://www.fenqubiao.com/Core/JournalDetail.aspx?y=2020&amp;t=IEEE Transactions on Smart Grid" TargetMode="External"/><Relationship Id="rId5389" Type="http://schemas.openxmlformats.org/officeDocument/2006/relationships/hyperlink" Target="http://www.fenqubiao.com/Core/JournalDetail.aspx?y=2020&amp;t=ARCHIV DER MATHEMATIK" TargetMode="External"/><Relationship Id="rId5388" Type="http://schemas.openxmlformats.org/officeDocument/2006/relationships/hyperlink" Target="http://www.fenqubiao.com/Core/JournalDetail.aspx?y=2020&amp;t=ACTA MATHEMATICA HUNGARICA" TargetMode="External"/><Relationship Id="rId5387" Type="http://schemas.openxmlformats.org/officeDocument/2006/relationships/hyperlink" Target="http://www.fenqubiao.com/Core/JournalDetail.aspx?y=2020&amp;t=New York Journal of Mathematics" TargetMode="External"/><Relationship Id="rId5386" Type="http://schemas.openxmlformats.org/officeDocument/2006/relationships/hyperlink" Target="http://www.fenqubiao.com/Core/JournalDetail.aspx?y=2020&amp;t=BULLETIN OF THE AUSTRALIAN MATHEMATICAL SOCIETY" TargetMode="External"/><Relationship Id="rId5385" Type="http://schemas.openxmlformats.org/officeDocument/2006/relationships/hyperlink" Target="http://www.fenqubiao.com/Core/JournalDetail.aspx?y=2020&amp;t=INTERNATIONAL JOURNAL OF MATHEMATICS" TargetMode="External"/><Relationship Id="rId5384" Type="http://schemas.openxmlformats.org/officeDocument/2006/relationships/hyperlink" Target="http://www.fenqubiao.com/Core/JournalDetail.aspx?y=2020&amp;t=COMMUNICATIONS IN STATISTICS-SIMULATION AND COMPUTATION" TargetMode="External"/><Relationship Id="rId5383" Type="http://schemas.openxmlformats.org/officeDocument/2006/relationships/hyperlink" Target="http://www.fenqubiao.com/Core/JournalDetail.aspx?y=2020&amp;t=Portugaliae Mathematica" TargetMode="External"/><Relationship Id="rId5382" Type="http://schemas.openxmlformats.org/officeDocument/2006/relationships/hyperlink" Target="http://www.fenqubiao.com/Core/JournalDetail.aspx?y=2020&amp;t=BULLETIN DE LA SOCIETE MATHEMATIQUE DE FRANCE" TargetMode="External"/><Relationship Id="rId5381" Type="http://schemas.openxmlformats.org/officeDocument/2006/relationships/hyperlink" Target="http://www.fenqubiao.com/Core/JournalDetail.aspx?y=2020&amp;t=ESAIM-Probability and Statistics" TargetMode="External"/><Relationship Id="rId5380" Type="http://schemas.openxmlformats.org/officeDocument/2006/relationships/hyperlink" Target="http://www.fenqubiao.com/Core/JournalDetail.aspx?y=2020&amp;t=ALGEBRA UNIVERSALIS" TargetMode="External"/><Relationship Id="rId538" Type="http://schemas.openxmlformats.org/officeDocument/2006/relationships/hyperlink" Target="http://www.fenqubiao.com/Core/JournalDetail.aspx?y=2020&amp;t=Bioactive Materials" TargetMode="External"/><Relationship Id="rId5379" Type="http://schemas.openxmlformats.org/officeDocument/2006/relationships/hyperlink" Target="http://www.fenqubiao.com/Core/JournalDetail.aspx?y=2020&amp;t=INTERNATIONAL JOURNAL OF GAME THEORY" TargetMode="External"/><Relationship Id="rId5378" Type="http://schemas.openxmlformats.org/officeDocument/2006/relationships/hyperlink" Target="http://www.fenqubiao.com/Core/JournalDetail.aspx?y=2020&amp;t=Kyoto Journal of Mathematics" TargetMode="External"/><Relationship Id="rId5377" Type="http://schemas.openxmlformats.org/officeDocument/2006/relationships/hyperlink" Target="http://www.fenqubiao.com/Core/JournalDetail.aspx?y=2020&amp;t=International Journal of Number Theory" TargetMode="External"/><Relationship Id="rId5376" Type="http://schemas.openxmlformats.org/officeDocument/2006/relationships/hyperlink" Target="http://www.fenqubiao.com/Core/JournalDetail.aspx?y=2020&amp;t=FUNDAMENTA MATHEMATICAE" TargetMode="External"/><Relationship Id="rId5375" Type="http://schemas.openxmlformats.org/officeDocument/2006/relationships/hyperlink" Target="http://www.fenqubiao.com/Core/JournalDetail.aspx?y=2020&amp;t=Analysis Mathematica" TargetMode="External"/><Relationship Id="rId5374" Type="http://schemas.openxmlformats.org/officeDocument/2006/relationships/hyperlink" Target="http://www.fenqubiao.com/Core/JournalDetail.aspx?y=2020&amp;t=DOKLADY MATHEMATICS" TargetMode="External"/><Relationship Id="rId5373" Type="http://schemas.openxmlformats.org/officeDocument/2006/relationships/hyperlink" Target="http://www.fenqubiao.com/Core/JournalDetail.aspx?y=2020&amp;t=GEOMETRIAE DEDICATA" TargetMode="External"/><Relationship Id="rId5372" Type="http://schemas.openxmlformats.org/officeDocument/2006/relationships/hyperlink" Target="http://www.fenqubiao.com/Core/JournalDetail.aspx?y=2020&amp;t=Annals of Combinatorics" TargetMode="External"/><Relationship Id="rId5371" Type="http://schemas.openxmlformats.org/officeDocument/2006/relationships/hyperlink" Target="http://www.fenqubiao.com/Core/JournalDetail.aspx?y=2020&amp;t=PROCEEDINGS OF THE EDINBURGH MATHEMATICAL SOCIETY" TargetMode="External"/><Relationship Id="rId5370" Type="http://schemas.openxmlformats.org/officeDocument/2006/relationships/hyperlink" Target="http://www.fenqubiao.com/Core/JournalDetail.aspx?y=2020&amp;t=CANADIAN MATHEMATICAL BULLETIN-BULLETIN CANADIEN DE MATHEMATIQUES" TargetMode="External"/><Relationship Id="rId537" Type="http://schemas.openxmlformats.org/officeDocument/2006/relationships/hyperlink" Target="http://www.fenqubiao.com/Core/JournalDetail.aspx?y=2020&amp;t=TRENDS IN FOOD SCIENCE = TECHNOLOGY" TargetMode="External"/><Relationship Id="rId5369" Type="http://schemas.openxmlformats.org/officeDocument/2006/relationships/hyperlink" Target="http://www.fenqubiao.com/Core/JournalDetail.aspx?y=2020&amp;t=Miskolc Mathematical Notes" TargetMode="External"/><Relationship Id="rId5368" Type="http://schemas.openxmlformats.org/officeDocument/2006/relationships/hyperlink" Target="http://www.fenqubiao.com/Core/JournalDetail.aspx?y=2020&amp;t=Journal of Geometric Mechanics" TargetMode="External"/><Relationship Id="rId5367" Type="http://schemas.openxmlformats.org/officeDocument/2006/relationships/hyperlink" Target="http://www.fenqubiao.com/Core/JournalDetail.aspx?y=2020&amp;t=Algebra and Logic" TargetMode="External"/><Relationship Id="rId5366" Type="http://schemas.openxmlformats.org/officeDocument/2006/relationships/hyperlink" Target="http://www.fenqubiao.com/Core/JournalDetail.aspx?y=2020&amp;t=CANADIAN JOURNAL OF STATISTICS-REVUE CANADIENNE DE STATISTIQUE" TargetMode="External"/><Relationship Id="rId5365" Type="http://schemas.openxmlformats.org/officeDocument/2006/relationships/hyperlink" Target="http://www.fenqubiao.com/Core/JournalDetail.aspx?y=2020&amp;t=ELECTRONIC COMMUNICATIONS IN PROBABILITY" TargetMode="External"/><Relationship Id="rId5364" Type="http://schemas.openxmlformats.org/officeDocument/2006/relationships/hyperlink" Target="http://www.fenqubiao.com/Core/JournalDetail.aspx?y=2020&amp;t=BULLETIN OF SYMBOLIC LOGIC" TargetMode="External"/><Relationship Id="rId5363" Type="http://schemas.openxmlformats.org/officeDocument/2006/relationships/hyperlink" Target="http://www.fenqubiao.com/Core/JournalDetail.aspx?y=2020&amp;t=FUNCTIONAL ANALYSIS AND ITS APPLICATIONS" TargetMode="External"/><Relationship Id="rId5362" Type="http://schemas.openxmlformats.org/officeDocument/2006/relationships/hyperlink" Target="http://www.fenqubiao.com/Core/JournalDetail.aspx?y=2020&amp;t=Annals of Functional Analysis" TargetMode="External"/><Relationship Id="rId5361" Type="http://schemas.openxmlformats.org/officeDocument/2006/relationships/hyperlink" Target="http://www.fenqubiao.com/Core/JournalDetail.aspx?y=2020&amp;t=ALGEBRAS AND REPRESENTATION THEORY" TargetMode="External"/><Relationship Id="rId5360" Type="http://schemas.openxmlformats.org/officeDocument/2006/relationships/hyperlink" Target="http://www.fenqubiao.com/Core/JournalDetail.aspx?y=2020&amp;t=Proceedings of the Steklov Institute of Mathematics" TargetMode="External"/><Relationship Id="rId536" Type="http://schemas.openxmlformats.org/officeDocument/2006/relationships/hyperlink" Target="http://www.fenqubiao.com/Core/JournalDetail.aspx?y=2020&amp;t=IEEE SIGNAL PROCESSING MAGAZINE" TargetMode="External"/><Relationship Id="rId5359" Type="http://schemas.openxmlformats.org/officeDocument/2006/relationships/hyperlink" Target="http://www.fenqubiao.com/Core/JournalDetail.aspx?y=2020&amp;t=Journal of Pseudo-Differential Operators and Applications" TargetMode="External"/><Relationship Id="rId5358" Type="http://schemas.openxmlformats.org/officeDocument/2006/relationships/hyperlink" Target="http://www.fenqubiao.com/Core/JournalDetail.aspx?y=2020&amp;t=JOURNAL OF ALGEBRA AND ITS APPLICATIONS" TargetMode="External"/><Relationship Id="rId5357" Type="http://schemas.openxmlformats.org/officeDocument/2006/relationships/hyperlink" Target="http://www.fenqubiao.com/Core/JournalDetail.aspx?y=2020&amp;t=PACIFIC JOURNAL OF MATHEMATICS" TargetMode="External"/><Relationship Id="rId5356" Type="http://schemas.openxmlformats.org/officeDocument/2006/relationships/hyperlink" Target="http://www.fenqubiao.com/Core/JournalDetail.aspx?y=2020&amp;t=MATHEMATICAL SOCIAL SCIENCES" TargetMode="External"/><Relationship Id="rId5355" Type="http://schemas.openxmlformats.org/officeDocument/2006/relationships/hyperlink" Target="http://www.fenqubiao.com/Core/JournalDetail.aspx?y=2020&amp;t=MATHEMATICAL NOTES" TargetMode="External"/><Relationship Id="rId5354" Type="http://schemas.openxmlformats.org/officeDocument/2006/relationships/hyperlink" Target="http://www.fenqubiao.com/Core/JournalDetail.aspx?y=2020&amp;t=ARKIV FOR MATEMATIK" TargetMode="External"/><Relationship Id="rId5353" Type="http://schemas.openxmlformats.org/officeDocument/2006/relationships/hyperlink" Target="http://www.fenqubiao.com/Core/JournalDetail.aspx?y=2020&amp;t=STATISTICS = PROBABILITY LETTERS" TargetMode="External"/><Relationship Id="rId5352" Type="http://schemas.openxmlformats.org/officeDocument/2006/relationships/hyperlink" Target="http://www.fenqubiao.com/Core/JournalDetail.aspx?y=2020&amp;t=MANUSCRIPTA MATHEMATICA" TargetMode="External"/><Relationship Id="rId5351" Type="http://schemas.openxmlformats.org/officeDocument/2006/relationships/hyperlink" Target="http://www.fenqubiao.com/Core/JournalDetail.aspx?y=2020&amp;t=JOURNAL OF THE MATHEMATICAL SOCIETY OF JAPAN" TargetMode="External"/><Relationship Id="rId5350" Type="http://schemas.openxmlformats.org/officeDocument/2006/relationships/hyperlink" Target="http://www.fenqubiao.com/Core/JournalDetail.aspx?y=2020&amp;t=Hacettepe Journal of Mathematics and Statistics" TargetMode="External"/><Relationship Id="rId535" Type="http://schemas.openxmlformats.org/officeDocument/2006/relationships/hyperlink" Target="http://www.fenqubiao.com/Core/JournalDetail.aspx?y=2020&amp;t=IEEE TRANSACTIONS ON FUZZY SYSTEMS" TargetMode="External"/><Relationship Id="rId5349" Type="http://schemas.openxmlformats.org/officeDocument/2006/relationships/hyperlink" Target="http://www.fenqubiao.com/Core/JournalDetail.aspx?y=2020&amp;t=COMPTES RENDUS MATHEMATIQUE" TargetMode="External"/><Relationship Id="rId5348" Type="http://schemas.openxmlformats.org/officeDocument/2006/relationships/hyperlink" Target="http://www.fenqubiao.com/Core/JournalDetail.aspx?y=2020&amp;t=Stat" TargetMode="External"/><Relationship Id="rId5347" Type="http://schemas.openxmlformats.org/officeDocument/2006/relationships/hyperlink" Target="http://www.fenqubiao.com/Core/JournalDetail.aspx?y=2020&amp;t=Journal of the Korean Statistical Society" TargetMode="External"/><Relationship Id="rId5346" Type="http://schemas.openxmlformats.org/officeDocument/2006/relationships/hyperlink" Target="http://www.fenqubiao.com/Core/JournalDetail.aspx?y=2020&amp;t=Turkish Journal of Mathematics" TargetMode="External"/><Relationship Id="rId5345" Type="http://schemas.openxmlformats.org/officeDocument/2006/relationships/hyperlink" Target="http://www.fenqubiao.com/Core/JournalDetail.aspx?y=2020&amp;t=MICHIGAN MATHEMATICAL JOURNAL" TargetMode="External"/><Relationship Id="rId5344" Type="http://schemas.openxmlformats.org/officeDocument/2006/relationships/hyperlink" Target="http://www.fenqubiao.com/Core/JournalDetail.aspx?y=2020&amp;t=RUSSIAN JOURNAL OF NUMERICAL ANALYSIS AND MATHEMATICAL MODELLING" TargetMode="External"/><Relationship Id="rId5343" Type="http://schemas.openxmlformats.org/officeDocument/2006/relationships/hyperlink" Target="http://www.fenqubiao.com/Core/JournalDetail.aspx?y=2020&amp;t=PUBLICATIONES MATHEMATICAE-DEBRECEN" TargetMode="External"/><Relationship Id="rId5342" Type="http://schemas.openxmlformats.org/officeDocument/2006/relationships/hyperlink" Target="http://www.fenqubiao.com/Core/JournalDetail.aspx?y=2020&amp;t=JOURNAL OF THE KOREAN MATHEMATICAL SOCIETY" TargetMode="External"/><Relationship Id="rId5341" Type="http://schemas.openxmlformats.org/officeDocument/2006/relationships/hyperlink" Target="http://www.fenqubiao.com/Core/JournalDetail.aspx?y=2020&amp;t=JOURNAL OF OPERATOR THEORY" TargetMode="External"/><Relationship Id="rId5340" Type="http://schemas.openxmlformats.org/officeDocument/2006/relationships/hyperlink" Target="http://www.fenqubiao.com/Core/JournalDetail.aspx?y=2020&amp;t=Survey Methodology" TargetMode="External"/><Relationship Id="rId534" Type="http://schemas.openxmlformats.org/officeDocument/2006/relationships/hyperlink" Target="http://www.fenqubiao.com/Core/JournalDetail.aspx?y=2020&amp;t=Annual Review of Chemical and Biomolecular Engineering" TargetMode="External"/><Relationship Id="rId5339" Type="http://schemas.openxmlformats.org/officeDocument/2006/relationships/hyperlink" Target="http://www.fenqubiao.com/Core/JournalDetail.aspx?y=2020&amp;t=DIFFERENTIAL GEOMETRY AND ITS APPLICATIONS" TargetMode="External"/><Relationship Id="rId5338" Type="http://schemas.openxmlformats.org/officeDocument/2006/relationships/hyperlink" Target="http://www.fenqubiao.com/Core/JournalDetail.aspx?y=2020&amp;t=STATISTICA NEERLANDICA" TargetMode="External"/><Relationship Id="rId5337" Type="http://schemas.openxmlformats.org/officeDocument/2006/relationships/hyperlink" Target="http://www.fenqubiao.com/Core/JournalDetail.aspx?y=2020&amp;t=STATISTICS" TargetMode="External"/><Relationship Id="rId5336" Type="http://schemas.openxmlformats.org/officeDocument/2006/relationships/hyperlink" Target="http://www.fenqubiao.com/Core/JournalDetail.aspx?y=2020&amp;t=Asian Journal of Mathematics" TargetMode="External"/><Relationship Id="rId5335" Type="http://schemas.openxmlformats.org/officeDocument/2006/relationships/hyperlink" Target="http://www.fenqubiao.com/Core/JournalDetail.aspx?y=2020&amp;t=Analele Stiintifice ale Universitatii Ovidius Constanta-Seria Matematica" TargetMode="External"/><Relationship Id="rId5334" Type="http://schemas.openxmlformats.org/officeDocument/2006/relationships/hyperlink" Target="http://www.fenqubiao.com/Core/JournalDetail.aspx?y=2020&amp;t=Stochastics and Dynamics" TargetMode="External"/><Relationship Id="rId5333" Type="http://schemas.openxmlformats.org/officeDocument/2006/relationships/hyperlink" Target="http://www.fenqubiao.com/Core/JournalDetail.aspx?y=2020&amp;t=Journal of Topology and Analysis" TargetMode="External"/><Relationship Id="rId5332" Type="http://schemas.openxmlformats.org/officeDocument/2006/relationships/hyperlink" Target="http://www.fenqubiao.com/Core/JournalDetail.aspx?y=2020&amp;t=JOURNAL OF NONPARAMETRIC STATISTICS" TargetMode="External"/><Relationship Id="rId5331" Type="http://schemas.openxmlformats.org/officeDocument/2006/relationships/hyperlink" Target="http://www.fenqubiao.com/Core/JournalDetail.aspx?y=2020&amp;t=Journal of Hyperbolic Differential Equations" TargetMode="External"/><Relationship Id="rId5330" Type="http://schemas.openxmlformats.org/officeDocument/2006/relationships/hyperlink" Target="http://www.fenqubiao.com/Core/JournalDetail.aspx?y=2020&amp;t=JOURNAL OF CONVEX ANALYSIS" TargetMode="External"/><Relationship Id="rId533" Type="http://schemas.openxmlformats.org/officeDocument/2006/relationships/hyperlink" Target="http://www.fenqubiao.com/Core/JournalDetail.aspx?y=2020&amp;t=Annual Review of Food Science and Technology" TargetMode="External"/><Relationship Id="rId5329" Type="http://schemas.openxmlformats.org/officeDocument/2006/relationships/hyperlink" Target="http://www.fenqubiao.com/Core/JournalDetail.aspx?y=2020&amp;t=Electronic Journal of Linear Algebra" TargetMode="External"/><Relationship Id="rId5328" Type="http://schemas.openxmlformats.org/officeDocument/2006/relationships/hyperlink" Target="http://www.fenqubiao.com/Core/JournalDetail.aspx?y=2020&amp;t=Periodica Mathematica Hungarica" TargetMode="External"/><Relationship Id="rId5327" Type="http://schemas.openxmlformats.org/officeDocument/2006/relationships/hyperlink" Target="http://www.fenqubiao.com/Core/JournalDetail.aspx?y=2020&amp;t=NAGOYA MATHEMATICAL JOURNAL" TargetMode="External"/><Relationship Id="rId5326" Type="http://schemas.openxmlformats.org/officeDocument/2006/relationships/hyperlink" Target="http://www.fenqubiao.com/Core/JournalDetail.aspx?y=2020&amp;t=INFINITE DIMENSIONAL ANALYSIS QUANTUM PROBABILITY AND RELATED TOPICS" TargetMode="External"/><Relationship Id="rId5325" Type="http://schemas.openxmlformats.org/officeDocument/2006/relationships/hyperlink" Target="http://www.fenqubiao.com/Core/JournalDetail.aspx?y=2020&amp;t=Applications of Mathematics" TargetMode="External"/><Relationship Id="rId5324" Type="http://schemas.openxmlformats.org/officeDocument/2006/relationships/hyperlink" Target="http://www.fenqubiao.com/Core/JournalDetail.aspx?y=2020&amp;t=PUBLICATIONS OF THE RESEARCH INSTITUTE FOR MATHEMATICAL SCIENCES" TargetMode="External"/><Relationship Id="rId5323" Type="http://schemas.openxmlformats.org/officeDocument/2006/relationships/hyperlink" Target="http://www.fenqubiao.com/Core/JournalDetail.aspx?y=2020&amp;t=LOGIC JOURNAL OF THE IGPL" TargetMode="External"/><Relationship Id="rId5322" Type="http://schemas.openxmlformats.org/officeDocument/2006/relationships/hyperlink" Target="http://www.fenqubiao.com/Core/JournalDetail.aspx?y=2020&amp;t=Moscow Mathematical Journal" TargetMode="External"/><Relationship Id="rId5321" Type="http://schemas.openxmlformats.org/officeDocument/2006/relationships/hyperlink" Target="http://www.fenqubiao.com/Core/JournalDetail.aspx?y=2020&amp;t=Computational Methods and Function Theory" TargetMode="External"/><Relationship Id="rId5320" Type="http://schemas.openxmlformats.org/officeDocument/2006/relationships/hyperlink" Target="http://www.fenqubiao.com/Core/JournalDetail.aspx?y=2020&amp;t=Brazilian Journal of Probability and Statistics" TargetMode="External"/><Relationship Id="rId532" Type="http://schemas.openxmlformats.org/officeDocument/2006/relationships/hyperlink" Target="http://www.fenqubiao.com/Core/JournalDetail.aspx?y=2020&amp;t=npj Computational Materials" TargetMode="External"/><Relationship Id="rId5319" Type="http://schemas.openxmlformats.org/officeDocument/2006/relationships/hyperlink" Target="http://www.fenqubiao.com/Core/JournalDetail.aspx?y=2020&amp;t=JOURNAL OF SYMBOLIC LOGIC" TargetMode="External"/><Relationship Id="rId5318" Type="http://schemas.openxmlformats.org/officeDocument/2006/relationships/hyperlink" Target="http://www.fenqubiao.com/Core/JournalDetail.aspx?y=2020&amp;t=DIFFERENTIAL EQUATIONS" TargetMode="External"/><Relationship Id="rId5317" Type="http://schemas.openxmlformats.org/officeDocument/2006/relationships/hyperlink" Target="http://www.fenqubiao.com/Core/JournalDetail.aspx?y=2020&amp;t=COMPUTATIONAL MATHEMATICS AND MATHEMATICAL PHYSICS" TargetMode="External"/><Relationship Id="rId5316" Type="http://schemas.openxmlformats.org/officeDocument/2006/relationships/hyperlink" Target="http://www.fenqubiao.com/Core/JournalDetail.aspx?y=2020&amp;t=JOURNAL OF APPLIED PROBABILITY" TargetMode="External"/><Relationship Id="rId5315" Type="http://schemas.openxmlformats.org/officeDocument/2006/relationships/hyperlink" Target="http://www.fenqubiao.com/Core/JournalDetail.aspx?y=2020&amp;t=INTERFACES AND FREE BOUNDARIES" TargetMode="External"/><Relationship Id="rId5314" Type="http://schemas.openxmlformats.org/officeDocument/2006/relationships/hyperlink" Target="http://www.fenqubiao.com/Core/JournalDetail.aspx?y=2020&amp;t=DISCRETE = COMPUTATIONAL GEOMETRY" TargetMode="External"/><Relationship Id="rId5313" Type="http://schemas.openxmlformats.org/officeDocument/2006/relationships/hyperlink" Target="http://www.fenqubiao.com/Core/JournalDetail.aspx?y=2020&amp;t=TAIWANESE JOURNAL OF MATHEMATICS" TargetMode="External"/><Relationship Id="rId5312" Type="http://schemas.openxmlformats.org/officeDocument/2006/relationships/hyperlink" Target="http://www.fenqubiao.com/Core/JournalDetail.aspx?y=2020&amp;t=COMMUNICATIONS IN ANALYSIS AND GEOMETRY" TargetMode="External"/><Relationship Id="rId5311" Type="http://schemas.openxmlformats.org/officeDocument/2006/relationships/hyperlink" Target="http://www.fenqubiao.com/Core/JournalDetail.aspx?y=2020&amp;t=MATHEMATICAL RESEARCH LETTERS" TargetMode="External"/><Relationship Id="rId5310" Type="http://schemas.openxmlformats.org/officeDocument/2006/relationships/hyperlink" Target="http://www.fenqubiao.com/Core/JournalDetail.aspx?y=2020&amp;t=Groups Geometry and Dynamics" TargetMode="External"/><Relationship Id="rId531" Type="http://schemas.openxmlformats.org/officeDocument/2006/relationships/hyperlink" Target="http://www.fenqubiao.com/Core/JournalDetail.aspx?y=2020&amp;t=IEEE TRANSACTIONS ON EVOLUTIONARY COMPUTATION" TargetMode="External"/><Relationship Id="rId5309" Type="http://schemas.openxmlformats.org/officeDocument/2006/relationships/hyperlink" Target="http://www.fenqubiao.com/Core/JournalDetail.aspx?y=2020&amp;t=SIBERIAN MATHEMATICAL JOURNAL" TargetMode="External"/><Relationship Id="rId5308" Type="http://schemas.openxmlformats.org/officeDocument/2006/relationships/hyperlink" Target="http://www.fenqubiao.com/Core/JournalDetail.aspx?y=2020&amp;t=JOURNAL OF ALGEBRA" TargetMode="External"/><Relationship Id="rId5307" Type="http://schemas.openxmlformats.org/officeDocument/2006/relationships/hyperlink" Target="http://www.fenqubiao.com/Core/JournalDetail.aspx?y=2020&amp;t=JOURNAL OF THE AUSTRALIAN MATHEMATICAL SOCIETY" TargetMode="External"/><Relationship Id="rId5306" Type="http://schemas.openxmlformats.org/officeDocument/2006/relationships/hyperlink" Target="http://www.fenqubiao.com/Core/JournalDetail.aspx?y=2020&amp;t=Quaestiones Mathematicae" TargetMode="External"/><Relationship Id="rId5305" Type="http://schemas.openxmlformats.org/officeDocument/2006/relationships/hyperlink" Target="http://www.fenqubiao.com/Core/JournalDetail.aspx?y=2020&amp;t=Discussiones Mathematicae Graph Theory" TargetMode="External"/><Relationship Id="rId5304" Type="http://schemas.openxmlformats.org/officeDocument/2006/relationships/hyperlink" Target="http://www.fenqubiao.com/Core/JournalDetail.aspx?y=2020&amp;t=EXPOSITIONES MATHEMATICAE" TargetMode="External"/><Relationship Id="rId5303" Type="http://schemas.openxmlformats.org/officeDocument/2006/relationships/hyperlink" Target="http://www.fenqubiao.com/Core/JournalDetail.aspx?y=2020&amp;t=ALEA-Latin American Journal of Probability and Mathematical Statistics" TargetMode="External"/><Relationship Id="rId5302" Type="http://schemas.openxmlformats.org/officeDocument/2006/relationships/hyperlink" Target="http://www.fenqubiao.com/Core/JournalDetail.aspx?y=2020&amp;t=QUARTERLY JOURNAL OF MATHEMATICS" TargetMode="External"/><Relationship Id="rId5301" Type="http://schemas.openxmlformats.org/officeDocument/2006/relationships/hyperlink" Target="http://www.fenqubiao.com/Core/JournalDetail.aspx?y=2020&amp;t=Discrete Optimization" TargetMode="External"/><Relationship Id="rId5300" Type="http://schemas.openxmlformats.org/officeDocument/2006/relationships/hyperlink" Target="http://www.fenqubiao.com/Core/JournalDetail.aspx?y=2020&amp;t=Stochastics-An International Journal of Probability and Stochastic Processes" TargetMode="External"/><Relationship Id="rId530" Type="http://schemas.openxmlformats.org/officeDocument/2006/relationships/hyperlink" Target="http://www.fenqubiao.com/Core/JournalDetail.aspx?y=2020&amp;t=IEEE JOURNAL ON SELECTED AREAS IN COMMUNICATIONS" TargetMode="External"/><Relationship Id="rId53" Type="http://schemas.openxmlformats.org/officeDocument/2006/relationships/hyperlink" Target="http://www.fenqubiao.com/Core/JournalDetail.aspx?y=2020&amp;t=GEOLOGICAL SOCIETY OF AMERICA BULLETIN" TargetMode="External"/><Relationship Id="rId5299" Type="http://schemas.openxmlformats.org/officeDocument/2006/relationships/hyperlink" Target="http://www.fenqubiao.com/Core/JournalDetail.aspx?y=2020&amp;t=Journal of Mathematics" TargetMode="External"/><Relationship Id="rId5298" Type="http://schemas.openxmlformats.org/officeDocument/2006/relationships/hyperlink" Target="http://www.fenqubiao.com/Core/JournalDetail.aspx?y=2020&amp;t=Statistical Methods and Applications" TargetMode="External"/><Relationship Id="rId5297" Type="http://schemas.openxmlformats.org/officeDocument/2006/relationships/hyperlink" Target="http://www.fenqubiao.com/Core/JournalDetail.aspx?y=2020&amp;t=Topological Methods in Nonlinear Analysis" TargetMode="External"/><Relationship Id="rId5296" Type="http://schemas.openxmlformats.org/officeDocument/2006/relationships/hyperlink" Target="http://www.fenqubiao.com/Core/JournalDetail.aspx?y=2020&amp;t=ELECTRONIC JOURNAL OF COMBINATORICS" TargetMode="External"/><Relationship Id="rId5295" Type="http://schemas.openxmlformats.org/officeDocument/2006/relationships/hyperlink" Target="http://www.fenqubiao.com/Core/JournalDetail.aspx?y=2020&amp;t=MATHEMATICAL PROCEEDINGS OF THE CAMBRIDGE PHILOSOPHICAL SOCIETY" TargetMode="External"/><Relationship Id="rId5294" Type="http://schemas.openxmlformats.org/officeDocument/2006/relationships/hyperlink" Target="http://www.fenqubiao.com/Core/JournalDetail.aspx?y=2020&amp;t=JOURNAL OF NUMBER THEORY" TargetMode="External"/><Relationship Id="rId5293" Type="http://schemas.openxmlformats.org/officeDocument/2006/relationships/hyperlink" Target="http://www.fenqubiao.com/Core/JournalDetail.aspx?y=2020&amp;t=Journal of Symplectic Geometry" TargetMode="External"/><Relationship Id="rId5292" Type="http://schemas.openxmlformats.org/officeDocument/2006/relationships/hyperlink" Target="http://www.fenqubiao.com/Core/JournalDetail.aspx?y=2020&amp;t=TOHOKU MATHEMATICAL JOURNAL" TargetMode="External"/><Relationship Id="rId5291" Type="http://schemas.openxmlformats.org/officeDocument/2006/relationships/hyperlink" Target="http://www.fenqubiao.com/Core/JournalDetail.aspx?y=2020&amp;t=Journal of Nonlinear and Convex Analysis" TargetMode="External"/><Relationship Id="rId5290" Type="http://schemas.openxmlformats.org/officeDocument/2006/relationships/hyperlink" Target="http://www.fenqubiao.com/Core/JournalDetail.aspx?y=2020&amp;t=EXPERIMENTAL MATHEMATICS" TargetMode="External"/><Relationship Id="rId529" Type="http://schemas.openxmlformats.org/officeDocument/2006/relationships/hyperlink" Target="http://www.fenqubiao.com/Core/JournalDetail.aspx?y=2020&amp;t=BIOSENSORS = BIOELECTRONICS" TargetMode="External"/><Relationship Id="rId5289" Type="http://schemas.openxmlformats.org/officeDocument/2006/relationships/hyperlink" Target="http://www.fenqubiao.com/Core/JournalDetail.aspx?y=2020&amp;t=INTEGRAL EQUATIONS AND OPERATOR THEORY" TargetMode="External"/><Relationship Id="rId5288" Type="http://schemas.openxmlformats.org/officeDocument/2006/relationships/hyperlink" Target="http://www.fenqubiao.com/Core/JournalDetail.aspx?y=2020&amp;t=MATHEMATICAL AND COMPUTER MODELLING OF DYNAMICAL SYSTEMS" TargetMode="External"/><Relationship Id="rId5287" Type="http://schemas.openxmlformats.org/officeDocument/2006/relationships/hyperlink" Target="http://www.fenqubiao.com/Core/JournalDetail.aspx?y=2020&amp;t=JOURNAL OF COMBINATORIAL DESIGNS" TargetMode="External"/><Relationship Id="rId5286" Type="http://schemas.openxmlformats.org/officeDocument/2006/relationships/hyperlink" Target="http://www.fenqubiao.com/Core/JournalDetail.aspx?y=2020&amp;t=Algebraic and Geometric Topology" TargetMode="External"/><Relationship Id="rId5285" Type="http://schemas.openxmlformats.org/officeDocument/2006/relationships/hyperlink" Target="http://www.fenqubiao.com/Core/JournalDetail.aspx?y=2020&amp;t=DISCRETE MATHEMATICS" TargetMode="External"/><Relationship Id="rId5284" Type="http://schemas.openxmlformats.org/officeDocument/2006/relationships/hyperlink" Target="http://www.fenqubiao.com/Core/JournalDetail.aspx?y=2020&amp;t=ASYMPTOTIC ANALYSIS" TargetMode="External"/><Relationship Id="rId5283" Type="http://schemas.openxmlformats.org/officeDocument/2006/relationships/hyperlink" Target="http://www.fenqubiao.com/Core/JournalDetail.aspx?y=2020&amp;t=Journal of Noncommutative Geometry" TargetMode="External"/><Relationship Id="rId5282" Type="http://schemas.openxmlformats.org/officeDocument/2006/relationships/hyperlink" Target="http://www.fenqubiao.com/Core/JournalDetail.aspx?y=2020&amp;t=JOURNAL OF STATISTICAL PLANNING AND INFERENCE" TargetMode="External"/><Relationship Id="rId5281" Type="http://schemas.openxmlformats.org/officeDocument/2006/relationships/hyperlink" Target="http://www.fenqubiao.com/Core/JournalDetail.aspx?y=2020&amp;t=Complex Analysis and Operator Theory" TargetMode="External"/><Relationship Id="rId5280" Type="http://schemas.openxmlformats.org/officeDocument/2006/relationships/hyperlink" Target="http://www.fenqubiao.com/Core/JournalDetail.aspx?y=2020&amp;t=COMPUTATIONAL STATISTICS" TargetMode="External"/><Relationship Id="rId528" Type="http://schemas.openxmlformats.org/officeDocument/2006/relationships/hyperlink" Target="http://www.fenqubiao.com/Core/JournalDetail.aspx?y=2020&amp;t=npj 2D Materials and Applications" TargetMode="External"/><Relationship Id="rId5279" Type="http://schemas.openxmlformats.org/officeDocument/2006/relationships/hyperlink" Target="http://www.fenqubiao.com/Core/JournalDetail.aspx?y=2020&amp;t=JOURNAL OF THEORETICAL PROBABILITY" TargetMode="External"/><Relationship Id="rId5278" Type="http://schemas.openxmlformats.org/officeDocument/2006/relationships/hyperlink" Target="http://www.fenqubiao.com/Core/JournalDetail.aspx?y=2020&amp;t=JOURNAL D ANALYSE MATHEMATIQUE" TargetMode="External"/><Relationship Id="rId5277" Type="http://schemas.openxmlformats.org/officeDocument/2006/relationships/hyperlink" Target="http://www.fenqubiao.com/Core/JournalDetail.aspx?y=2020&amp;t=ADVANCES IN GEOMETRY" TargetMode="External"/><Relationship Id="rId5276" Type="http://schemas.openxmlformats.org/officeDocument/2006/relationships/hyperlink" Target="http://www.fenqubiao.com/Core/JournalDetail.aspx?y=2020&amp;t=ADVANCES IN APPLIED PROBABILITY" TargetMode="External"/><Relationship Id="rId5275" Type="http://schemas.openxmlformats.org/officeDocument/2006/relationships/hyperlink" Target="http://www.fenqubiao.com/Core/JournalDetail.aspx?y=2020&amp;t=ANNALS OF THE INSTITUTE OF STATISTICAL MATHEMATICS" TargetMode="External"/><Relationship Id="rId5274" Type="http://schemas.openxmlformats.org/officeDocument/2006/relationships/hyperlink" Target="http://www.fenqubiao.com/Core/JournalDetail.aspx?y=2020&amp;t=METRIKA" TargetMode="External"/><Relationship Id="rId5273" Type="http://schemas.openxmlformats.org/officeDocument/2006/relationships/hyperlink" Target="http://www.fenqubiao.com/Core/JournalDetail.aspx?y=2020&amp;t=Documenta Mathematica" TargetMode="External"/><Relationship Id="rId5272" Type="http://schemas.openxmlformats.org/officeDocument/2006/relationships/hyperlink" Target="http://www.fenqubiao.com/Core/JournalDetail.aspx?y=2020&amp;t=Filomat" TargetMode="External"/><Relationship Id="rId5271" Type="http://schemas.openxmlformats.org/officeDocument/2006/relationships/hyperlink" Target="http://www.fenqubiao.com/Core/JournalDetail.aspx?y=2020&amp;t=ANNALES DE L INSTITUT FOURIER" TargetMode="External"/><Relationship Id="rId5270" Type="http://schemas.openxmlformats.org/officeDocument/2006/relationships/hyperlink" Target="http://www.fenqubiao.com/Core/JournalDetail.aspx?y=2020&amp;t=JOURNAL OF PURE AND APPLIED ALGEBRA" TargetMode="External"/><Relationship Id="rId527" Type="http://schemas.openxmlformats.org/officeDocument/2006/relationships/hyperlink" Target="http://www.fenqubiao.com/Core/JournalDetail.aspx?y=2020&amp;t=Nanoscale Horizons" TargetMode="External"/><Relationship Id="rId5269" Type="http://schemas.openxmlformats.org/officeDocument/2006/relationships/hyperlink" Target="http://www.fenqubiao.com/Core/JournalDetail.aspx?y=2020&amp;t=BULLETIN OF THE LONDON MATHEMATICAL SOCIETY" TargetMode="External"/><Relationship Id="rId5268" Type="http://schemas.openxmlformats.org/officeDocument/2006/relationships/hyperlink" Target="http://www.fenqubiao.com/Core/JournalDetail.aspx?y=2020&amp;t=FORUM MATHEMATICUM" TargetMode="External"/><Relationship Id="rId5267" Type="http://schemas.openxmlformats.org/officeDocument/2006/relationships/hyperlink" Target="http://www.fenqubiao.com/Core/JournalDetail.aspx?y=2020&amp;t=ANNALS OF GLOBAL ANALYSIS AND GEOMETRY" TargetMode="External"/><Relationship Id="rId5266" Type="http://schemas.openxmlformats.org/officeDocument/2006/relationships/hyperlink" Target="http://www.fenqubiao.com/Core/JournalDetail.aspx?y=2020&amp;t=JOURNAL OF SYMBOLIC COMPUTATION" TargetMode="External"/><Relationship Id="rId5265" Type="http://schemas.openxmlformats.org/officeDocument/2006/relationships/hyperlink" Target="http://www.fenqubiao.com/Core/JournalDetail.aspx?y=2020&amp;t=SIAM JOURNAL ON DISCRETE MATHEMATICS" TargetMode="External"/><Relationship Id="rId5264" Type="http://schemas.openxmlformats.org/officeDocument/2006/relationships/hyperlink" Target="http://www.fenqubiao.com/Core/JournalDetail.aspx?y=2020&amp;t=Review of Symbolic Logic" TargetMode="External"/><Relationship Id="rId5263" Type="http://schemas.openxmlformats.org/officeDocument/2006/relationships/hyperlink" Target="http://www.fenqubiao.com/Core/JournalDetail.aspx?y=2020&amp;t=STUDIA MATHEMATICA" TargetMode="External"/><Relationship Id="rId5262" Type="http://schemas.openxmlformats.org/officeDocument/2006/relationships/hyperlink" Target="http://www.fenqubiao.com/Core/JournalDetail.aspx?y=2020&amp;t=Open Mathematics" TargetMode="External"/><Relationship Id="rId5261" Type="http://schemas.openxmlformats.org/officeDocument/2006/relationships/hyperlink" Target="http://www.fenqubiao.com/Core/JournalDetail.aspx?y=2020&amp;t=Complex Variables and Elliptic Equations" TargetMode="External"/><Relationship Id="rId5260" Type="http://schemas.openxmlformats.org/officeDocument/2006/relationships/hyperlink" Target="http://www.fenqubiao.com/Core/JournalDetail.aspx?y=2020&amp;t=Discrete and Continuous Dynamical Systems-Series S" TargetMode="External"/><Relationship Id="rId526" Type="http://schemas.openxmlformats.org/officeDocument/2006/relationships/hyperlink" Target="http://www.fenqubiao.com/Core/JournalDetail.aspx?y=2020&amp;t=IEEE Transactions on Neural Networks and Learning Systems" TargetMode="External"/><Relationship Id="rId5259" Type="http://schemas.openxmlformats.org/officeDocument/2006/relationships/hyperlink" Target="http://www.fenqubiao.com/Core/JournalDetail.aspx?y=2020&amp;t=MATHEMATIKA" TargetMode="External"/><Relationship Id="rId5258" Type="http://schemas.openxmlformats.org/officeDocument/2006/relationships/hyperlink" Target="http://www.fenqubiao.com/Core/JournalDetail.aspx?y=2020&amp;t=ARS Mathematica Contemporanea" TargetMode="External"/><Relationship Id="rId5257" Type="http://schemas.openxmlformats.org/officeDocument/2006/relationships/hyperlink" Target="http://www.fenqubiao.com/Core/JournalDetail.aspx?y=2020&amp;t=INTEGRAL TRANSFORMS AND SPECIAL FUNCTIONS" TargetMode="External"/><Relationship Id="rId5256" Type="http://schemas.openxmlformats.org/officeDocument/2006/relationships/hyperlink" Target="http://www.fenqubiao.com/Core/JournalDetail.aspx?y=2020&amp;t=ZEITSCHRIFT FUR ANALYSIS UND IHRE ANWENDUNGEN" TargetMode="External"/><Relationship Id="rId5255" Type="http://schemas.openxmlformats.org/officeDocument/2006/relationships/hyperlink" Target="http://www.fenqubiao.com/Core/JournalDetail.aspx?y=2020&amp;t=Journal of Official Statistics" TargetMode="External"/><Relationship Id="rId5254" Type="http://schemas.openxmlformats.org/officeDocument/2006/relationships/hyperlink" Target="http://www.fenqubiao.com/Core/JournalDetail.aspx?y=2020&amp;t=Aequationes Mathematicae" TargetMode="External"/><Relationship Id="rId5253" Type="http://schemas.openxmlformats.org/officeDocument/2006/relationships/hyperlink" Target="http://www.fenqubiao.com/Core/JournalDetail.aspx?y=2020&amp;t=JOURNAL OF ALGEBRAIC COMBINATORICS" TargetMode="External"/><Relationship Id="rId5252" Type="http://schemas.openxmlformats.org/officeDocument/2006/relationships/hyperlink" Target="http://www.fenqubiao.com/Core/JournalDetail.aspx?y=2020&amp;t=Fixed Point Theory" TargetMode="External"/><Relationship Id="rId5251" Type="http://schemas.openxmlformats.org/officeDocument/2006/relationships/hyperlink" Target="http://www.fenqubiao.com/Core/JournalDetail.aspx?y=2020&amp;t=Journal of Integral Equations and Applications" TargetMode="External"/><Relationship Id="rId5250" Type="http://schemas.openxmlformats.org/officeDocument/2006/relationships/hyperlink" Target="http://www.fenqubiao.com/Core/JournalDetail.aspx?y=2020&amp;t=ISRAEL JOURNAL OF MATHEMATICS" TargetMode="External"/><Relationship Id="rId525" Type="http://schemas.openxmlformats.org/officeDocument/2006/relationships/hyperlink" Target="http://www.fenqubiao.com/Core/JournalDetail.aspx?y=2020&amp;t=Nano-Micro Letters" TargetMode="External"/><Relationship Id="rId5249" Type="http://schemas.openxmlformats.org/officeDocument/2006/relationships/hyperlink" Target="http://www.fenqubiao.com/Core/JournalDetail.aspx?y=2020&amp;t=St Petersburg Mathematical Journal" TargetMode="External"/><Relationship Id="rId5248" Type="http://schemas.openxmlformats.org/officeDocument/2006/relationships/hyperlink" Target="http://www.fenqubiao.com/Core/JournalDetail.aspx?y=2020&amp;t=CANADIAN JOURNAL OF MATHEMATICS-JOURNAL CANADIEN DE MATHEMATIQUES" TargetMode="External"/><Relationship Id="rId5247" Type="http://schemas.openxmlformats.org/officeDocument/2006/relationships/hyperlink" Target="http://www.fenqubiao.com/Core/JournalDetail.aspx?y=2020&amp;t=Mathematical Communications" TargetMode="External"/><Relationship Id="rId5246" Type="http://schemas.openxmlformats.org/officeDocument/2006/relationships/hyperlink" Target="http://www.fenqubiao.com/Core/JournalDetail.aspx?y=2020&amp;t=DYNAMICAL SYSTEMS-AN INTERNATIONAL JOURNAL" TargetMode="External"/><Relationship Id="rId5245" Type="http://schemas.openxmlformats.org/officeDocument/2006/relationships/hyperlink" Target="http://www.fenqubiao.com/Core/JournalDetail.aspx?y=2020&amp;t=METHODOLOGY AND COMPUTING IN APPLIED PROBABILITY" TargetMode="External"/><Relationship Id="rId5244" Type="http://schemas.openxmlformats.org/officeDocument/2006/relationships/hyperlink" Target="http://www.fenqubiao.com/Core/JournalDetail.aspx?y=2020&amp;t=TRANSFORMATION GROUPS" TargetMode="External"/><Relationship Id="rId5243" Type="http://schemas.openxmlformats.org/officeDocument/2006/relationships/hyperlink" Target="http://www.fenqubiao.com/Core/JournalDetail.aspx?y=2020&amp;t=PROCEEDINGS OF THE AMERICAN MATHEMATICAL SOCIETY" TargetMode="External"/><Relationship Id="rId5242" Type="http://schemas.openxmlformats.org/officeDocument/2006/relationships/hyperlink" Target="http://www.fenqubiao.com/Core/JournalDetail.aspx?y=2020&amp;t=Electronic Journal of Differential Equations" TargetMode="External"/><Relationship Id="rId5241" Type="http://schemas.openxmlformats.org/officeDocument/2006/relationships/hyperlink" Target="http://www.fenqubiao.com/Core/JournalDetail.aspx?y=2020&amp;t=STOCHASTIC ANALYSIS AND APPLICATIONS" TargetMode="External"/><Relationship Id="rId5240" Type="http://schemas.openxmlformats.org/officeDocument/2006/relationships/hyperlink" Target="http://www.fenqubiao.com/Core/JournalDetail.aspx?y=2020&amp;t=Milan Journal of Mathematics" TargetMode="External"/><Relationship Id="rId524" Type="http://schemas.openxmlformats.org/officeDocument/2006/relationships/hyperlink" Target="http://www.fenqubiao.com/Core/JournalDetail.aspx?y=2020&amp;t=BIOMATERIALS" TargetMode="External"/><Relationship Id="rId5239" Type="http://schemas.openxmlformats.org/officeDocument/2006/relationships/hyperlink" Target="http://www.fenqubiao.com/Core/JournalDetail.aspx?y=2020&amp;t=MONATSHEFTE FUR MATHEMATIK" TargetMode="External"/><Relationship Id="rId5238" Type="http://schemas.openxmlformats.org/officeDocument/2006/relationships/hyperlink" Target="http://www.fenqubiao.com/Core/JournalDetail.aspx?y=2020&amp;t=INDAGATIONES MATHEMATICAE-NEW SERIES" TargetMode="External"/><Relationship Id="rId5237" Type="http://schemas.openxmlformats.org/officeDocument/2006/relationships/hyperlink" Target="http://www.fenqubiao.com/Core/JournalDetail.aspx?y=2020&amp;t=Dynamics of Partial Differential Equations" TargetMode="External"/><Relationship Id="rId5236" Type="http://schemas.openxmlformats.org/officeDocument/2006/relationships/hyperlink" Target="http://www.fenqubiao.com/Core/JournalDetail.aspx?y=2020&amp;t=JOURNAL OF GRAPH THEORY" TargetMode="External"/><Relationship Id="rId5235" Type="http://schemas.openxmlformats.org/officeDocument/2006/relationships/hyperlink" Target="http://www.fenqubiao.com/Core/JournalDetail.aspx?y=2020&amp;t=Research in the Mathematical Sciences" TargetMode="External"/><Relationship Id="rId5234" Type="http://schemas.openxmlformats.org/officeDocument/2006/relationships/hyperlink" Target="http://www.fenqubiao.com/Core/JournalDetail.aspx?y=2020&amp;t=JOURNAL OF APPLIED STATISTICS" TargetMode="External"/><Relationship Id="rId5233" Type="http://schemas.openxmlformats.org/officeDocument/2006/relationships/hyperlink" Target="http://www.fenqubiao.com/Core/JournalDetail.aspx?y=2020&amp;t=RAMANUJAN JOURNAL" TargetMode="External"/><Relationship Id="rId5232" Type="http://schemas.openxmlformats.org/officeDocument/2006/relationships/hyperlink" Target="http://www.fenqubiao.com/Core/JournalDetail.aspx?y=2020&amp;t=ANNALES ACADEMIAE SCIENTIARUM FENNICAE-MATHEMATICA" TargetMode="External"/><Relationship Id="rId5231" Type="http://schemas.openxmlformats.org/officeDocument/2006/relationships/hyperlink" Target="http://www.fenqubiao.com/Core/JournalDetail.aspx?y=2020&amp;t=Banach Journal of Mathematical Analysis" TargetMode="External"/><Relationship Id="rId5230" Type="http://schemas.openxmlformats.org/officeDocument/2006/relationships/hyperlink" Target="http://www.fenqubiao.com/Core/JournalDetail.aspx?y=2020&amp;t=NUMERICAL FUNCTIONAL ANALYSIS AND OPTIMIZATION" TargetMode="External"/><Relationship Id="rId523" Type="http://schemas.openxmlformats.org/officeDocument/2006/relationships/hyperlink" Target="http://www.fenqubiao.com/Core/JournalDetail.aspx?y=2020&amp;t=CHEMISTRY OF MATERIALS" TargetMode="External"/><Relationship Id="rId5229" Type="http://schemas.openxmlformats.org/officeDocument/2006/relationships/hyperlink" Target="http://www.fenqubiao.com/Core/JournalDetail.aspx?y=2020&amp;t=JOURNAL OF TIME SERIES ANALYSIS" TargetMode="External"/><Relationship Id="rId5228" Type="http://schemas.openxmlformats.org/officeDocument/2006/relationships/hyperlink" Target="http://www.fenqubiao.com/Core/JournalDetail.aspx?y=2020&amp;t=COMBINATORICS PROBABILITY = COMPUTING" TargetMode="External"/><Relationship Id="rId5227" Type="http://schemas.openxmlformats.org/officeDocument/2006/relationships/hyperlink" Target="http://www.fenqubiao.com/Core/JournalDetail.aspx?y=2020&amp;t=JOURNAL OF STATISTICAL COMPUTATION AND SIMULATION" TargetMode="External"/><Relationship Id="rId5226" Type="http://schemas.openxmlformats.org/officeDocument/2006/relationships/hyperlink" Target="http://www.fenqubiao.com/Core/JournalDetail.aspx?y=2020&amp;t=Bulletin of the Malaysian Mathematical Sciences Society" TargetMode="External"/><Relationship Id="rId5225" Type="http://schemas.openxmlformats.org/officeDocument/2006/relationships/hyperlink" Target="http://www.fenqubiao.com/Core/JournalDetail.aspx?y=2020&amp;t=JOURNAL OF GEOMETRY AND PHYSICS" TargetMode="External"/><Relationship Id="rId5224" Type="http://schemas.openxmlformats.org/officeDocument/2006/relationships/hyperlink" Target="http://www.fenqubiao.com/Core/JournalDetail.aspx?y=2020&amp;t=International Journal of Numerical Analysis and Modeling" TargetMode="External"/><Relationship Id="rId5223" Type="http://schemas.openxmlformats.org/officeDocument/2006/relationships/hyperlink" Target="http://www.fenqubiao.com/Core/JournalDetail.aspx?y=2020&amp;t=ANNALS OF PURE AND APPLIED LOGIC" TargetMode="External"/><Relationship Id="rId5222" Type="http://schemas.openxmlformats.org/officeDocument/2006/relationships/hyperlink" Target="http://www.fenqubiao.com/Core/JournalDetail.aspx?y=2020&amp;t=JOURNAL OF COMBINATORIAL OPTIMIZATION" TargetMode="External"/><Relationship Id="rId5221" Type="http://schemas.openxmlformats.org/officeDocument/2006/relationships/hyperlink" Target="http://www.fenqubiao.com/Core/JournalDetail.aspx?y=2020&amp;t=MATHEMATISCHE ZEITSCHRIFT" TargetMode="External"/><Relationship Id="rId5220" Type="http://schemas.openxmlformats.org/officeDocument/2006/relationships/hyperlink" Target="http://www.fenqubiao.com/Core/JournalDetail.aspx?y=2020&amp;t=Acta Mathematicae Applicatae Sinica-English Series" TargetMode="External"/><Relationship Id="rId522" Type="http://schemas.openxmlformats.org/officeDocument/2006/relationships/hyperlink" Target="http://www.fenqubiao.com/Core/JournalDetail.aspx?y=2020&amp;t=PROCEEDINGS OF THE IEEE" TargetMode="External"/><Relationship Id="rId5219" Type="http://schemas.openxmlformats.org/officeDocument/2006/relationships/hyperlink" Target="http://www.fenqubiao.com/Core/JournalDetail.aspx?y=2020&amp;t=CHINESE ANNALS OF MATHEMATICS SERIES B" TargetMode="External"/><Relationship Id="rId5218" Type="http://schemas.openxmlformats.org/officeDocument/2006/relationships/hyperlink" Target="http://www.fenqubiao.com/Core/JournalDetail.aspx?y=2020&amp;t=ACTA MATHEMATICA SINICA-ENGLISH SERIES" TargetMode="External"/><Relationship Id="rId5217" Type="http://schemas.openxmlformats.org/officeDocument/2006/relationships/hyperlink" Target="http://www.fenqubiao.com/Core/JournalDetail.aspx?y=2020&amp;t=Applied Mathematics-A Journal of Chinese Universities Series B" TargetMode="External"/><Relationship Id="rId5216" Type="http://schemas.openxmlformats.org/officeDocument/2006/relationships/hyperlink" Target="http://www.fenqubiao.com/Core/JournalDetail.aspx?y=2020&amp;t=ACTA MATHEMATICA SCIENTIA" TargetMode="External"/><Relationship Id="rId5215" Type="http://schemas.openxmlformats.org/officeDocument/2006/relationships/hyperlink" Target="http://www.fenqubiao.com/Core/JournalDetail.aspx?y=2020&amp;t=DISCRETE DYNAMICS IN NATURE AND SOCIETY" TargetMode="External"/><Relationship Id="rId5214" Type="http://schemas.openxmlformats.org/officeDocument/2006/relationships/hyperlink" Target="http://www.fenqubiao.com/Core/JournalDetail.aspx?y=2020&amp;t=MATHEMATISCHE NACHRICHTEN" TargetMode="External"/><Relationship Id="rId5213" Type="http://schemas.openxmlformats.org/officeDocument/2006/relationships/hyperlink" Target="http://www.fenqubiao.com/Core/JournalDetail.aspx?y=2020&amp;t=Rendiconti Lincei-Matematica e Applicazioni" TargetMode="External"/><Relationship Id="rId5212" Type="http://schemas.openxmlformats.org/officeDocument/2006/relationships/hyperlink" Target="http://www.fenqubiao.com/Core/JournalDetail.aspx?y=2020&amp;t=COMMENTARII MATHEMATICI HELVETICI" TargetMode="External"/><Relationship Id="rId5211" Type="http://schemas.openxmlformats.org/officeDocument/2006/relationships/hyperlink" Target="http://www.fenqubiao.com/Core/JournalDetail.aspx?y=2020&amp;t=ANNALI DELLA SCUOLA NORMALE SUPERIORE DI PISA-CLASSE DI SCIENZE" TargetMode="External"/><Relationship Id="rId5210" Type="http://schemas.openxmlformats.org/officeDocument/2006/relationships/hyperlink" Target="http://www.fenqubiao.com/Core/JournalDetail.aspx?y=2020&amp;t=Collectanea Mathematica" TargetMode="External"/><Relationship Id="rId521" Type="http://schemas.openxmlformats.org/officeDocument/2006/relationships/hyperlink" Target="http://www.fenqubiao.com/Core/JournalDetail.aspx?y=2020&amp;t=IEEE Transactions on Cybernetics" TargetMode="External"/><Relationship Id="rId5209" Type="http://schemas.openxmlformats.org/officeDocument/2006/relationships/hyperlink" Target="http://www.fenqubiao.com/Core/JournalDetail.aspx?y=2020&amp;t=AIMS Mathematics" TargetMode="External"/><Relationship Id="rId5208" Type="http://schemas.openxmlformats.org/officeDocument/2006/relationships/hyperlink" Target="http://www.fenqubiao.com/Core/JournalDetail.aspx?y=2020&amp;t=Electronic Journal of Statistics" TargetMode="External"/><Relationship Id="rId5207" Type="http://schemas.openxmlformats.org/officeDocument/2006/relationships/hyperlink" Target="http://www.fenqubiao.com/Core/JournalDetail.aspx?y=2020&amp;t=AStA-Advances in Statistical Analysis" TargetMode="External"/><Relationship Id="rId5206" Type="http://schemas.openxmlformats.org/officeDocument/2006/relationships/hyperlink" Target="http://www.fenqubiao.com/Core/JournalDetail.aspx?y=2020&amp;t=QUARTERLY OF APPLIED MATHEMATICS" TargetMode="External"/><Relationship Id="rId5205" Type="http://schemas.openxmlformats.org/officeDocument/2006/relationships/hyperlink" Target="http://www.fenqubiao.com/Core/JournalDetail.aspx?y=2020&amp;t=EUROPEAN JOURNAL OF COMBINATORICS" TargetMode="External"/><Relationship Id="rId5204" Type="http://schemas.openxmlformats.org/officeDocument/2006/relationships/hyperlink" Target="http://www.fenqubiao.com/Core/JournalDetail.aspx?y=2020&amp;t=Differential and Integral Equations" TargetMode="External"/><Relationship Id="rId5203" Type="http://schemas.openxmlformats.org/officeDocument/2006/relationships/hyperlink" Target="http://www.fenqubiao.com/Core/JournalDetail.aspx?y=2020&amp;t=Mathematical Modelling and Analysis" TargetMode="External"/><Relationship Id="rId5202" Type="http://schemas.openxmlformats.org/officeDocument/2006/relationships/hyperlink" Target="http://www.fenqubiao.com/Core/JournalDetail.aspx?y=2020&amp;t=SBORNIK MATHEMATICS" TargetMode="External"/><Relationship Id="rId5201" Type="http://schemas.openxmlformats.org/officeDocument/2006/relationships/hyperlink" Target="http://www.fenqubiao.com/Core/JournalDetail.aspx?y=2020&amp;t=LIFETIME DATA ANALYSIS" TargetMode="External"/><Relationship Id="rId5200" Type="http://schemas.openxmlformats.org/officeDocument/2006/relationships/hyperlink" Target="http://www.fenqubiao.com/Core/JournalDetail.aspx?y=2020&amp;t=Journal of Inverse and Ill-Posed Problems" TargetMode="External"/><Relationship Id="rId520" Type="http://schemas.openxmlformats.org/officeDocument/2006/relationships/hyperlink" Target="http://www.fenqubiao.com/Core/JournalDetail.aspx?y=2020&amp;t=IEEE COMMUNICATIONS MAGAZINE" TargetMode="External"/><Relationship Id="rId52" Type="http://schemas.openxmlformats.org/officeDocument/2006/relationships/hyperlink" Target="http://www.fenqubiao.com/Core/JournalDetail.aspx?y=2020&amp;t=PROGRESS IN OCEANOGRAPHY" TargetMode="External"/><Relationship Id="rId5199" Type="http://schemas.openxmlformats.org/officeDocument/2006/relationships/hyperlink" Target="http://www.fenqubiao.com/Core/JournalDetail.aspx?y=2020&amp;t=POSITIVITY" TargetMode="External"/><Relationship Id="rId5198" Type="http://schemas.openxmlformats.org/officeDocument/2006/relationships/hyperlink" Target="http://www.fenqubiao.com/Core/JournalDetail.aspx?y=2020&amp;t=JOURNAL OF DIFFERENCE EQUATIONS AND APPLICATIONS" TargetMode="External"/><Relationship Id="rId5197" Type="http://schemas.openxmlformats.org/officeDocument/2006/relationships/hyperlink" Target="http://www.fenqubiao.com/Core/JournalDetail.aspx?y=2020&amp;t=Mathematical Control and Related Fields" TargetMode="External"/><Relationship Id="rId5196" Type="http://schemas.openxmlformats.org/officeDocument/2006/relationships/hyperlink" Target="http://www.fenqubiao.com/Core/JournalDetail.aspx?y=2020&amp;t=Algebra = Number Theory" TargetMode="External"/><Relationship Id="rId5195" Type="http://schemas.openxmlformats.org/officeDocument/2006/relationships/hyperlink" Target="http://www.fenqubiao.com/Core/JournalDetail.aspx?y=2020&amp;t=JOURNAL OF APPROXIMATION THEORY" TargetMode="External"/><Relationship Id="rId5194" Type="http://schemas.openxmlformats.org/officeDocument/2006/relationships/hyperlink" Target="http://www.fenqubiao.com/Core/JournalDetail.aspx?y=2020&amp;t=STATISTICA SINICA" TargetMode="External"/><Relationship Id="rId5193" Type="http://schemas.openxmlformats.org/officeDocument/2006/relationships/hyperlink" Target="http://www.fenqubiao.com/Core/JournalDetail.aspx?y=2020&amp;t=Carpathian Journal of Mathematics" TargetMode="External"/><Relationship Id="rId5192" Type="http://schemas.openxmlformats.org/officeDocument/2006/relationships/hyperlink" Target="http://www.fenqubiao.com/Core/JournalDetail.aspx?y=2020&amp;t=International Journal of Biomathematics" TargetMode="External"/><Relationship Id="rId5191" Type="http://schemas.openxmlformats.org/officeDocument/2006/relationships/hyperlink" Target="http://www.fenqubiao.com/Core/JournalDetail.aspx?y=2020&amp;t=International Journal of Biostatistics" TargetMode="External"/><Relationship Id="rId5190" Type="http://schemas.openxmlformats.org/officeDocument/2006/relationships/hyperlink" Target="http://www.fenqubiao.com/Core/JournalDetail.aspx?y=2020&amp;t=Representation Theory" TargetMode="External"/><Relationship Id="rId519" Type="http://schemas.openxmlformats.org/officeDocument/2006/relationships/hyperlink" Target="http://www.fenqubiao.com/Core/JournalDetail.aspx?y=2020&amp;t=Information Fusion" TargetMode="External"/><Relationship Id="rId5189" Type="http://schemas.openxmlformats.org/officeDocument/2006/relationships/hyperlink" Target="http://www.fenqubiao.com/Core/JournalDetail.aspx?y=2020&amp;t=Mathematical Sciences" TargetMode="External"/><Relationship Id="rId5188" Type="http://schemas.openxmlformats.org/officeDocument/2006/relationships/hyperlink" Target="http://www.fenqubiao.com/Core/JournalDetail.aspx?y=2020&amp;t=SCANDINAVIAN JOURNAL OF STATISTICS" TargetMode="External"/><Relationship Id="rId5187" Type="http://schemas.openxmlformats.org/officeDocument/2006/relationships/hyperlink" Target="http://www.fenqubiao.com/Core/JournalDetail.aspx?y=2020&amp;t=ADVANCES IN APPLIED MATHEMATICS" TargetMode="External"/><Relationship Id="rId5186" Type="http://schemas.openxmlformats.org/officeDocument/2006/relationships/hyperlink" Target="http://www.fenqubiao.com/Core/JournalDetail.aspx?y=2020&amp;t=MATHEMATICAL METHODS OF OPERATIONS RESEARCH" TargetMode="External"/><Relationship Id="rId5185" Type="http://schemas.openxmlformats.org/officeDocument/2006/relationships/hyperlink" Target="http://www.fenqubiao.com/Core/JournalDetail.aspx?y=2020&amp;t=Revista Matematica Complutense" TargetMode="External"/><Relationship Id="rId5184" Type="http://schemas.openxmlformats.org/officeDocument/2006/relationships/hyperlink" Target="http://www.fenqubiao.com/Core/JournalDetail.aspx?y=2020&amp;t=JOURNAL OF GEOMETRIC ANALYSIS" TargetMode="External"/><Relationship Id="rId5183" Type="http://schemas.openxmlformats.org/officeDocument/2006/relationships/hyperlink" Target="http://www.fenqubiao.com/Core/JournalDetail.aspx?y=2020&amp;t=Random Matrices-Theory and Applications" TargetMode="External"/><Relationship Id="rId5182" Type="http://schemas.openxmlformats.org/officeDocument/2006/relationships/hyperlink" Target="http://www.fenqubiao.com/Core/JournalDetail.aspx?y=2020&amp;t=RICERCHE DI MATEMATICA" TargetMode="External"/><Relationship Id="rId5181" Type="http://schemas.openxmlformats.org/officeDocument/2006/relationships/hyperlink" Target="http://www.fenqubiao.com/Core/JournalDetail.aspx?y=2020&amp;t=LINEAR = MULTILINEAR ALGEBRA" TargetMode="External"/><Relationship Id="rId5180" Type="http://schemas.openxmlformats.org/officeDocument/2006/relationships/hyperlink" Target="http://www.fenqubiao.com/Core/JournalDetail.aspx?y=2020&amp;t=COMMUNICATIONS ON PURE AND APPLIED ANALYSIS" TargetMode="External"/><Relationship Id="rId518" Type="http://schemas.openxmlformats.org/officeDocument/2006/relationships/hyperlink" Target="http://www.fenqubiao.com/Core/JournalDetail.aspx?y=2020&amp;t=Materials Today Physics" TargetMode="External"/><Relationship Id="rId5179" Type="http://schemas.openxmlformats.org/officeDocument/2006/relationships/hyperlink" Target="http://www.fenqubiao.com/Core/JournalDetail.aspx?y=2020&amp;t=ACTA APPLICANDAE MATHEMATICAE" TargetMode="External"/><Relationship Id="rId5178" Type="http://schemas.openxmlformats.org/officeDocument/2006/relationships/hyperlink" Target="http://www.fenqubiao.com/Core/JournalDetail.aspx?y=2020&amp;t=BULLETIN DES SCIENCES MATHEMATIQUES" TargetMode="External"/><Relationship Id="rId5177" Type="http://schemas.openxmlformats.org/officeDocument/2006/relationships/hyperlink" Target="http://www.fenqubiao.com/Core/JournalDetail.aspx?y=2020&amp;t=LINEAR ALGEBRA AND ITS APPLICATIONS" TargetMode="External"/><Relationship Id="rId5176" Type="http://schemas.openxmlformats.org/officeDocument/2006/relationships/hyperlink" Target="http://www.fenqubiao.com/Core/JournalDetail.aspx?y=2020&amp;t=PROCEEDINGS OF THE ROYAL SOCIETY OF EDINBURGH SECTION A-MATHEMATICS" TargetMode="External"/><Relationship Id="rId5175" Type="http://schemas.openxmlformats.org/officeDocument/2006/relationships/hyperlink" Target="http://www.fenqubiao.com/Core/JournalDetail.aspx?y=2020&amp;t=JOURNAL OF DYNAMICAL AND CONTROL SYSTEMS" TargetMode="External"/><Relationship Id="rId5174" Type="http://schemas.openxmlformats.org/officeDocument/2006/relationships/hyperlink" Target="http://www.fenqubiao.com/Core/JournalDetail.aspx?y=2020&amp;t=DISCRETE APPLIED MATHEMATICS" TargetMode="External"/><Relationship Id="rId5173" Type="http://schemas.openxmlformats.org/officeDocument/2006/relationships/hyperlink" Target="http://www.fenqubiao.com/Core/JournalDetail.aspx?y=2020&amp;t=Results in Mathematics" TargetMode="External"/><Relationship Id="rId5172" Type="http://schemas.openxmlformats.org/officeDocument/2006/relationships/hyperlink" Target="http://www.fenqubiao.com/Core/JournalDetail.aspx?y=2020&amp;t=LAW PROBABILITY = RISK" TargetMode="External"/><Relationship Id="rId5171" Type="http://schemas.openxmlformats.org/officeDocument/2006/relationships/hyperlink" Target="http://www.fenqubiao.com/Core/JournalDetail.aspx?y=2020&amp;t=ELECTRONIC JOURNAL OF PROBABILITY" TargetMode="External"/><Relationship Id="rId5170" Type="http://schemas.openxmlformats.org/officeDocument/2006/relationships/hyperlink" Target="http://www.fenqubiao.com/Core/JournalDetail.aspx?y=2020&amp;t=JOURNAL OF COMBINATORIAL THEORY SERIES A" TargetMode="External"/><Relationship Id="rId517" Type="http://schemas.openxmlformats.org/officeDocument/2006/relationships/hyperlink" Target="http://www.fenqubiao.com/Core/JournalDetail.aspx?y=2020&amp;t=IEEE WIRELESS COMMUNICATIONS" TargetMode="External"/><Relationship Id="rId5169" Type="http://schemas.openxmlformats.org/officeDocument/2006/relationships/hyperlink" Target="http://www.fenqubiao.com/Core/JournalDetail.aspx?y=2020&amp;t=Japanese Journal of Mathematics" TargetMode="External"/><Relationship Id="rId5168" Type="http://schemas.openxmlformats.org/officeDocument/2006/relationships/hyperlink" Target="http://www.fenqubiao.com/Core/JournalDetail.aspx?y=2020&amp;t=RANDOM STRUCTURES = ALGORITHMS" TargetMode="External"/><Relationship Id="rId5167" Type="http://schemas.openxmlformats.org/officeDocument/2006/relationships/hyperlink" Target="http://www.fenqubiao.com/Core/JournalDetail.aspx?y=2020&amp;t=Evolution Equations and Control Theory" TargetMode="External"/><Relationship Id="rId5166" Type="http://schemas.openxmlformats.org/officeDocument/2006/relationships/hyperlink" Target="http://www.fenqubiao.com/Core/JournalDetail.aspx?y=2020&amp;t=JOURNAL OF COMBINATORIAL THEORY SERIES B" TargetMode="External"/><Relationship Id="rId5165" Type="http://schemas.openxmlformats.org/officeDocument/2006/relationships/hyperlink" Target="http://www.fenqubiao.com/Core/JournalDetail.aspx?y=2020&amp;t=IZVESTIYA MATHEMATICS" TargetMode="External"/><Relationship Id="rId5164" Type="http://schemas.openxmlformats.org/officeDocument/2006/relationships/hyperlink" Target="http://www.fenqubiao.com/Core/JournalDetail.aspx?y=2020&amp;t=Advances in Applied Clifford Algebras" TargetMode="External"/><Relationship Id="rId5163" Type="http://schemas.openxmlformats.org/officeDocument/2006/relationships/hyperlink" Target="http://www.fenqubiao.com/Core/JournalDetail.aspx?y=2020&amp;t=Computational Methods in Applied Mathematics" TargetMode="External"/><Relationship Id="rId5162" Type="http://schemas.openxmlformats.org/officeDocument/2006/relationships/hyperlink" Target="http://www.fenqubiao.com/Core/JournalDetail.aspx?y=2020&amp;t=ERGODIC THEORY AND DYNAMICAL SYSTEMS" TargetMode="External"/><Relationship Id="rId5161" Type="http://schemas.openxmlformats.org/officeDocument/2006/relationships/hyperlink" Target="http://www.fenqubiao.com/Core/JournalDetail.aspx?y=2020&amp;t=Networks and Heterogeneous Media" TargetMode="External"/><Relationship Id="rId5160" Type="http://schemas.openxmlformats.org/officeDocument/2006/relationships/hyperlink" Target="http://www.fenqubiao.com/Core/JournalDetail.aspx?y=2020&amp;t=MATHEMATICAL PHYSICS ANALYSIS AND GEOMETRY" TargetMode="External"/><Relationship Id="rId516" Type="http://schemas.openxmlformats.org/officeDocument/2006/relationships/hyperlink" Target="http://www.fenqubiao.com/Core/JournalDetail.aspx?y=2020&amp;t=Journal of Industrial Information Integration" TargetMode="External"/><Relationship Id="rId5159" Type="http://schemas.openxmlformats.org/officeDocument/2006/relationships/hyperlink" Target="http://www.fenqubiao.com/Core/JournalDetail.aspx?y=2020&amp;t=JOURNAL OF THE LONDON MATHEMATICAL SOCIETY-SECOND SERIES" TargetMode="External"/><Relationship Id="rId5158" Type="http://schemas.openxmlformats.org/officeDocument/2006/relationships/hyperlink" Target="http://www.fenqubiao.com/Core/JournalDetail.aspx?y=2020&amp;t=APPLICABLE ANALYSIS" TargetMode="External"/><Relationship Id="rId5157" Type="http://schemas.openxmlformats.org/officeDocument/2006/relationships/hyperlink" Target="http://www.fenqubiao.com/Core/JournalDetail.aspx?y=2020&amp;t=Astin Bulletin" TargetMode="External"/><Relationship Id="rId5156" Type="http://schemas.openxmlformats.org/officeDocument/2006/relationships/hyperlink" Target="http://www.fenqubiao.com/Core/JournalDetail.aspx?y=2020&amp;t=JOURNAL OF MULTIVARIATE ANALYSIS" TargetMode="External"/><Relationship Id="rId5155" Type="http://schemas.openxmlformats.org/officeDocument/2006/relationships/hyperlink" Target="http://www.fenqubiao.com/Core/JournalDetail.aspx?y=2020&amp;t=INDIANA UNIVERSITY MATHEMATICS JOURNAL" TargetMode="External"/><Relationship Id="rId5154" Type="http://schemas.openxmlformats.org/officeDocument/2006/relationships/hyperlink" Target="http://www.fenqubiao.com/Core/JournalDetail.aspx?y=2020&amp;t=Algebraic Geometry" TargetMode="External"/><Relationship Id="rId5153" Type="http://schemas.openxmlformats.org/officeDocument/2006/relationships/hyperlink" Target="http://www.fenqubiao.com/Core/JournalDetail.aspx?y=2020&amp;t=Journal of Spectral Theory" TargetMode="External"/><Relationship Id="rId5152" Type="http://schemas.openxmlformats.org/officeDocument/2006/relationships/hyperlink" Target="http://www.fenqubiao.com/Core/JournalDetail.aspx?y=2020&amp;t=Journal of Mathematical Inequalities" TargetMode="External"/><Relationship Id="rId5151" Type="http://schemas.openxmlformats.org/officeDocument/2006/relationships/hyperlink" Target="http://www.fenqubiao.com/Core/JournalDetail.aspx?y=2020&amp;t=POTENTIAL ANALYSIS" TargetMode="External"/><Relationship Id="rId5150" Type="http://schemas.openxmlformats.org/officeDocument/2006/relationships/hyperlink" Target="http://www.fenqubiao.com/Core/JournalDetail.aspx?y=2020&amp;t=MATHEMATICAL INEQUALITIES = APPLICATIONS" TargetMode="External"/><Relationship Id="rId515" Type="http://schemas.openxmlformats.org/officeDocument/2006/relationships/hyperlink" Target="http://www.fenqubiao.com/Core/JournalDetail.aspx?y=2020&amp;t=RENEWABLE = SUSTAINABLE ENERGY REVIEWS" TargetMode="External"/><Relationship Id="rId5149" Type="http://schemas.openxmlformats.org/officeDocument/2006/relationships/hyperlink" Target="http://www.fenqubiao.com/Core/JournalDetail.aspx?y=2020&amp;t=SORT-Statistics and Operations Research Transactions" TargetMode="External"/><Relationship Id="rId5148" Type="http://schemas.openxmlformats.org/officeDocument/2006/relationships/hyperlink" Target="http://www.fenqubiao.com/Core/JournalDetail.aspx?y=2020&amp;t=NODEA-NONLINEAR DIFFERENTIAL EQUATIONS AND APPLICATIONS" TargetMode="External"/><Relationship Id="rId5147" Type="http://schemas.openxmlformats.org/officeDocument/2006/relationships/hyperlink" Target="http://www.fenqubiao.com/Core/JournalDetail.aspx?y=2020&amp;t=Quantum Topology" TargetMode="External"/><Relationship Id="rId5146" Type="http://schemas.openxmlformats.org/officeDocument/2006/relationships/hyperlink" Target="http://www.fenqubiao.com/Core/JournalDetail.aspx?y=2020&amp;t=DISCRETE AND CONTINUOUS DYNAMICAL SYSTEMS-SERIES B" TargetMode="External"/><Relationship Id="rId5145" Type="http://schemas.openxmlformats.org/officeDocument/2006/relationships/hyperlink" Target="http://www.fenqubiao.com/Core/JournalDetail.aspx?y=2020&amp;t=ANNALI DI MATEMATICA PURA ED APPLICATA" TargetMode="External"/><Relationship Id="rId5144" Type="http://schemas.openxmlformats.org/officeDocument/2006/relationships/hyperlink" Target="http://www.fenqubiao.com/Core/JournalDetail.aspx?y=2020&amp;t=Mathematics and Financial Economics" TargetMode="External"/><Relationship Id="rId5143" Type="http://schemas.openxmlformats.org/officeDocument/2006/relationships/hyperlink" Target="http://www.fenqubiao.com/Core/JournalDetail.aspx?y=2020&amp;t=ELECTRONIC TRANSACTIONS ON NUMERICAL ANALYSIS" TargetMode="External"/><Relationship Id="rId5142" Type="http://schemas.openxmlformats.org/officeDocument/2006/relationships/hyperlink" Target="http://www.fenqubiao.com/Core/JournalDetail.aspx?y=2020&amp;t=Applicable Analysis and Discrete Mathematics" TargetMode="External"/><Relationship Id="rId5141" Type="http://schemas.openxmlformats.org/officeDocument/2006/relationships/hyperlink" Target="http://www.fenqubiao.com/Core/JournalDetail.aspx?y=2020&amp;t=APPLIED STOCHASTIC MODELS IN BUSINESS AND INDUSTRY" TargetMode="External"/><Relationship Id="rId5140" Type="http://schemas.openxmlformats.org/officeDocument/2006/relationships/hyperlink" Target="http://www.fenqubiao.com/Core/JournalDetail.aspx?y=2020&amp;t=Journal of Grey System" TargetMode="External"/><Relationship Id="rId514" Type="http://schemas.openxmlformats.org/officeDocument/2006/relationships/hyperlink" Target="http://www.fenqubiao.com/Core/JournalDetail.aspx?y=2020&amp;t=Small" TargetMode="External"/><Relationship Id="rId5139" Type="http://schemas.openxmlformats.org/officeDocument/2006/relationships/hyperlink" Target="http://www.fenqubiao.com/Core/JournalDetail.aspx?y=2020&amp;t=JOURNAL OF EVOLUTION EQUATIONS" TargetMode="External"/><Relationship Id="rId5138" Type="http://schemas.openxmlformats.org/officeDocument/2006/relationships/hyperlink" Target="http://www.fenqubiao.com/Core/JournalDetail.aspx?y=2020&amp;t=Mediterranean Journal of Mathematics" TargetMode="External"/><Relationship Id="rId5137" Type="http://schemas.openxmlformats.org/officeDocument/2006/relationships/hyperlink" Target="http://www.fenqubiao.com/Core/JournalDetail.aspx?y=2020&amp;t=JOURNAL OF COMPLEXITY" TargetMode="External"/><Relationship Id="rId5136" Type="http://schemas.openxmlformats.org/officeDocument/2006/relationships/hyperlink" Target="http://www.fenqubiao.com/Core/JournalDetail.aspx?y=2020&amp;t=Qualitative Theory of Dynamical Systems" TargetMode="External"/><Relationship Id="rId5135" Type="http://schemas.openxmlformats.org/officeDocument/2006/relationships/hyperlink" Target="http://www.fenqubiao.com/Core/JournalDetail.aspx?y=2020&amp;t=ASTERISQUE" TargetMode="External"/><Relationship Id="rId5134" Type="http://schemas.openxmlformats.org/officeDocument/2006/relationships/hyperlink" Target="http://www.fenqubiao.com/Core/JournalDetail.aspx?y=2020&amp;t=BULLETIN OF THE AMERICAN MATHEMATICAL SOCIETY" TargetMode="External"/><Relationship Id="rId5133" Type="http://schemas.openxmlformats.org/officeDocument/2006/relationships/hyperlink" Target="http://www.fenqubiao.com/Core/JournalDetail.aspx?y=2020&amp;t=Set-Valued and Variational Analysis" TargetMode="External"/><Relationship Id="rId5132" Type="http://schemas.openxmlformats.org/officeDocument/2006/relationships/hyperlink" Target="http://www.fenqubiao.com/Core/JournalDetail.aspx?y=2020&amp;t=East Asian Journal on Applied Mathematics" TargetMode="External"/><Relationship Id="rId5131" Type="http://schemas.openxmlformats.org/officeDocument/2006/relationships/hyperlink" Target="http://www.fenqubiao.com/Core/JournalDetail.aspx?y=2020&amp;t=COMPUTATIONAL = APPLIED MATHEMATICS" TargetMode="External"/><Relationship Id="rId5130" Type="http://schemas.openxmlformats.org/officeDocument/2006/relationships/hyperlink" Target="http://www.fenqubiao.com/Core/JournalDetail.aspx?y=2020&amp;t=CONSTRUCTIVE APPROXIMATION" TargetMode="External"/><Relationship Id="rId513" Type="http://schemas.openxmlformats.org/officeDocument/2006/relationships/hyperlink" Target="http://www.fenqubiao.com/Core/JournalDetail.aspx?y=2020&amp;t=Journal of Materials Chemistry A" TargetMode="External"/><Relationship Id="rId5129" Type="http://schemas.openxmlformats.org/officeDocument/2006/relationships/hyperlink" Target="http://www.fenqubiao.com/Core/JournalDetail.aspx?y=2020&amp;t=Revista de la Real Academia de Ciencias Exactas Fisicas y Naturales Serie A-Matematicas" TargetMode="External"/><Relationship Id="rId5128" Type="http://schemas.openxmlformats.org/officeDocument/2006/relationships/hyperlink" Target="http://www.fenqubiao.com/Core/JournalDetail.aspx?y=2020&amp;t=Journal of Mathematical Fluid Mechanics" TargetMode="External"/><Relationship Id="rId5127" Type="http://schemas.openxmlformats.org/officeDocument/2006/relationships/hyperlink" Target="http://www.fenqubiao.com/Core/JournalDetail.aspx?y=2020&amp;t=ANNALES DE L INSTITUT HENRI POINCARE-PROBABILITES ET STATISTIQUES" TargetMode="External"/><Relationship Id="rId5126" Type="http://schemas.openxmlformats.org/officeDocument/2006/relationships/hyperlink" Target="http://www.fenqubiao.com/Core/JournalDetail.aspx?y=2020&amp;t=Dynamic Games and Applications" TargetMode="External"/><Relationship Id="rId5125" Type="http://schemas.openxmlformats.org/officeDocument/2006/relationships/hyperlink" Target="http://www.fenqubiao.com/Core/JournalDetail.aspx?y=2020&amp;t=Journal of Function Spaces" TargetMode="External"/><Relationship Id="rId5124" Type="http://schemas.openxmlformats.org/officeDocument/2006/relationships/hyperlink" Target="http://www.fenqubiao.com/Core/JournalDetail.aspx?y=2020&amp;t=Journal of Mathematical Logic" TargetMode="External"/><Relationship Id="rId5123" Type="http://schemas.openxmlformats.org/officeDocument/2006/relationships/hyperlink" Target="http://www.fenqubiao.com/Core/JournalDetail.aspx?y=2020&amp;t=JOURNAL OF MATHEMATICAL ANALYSIS AND APPLICATIONS" TargetMode="External"/><Relationship Id="rId5122" Type="http://schemas.openxmlformats.org/officeDocument/2006/relationships/hyperlink" Target="http://www.fenqubiao.com/Core/JournalDetail.aspx?y=2020&amp;t=JOURNAL OF INEQUALITIES AND APPLICATIONS" TargetMode="External"/><Relationship Id="rId5121" Type="http://schemas.openxmlformats.org/officeDocument/2006/relationships/hyperlink" Target="http://www.fenqubiao.com/Core/JournalDetail.aspx?y=2020&amp;t=REGULAR = CHAOTIC DYNAMICS" TargetMode="External"/><Relationship Id="rId5120" Type="http://schemas.openxmlformats.org/officeDocument/2006/relationships/hyperlink" Target="http://www.fenqubiao.com/Core/JournalDetail.aspx?y=2020&amp;t=Numerical Mathematics-Theory Methods and Applications" TargetMode="External"/><Relationship Id="rId512" Type="http://schemas.openxmlformats.org/officeDocument/2006/relationships/hyperlink" Target="http://www.fenqubiao.com/Core/JournalDetail.aspx?y=2020&amp;t=BIOTECHNOLOGY ADVANCES" TargetMode="External"/><Relationship Id="rId5119" Type="http://schemas.openxmlformats.org/officeDocument/2006/relationships/hyperlink" Target="http://www.fenqubiao.com/Core/JournalDetail.aspx?y=2020&amp;t=SIAM Journal on Financial Mathematics" TargetMode="External"/><Relationship Id="rId5118" Type="http://schemas.openxmlformats.org/officeDocument/2006/relationships/hyperlink" Target="http://www.fenqubiao.com/Core/JournalDetail.aspx?y=2020&amp;t=DISCRETE AND CONTINUOUS DYNAMICAL SYSTEMS" TargetMode="External"/><Relationship Id="rId5117" Type="http://schemas.openxmlformats.org/officeDocument/2006/relationships/hyperlink" Target="http://www.fenqubiao.com/Core/JournalDetail.aspx?y=2020&amp;t=Communications in Mathematical Sciences" TargetMode="External"/><Relationship Id="rId5116" Type="http://schemas.openxmlformats.org/officeDocument/2006/relationships/hyperlink" Target="http://www.fenqubiao.com/Core/JournalDetail.aspx?y=2020&amp;t=Selecta Mathematica-New Series" TargetMode="External"/><Relationship Id="rId5115" Type="http://schemas.openxmlformats.org/officeDocument/2006/relationships/hyperlink" Target="http://www.fenqubiao.com/Core/JournalDetail.aspx?y=2020&amp;t=PUBLICACIONS MATEMATIQUES" TargetMode="External"/><Relationship Id="rId5114" Type="http://schemas.openxmlformats.org/officeDocument/2006/relationships/hyperlink" Target="http://www.fenqubiao.com/Core/JournalDetail.aspx?y=2020&amp;t=COMPUTATIONAL STATISTICS = DATA ANALYSIS" TargetMode="External"/><Relationship Id="rId5113" Type="http://schemas.openxmlformats.org/officeDocument/2006/relationships/hyperlink" Target="http://www.fenqubiao.com/Core/JournalDetail.aspx?y=2020&amp;t=Dissertationes Mathematicae" TargetMode="External"/><Relationship Id="rId5112" Type="http://schemas.openxmlformats.org/officeDocument/2006/relationships/hyperlink" Target="http://www.fenqubiao.com/Core/JournalDetail.aspx?y=2020&amp;t=COMBINATORICA" TargetMode="External"/><Relationship Id="rId5111" Type="http://schemas.openxmlformats.org/officeDocument/2006/relationships/hyperlink" Target="http://www.fenqubiao.com/Core/JournalDetail.aspx?y=2020&amp;t=Mathematical Modelling of Natural Phenomena" TargetMode="External"/><Relationship Id="rId5110" Type="http://schemas.openxmlformats.org/officeDocument/2006/relationships/hyperlink" Target="http://www.fenqubiao.com/Core/JournalDetail.aspx?y=2020&amp;t=COMMUNICATIONS IN PARTIAL DIFFERENTIAL EQUATIONS" TargetMode="External"/><Relationship Id="rId511" Type="http://schemas.openxmlformats.org/officeDocument/2006/relationships/hyperlink" Target="http://www.fenqubiao.com/Core/JournalDetail.aspx?y=2020&amp;t=NANO LETTERS" TargetMode="External"/><Relationship Id="rId5109" Type="http://schemas.openxmlformats.org/officeDocument/2006/relationships/hyperlink" Target="http://www.fenqubiao.com/Core/JournalDetail.aspx?y=2020&amp;t=ESAIM-CONTROL OPTIMISATION AND CALCULUS OF VARIATIONS" TargetMode="External"/><Relationship Id="rId5108" Type="http://schemas.openxmlformats.org/officeDocument/2006/relationships/hyperlink" Target="http://www.fenqubiao.com/Core/JournalDetail.aspx?y=2020&amp;t=EUROPEAN JOURNAL OF APPLIED MATHEMATICS" TargetMode="External"/><Relationship Id="rId5107" Type="http://schemas.openxmlformats.org/officeDocument/2006/relationships/hyperlink" Target="http://www.fenqubiao.com/Core/JournalDetail.aspx?y=2020&amp;t=REVISTA MATEMATICA IBEROAMERICANA" TargetMode="External"/><Relationship Id="rId5106" Type="http://schemas.openxmlformats.org/officeDocument/2006/relationships/hyperlink" Target="http://www.fenqubiao.com/Core/JournalDetail.aspx?y=2020&amp;t=MATHEMATISCHE ANNALEN" TargetMode="External"/><Relationship Id="rId5105" Type="http://schemas.openxmlformats.org/officeDocument/2006/relationships/hyperlink" Target="http://www.fenqubiao.com/Core/JournalDetail.aspx?y=2020&amp;t=Journal of Applied Mathematics and Computing" TargetMode="External"/><Relationship Id="rId5104" Type="http://schemas.openxmlformats.org/officeDocument/2006/relationships/hyperlink" Target="http://www.fenqubiao.com/Core/JournalDetail.aspx?y=2020&amp;t=PROCEEDINGS OF THE LONDON MATHEMATICAL SOCIETY" TargetMode="External"/><Relationship Id="rId5103" Type="http://schemas.openxmlformats.org/officeDocument/2006/relationships/hyperlink" Target="http://www.fenqubiao.com/Core/JournalDetail.aspx?y=2020&amp;t=Journal of Applied Analysis and Computation" TargetMode="External"/><Relationship Id="rId5102" Type="http://schemas.openxmlformats.org/officeDocument/2006/relationships/hyperlink" Target="http://www.fenqubiao.com/Core/JournalDetail.aspx?y=2020&amp;t=COMPOSITIO MATHEMATICA" TargetMode="External"/><Relationship Id="rId5101" Type="http://schemas.openxmlformats.org/officeDocument/2006/relationships/hyperlink" Target="http://www.fenqubiao.com/Core/JournalDetail.aspx?y=2020&amp;t=Electronic Journal of Qualitative Theory of Differential Equations" TargetMode="External"/><Relationship Id="rId5100" Type="http://schemas.openxmlformats.org/officeDocument/2006/relationships/hyperlink" Target="http://www.fenqubiao.com/Core/JournalDetail.aspx?y=2020&amp;t=JOURNAL OF ALGEBRAIC GEOMETRY" TargetMode="External"/><Relationship Id="rId510" Type="http://schemas.openxmlformats.org/officeDocument/2006/relationships/hyperlink" Target="http://www.fenqubiao.com/Core/JournalDetail.aspx?y=2020&amp;t=Small Methods" TargetMode="External"/><Relationship Id="rId51" Type="http://schemas.openxmlformats.org/officeDocument/2006/relationships/hyperlink" Target="http://www.fenqubiao.com/Core/JournalDetail.aspx?y=2020&amp;t=LIMNOLOGY AND OCEANOGRAPHY" TargetMode="External"/><Relationship Id="rId5099" Type="http://schemas.openxmlformats.org/officeDocument/2006/relationships/hyperlink" Target="http://www.fenqubiao.com/Core/JournalDetail.aspx?y=2020&amp;t=STATISTICAL PAPERS" TargetMode="External"/><Relationship Id="rId5098" Type="http://schemas.openxmlformats.org/officeDocument/2006/relationships/hyperlink" Target="http://www.fenqubiao.com/Core/JournalDetail.aspx?y=2020&amp;t=STOCHASTIC PROCESSES AND THEIR APPLICATIONS" TargetMode="External"/><Relationship Id="rId5097" Type="http://schemas.openxmlformats.org/officeDocument/2006/relationships/hyperlink" Target="http://www.fenqubiao.com/Core/JournalDetail.aspx?y=2020&amp;t=FINITE FIELDS AND THEIR APPLICATIONS" TargetMode="External"/><Relationship Id="rId5096" Type="http://schemas.openxmlformats.org/officeDocument/2006/relationships/hyperlink" Target="http://www.fenqubiao.com/Core/JournalDetail.aspx?y=2020&amp;t=TEST" TargetMode="External"/><Relationship Id="rId5095" Type="http://schemas.openxmlformats.org/officeDocument/2006/relationships/hyperlink" Target="http://www.fenqubiao.com/Core/JournalDetail.aspx?y=2020&amp;t=Journal of Topology" TargetMode="External"/><Relationship Id="rId5094" Type="http://schemas.openxmlformats.org/officeDocument/2006/relationships/hyperlink" Target="http://www.fenqubiao.com/Core/JournalDetail.aspx?y=2020&amp;t=COMMUNICATIONS IN CONTEMPORARY MATHEMATICS" TargetMode="External"/><Relationship Id="rId5093" Type="http://schemas.openxmlformats.org/officeDocument/2006/relationships/hyperlink" Target="http://www.fenqubiao.com/Core/JournalDetail.aspx?y=2020&amp;t=INTERNATIONAL JOURNAL OF COMPUTER MATHEMATICS" TargetMode="External"/><Relationship Id="rId5092" Type="http://schemas.openxmlformats.org/officeDocument/2006/relationships/hyperlink" Target="http://www.fenqubiao.com/Core/JournalDetail.aspx?y=2020&amp;t=DESIGNS CODES AND CRYPTOGRAPHY" TargetMode="External"/><Relationship Id="rId5091" Type="http://schemas.openxmlformats.org/officeDocument/2006/relationships/hyperlink" Target="http://www.fenqubiao.com/Core/JournalDetail.aspx?y=2020&amp;t=INTERNATIONAL MATHEMATICS RESEARCH NOTICES" TargetMode="External"/><Relationship Id="rId5090" Type="http://schemas.openxmlformats.org/officeDocument/2006/relationships/hyperlink" Target="http://www.fenqubiao.com/Core/JournalDetail.aspx?y=2020&amp;t=OPTIMIZATION" TargetMode="External"/><Relationship Id="rId509" Type="http://schemas.openxmlformats.org/officeDocument/2006/relationships/hyperlink" Target="http://www.fenqubiao.com/Core/JournalDetail.aspx?y=2020&amp;t=IEEE Industrial Electronics Magazine" TargetMode="External"/><Relationship Id="rId5089" Type="http://schemas.openxmlformats.org/officeDocument/2006/relationships/hyperlink" Target="http://www.fenqubiao.com/Core/JournalDetail.aspx?y=2020&amp;t=Advances in Differential Equations" TargetMode="External"/><Relationship Id="rId5088" Type="http://schemas.openxmlformats.org/officeDocument/2006/relationships/hyperlink" Target="http://www.fenqubiao.com/Core/JournalDetail.aspx?y=2020&amp;t=Kinetic and Related Models" TargetMode="External"/><Relationship Id="rId5087" Type="http://schemas.openxmlformats.org/officeDocument/2006/relationships/hyperlink" Target="http://www.fenqubiao.com/Core/JournalDetail.aspx?y=2020&amp;t=Optimization Letters" TargetMode="External"/><Relationship Id="rId5086" Type="http://schemas.openxmlformats.org/officeDocument/2006/relationships/hyperlink" Target="http://www.fenqubiao.com/Core/JournalDetail.aspx?y=2020&amp;t=JOURNAL OF AGRICULTURAL BIOLOGICAL AND ENVIRONMENTAL STATISTICS" TargetMode="External"/><Relationship Id="rId5085" Type="http://schemas.openxmlformats.org/officeDocument/2006/relationships/hyperlink" Target="http://www.fenqubiao.com/Core/JournalDetail.aspx?y=2020&amp;t=INSURANCE MATHEMATICS = ECONOMICS" TargetMode="External"/><Relationship Id="rId5084" Type="http://schemas.openxmlformats.org/officeDocument/2006/relationships/hyperlink" Target="http://www.fenqubiao.com/Core/JournalDetail.aspx?y=2020&amp;t=STATISTICAL MODELLING" TargetMode="External"/><Relationship Id="rId5083" Type="http://schemas.openxmlformats.org/officeDocument/2006/relationships/hyperlink" Target="http://www.fenqubiao.com/Core/JournalDetail.aspx?y=2020&amp;t=NUMERICAL LINEAR ALGEBRA WITH APPLICATIONS" TargetMode="External"/><Relationship Id="rId5082" Type="http://schemas.openxmlformats.org/officeDocument/2006/relationships/hyperlink" Target="http://www.fenqubiao.com/Core/JournalDetail.aspx?y=2020&amp;t=Journal of Fixed Point Theory and Applications" TargetMode="External"/><Relationship Id="rId5081" Type="http://schemas.openxmlformats.org/officeDocument/2006/relationships/hyperlink" Target="http://www.fenqubiao.com/Core/JournalDetail.aspx?y=2020&amp;t=Journal of Dynamics and Differential Equations" TargetMode="External"/><Relationship Id="rId5080" Type="http://schemas.openxmlformats.org/officeDocument/2006/relationships/hyperlink" Target="http://www.fenqubiao.com/Core/JournalDetail.aspx?y=2020&amp;t=Communications in Applied Mathematics and Computational Science" TargetMode="External"/><Relationship Id="rId508" Type="http://schemas.openxmlformats.org/officeDocument/2006/relationships/hyperlink" Target="http://www.fenqubiao.com/Core/JournalDetail.aspx?y=2020&amp;t=Materials Horizons" TargetMode="External"/><Relationship Id="rId5079" Type="http://schemas.openxmlformats.org/officeDocument/2006/relationships/hyperlink" Target="http://www.fenqubiao.com/Core/JournalDetail.aspx?y=2020&amp;t=GEOMETRY = TOPOLOGY" TargetMode="External"/><Relationship Id="rId5078" Type="http://schemas.openxmlformats.org/officeDocument/2006/relationships/hyperlink" Target="http://www.fenqubiao.com/Core/JournalDetail.aspx?y=2020&amp;t=Analysis and Applications" TargetMode="External"/><Relationship Id="rId5077" Type="http://schemas.openxmlformats.org/officeDocument/2006/relationships/hyperlink" Target="http://www.fenqubiao.com/Core/JournalDetail.aspx?y=2020&amp;t=Stochastics and Partial Differential Equations-Analysis and Computations" TargetMode="External"/><Relationship Id="rId5076" Type="http://schemas.openxmlformats.org/officeDocument/2006/relationships/hyperlink" Target="http://www.fenqubiao.com/Core/JournalDetail.aspx?y=2020&amp;t=TRANSACTIONS OF THE AMERICAN MATHEMATICAL SOCIETY" TargetMode="External"/><Relationship Id="rId5075" Type="http://schemas.openxmlformats.org/officeDocument/2006/relationships/hyperlink" Target="http://www.fenqubiao.com/Core/JournalDetail.aspx?y=2020&amp;t=BIT NUMERICAL MATHEMATICS" TargetMode="External"/><Relationship Id="rId5074" Type="http://schemas.openxmlformats.org/officeDocument/2006/relationships/hyperlink" Target="http://www.fenqubiao.com/Core/JournalDetail.aspx?y=2020&amp;t=ADVANCED NONLINEAR STUDIES" TargetMode="External"/><Relationship Id="rId5073" Type="http://schemas.openxmlformats.org/officeDocument/2006/relationships/hyperlink" Target="http://www.fenqubiao.com/Core/JournalDetail.aspx?y=2020&amp;t=JOURNAL OF OPTIMIZATION THEORY AND APPLICATIONS" TargetMode="External"/><Relationship Id="rId5072" Type="http://schemas.openxmlformats.org/officeDocument/2006/relationships/hyperlink" Target="http://www.fenqubiao.com/Core/JournalDetail.aspx?y=2020&amp;t=BERNOULLI" TargetMode="External"/><Relationship Id="rId5071" Type="http://schemas.openxmlformats.org/officeDocument/2006/relationships/hyperlink" Target="http://www.fenqubiao.com/Core/JournalDetail.aspx?y=2020&amp;t=Frontiers of Mathematics in China" TargetMode="External"/><Relationship Id="rId5070" Type="http://schemas.openxmlformats.org/officeDocument/2006/relationships/hyperlink" Target="http://www.fenqubiao.com/Core/JournalDetail.aspx?y=2020&amp;t=Journal of Systems Science = Complexity" TargetMode="External"/><Relationship Id="rId507" Type="http://schemas.openxmlformats.org/officeDocument/2006/relationships/hyperlink" Target="http://www.fenqubiao.com/Core/JournalDetail.aspx?y=2020&amp;t=TRENDS IN BIOTECHNOLOGY" TargetMode="External"/><Relationship Id="rId5069" Type="http://schemas.openxmlformats.org/officeDocument/2006/relationships/hyperlink" Target="http://www.fenqubiao.com/Core/JournalDetail.aspx?y=2020&amp;t=JOURNAL OF COMPUTATIONAL MATHEMATICS" TargetMode="External"/><Relationship Id="rId5068" Type="http://schemas.openxmlformats.org/officeDocument/2006/relationships/hyperlink" Target="http://www.fenqubiao.com/Core/JournalDetail.aspx?y=2020&amp;t=SIAM JOURNAL ON MATHEMATICAL ANALYSIS" TargetMode="External"/><Relationship Id="rId5067" Type="http://schemas.openxmlformats.org/officeDocument/2006/relationships/hyperlink" Target="http://www.fenqubiao.com/Core/JournalDetail.aspx?y=2020&amp;t=Mathematics" TargetMode="External"/><Relationship Id="rId5066" Type="http://schemas.openxmlformats.org/officeDocument/2006/relationships/hyperlink" Target="http://www.fenqubiao.com/Core/JournalDetail.aspx?y=2020&amp;t=Extremes" TargetMode="External"/><Relationship Id="rId5065" Type="http://schemas.openxmlformats.org/officeDocument/2006/relationships/hyperlink" Target="http://www.fenqubiao.com/Core/JournalDetail.aspx?y=2020&amp;t=Journal of the Institute of Mathematics of Jussieu" TargetMode="External"/><Relationship Id="rId5064" Type="http://schemas.openxmlformats.org/officeDocument/2006/relationships/hyperlink" Target="http://www.fenqubiao.com/Core/JournalDetail.aspx?y=2020&amp;t=ADVANCES IN MATHEMATICS" TargetMode="External"/><Relationship Id="rId5063" Type="http://schemas.openxmlformats.org/officeDocument/2006/relationships/hyperlink" Target="http://www.fenqubiao.com/Core/JournalDetail.aspx?y=2020&amp;t=Inverse Problems and Imaging" TargetMode="External"/><Relationship Id="rId5062" Type="http://schemas.openxmlformats.org/officeDocument/2006/relationships/hyperlink" Target="http://www.fenqubiao.com/Core/JournalDetail.aspx?y=2020&amp;t=NONLINEAR ANALYSIS-THEORY METHODS = APPLICATIONS" TargetMode="External"/><Relationship Id="rId5061" Type="http://schemas.openxmlformats.org/officeDocument/2006/relationships/hyperlink" Target="http://www.fenqubiao.com/Core/JournalDetail.aspx?y=2020&amp;t=MATHEMATICAL METHODS IN THE APPLIED SCIENCES" TargetMode="External"/><Relationship Id="rId5060" Type="http://schemas.openxmlformats.org/officeDocument/2006/relationships/hyperlink" Target="http://www.fenqubiao.com/Core/JournalDetail.aspx?y=2020&amp;t=JOURNAL OF FOURIER ANALYSIS AND APPLICATIONS" TargetMode="External"/><Relationship Id="rId506" Type="http://schemas.openxmlformats.org/officeDocument/2006/relationships/hyperlink" Target="http://www.fenqubiao.com/Core/JournalDetail.aspx?y=2020&amp;t=ACS Nano" TargetMode="External"/><Relationship Id="rId5059" Type="http://schemas.openxmlformats.org/officeDocument/2006/relationships/hyperlink" Target="http://www.fenqubiao.com/Core/JournalDetail.aspx?y=2020&amp;t=IMA JOURNAL OF APPLIED MATHEMATICS" TargetMode="External"/><Relationship Id="rId5058" Type="http://schemas.openxmlformats.org/officeDocument/2006/relationships/hyperlink" Target="http://www.fenqubiao.com/Core/JournalDetail.aspx?y=2020&amp;t=Forum of Mathematics Sigma" TargetMode="External"/><Relationship Id="rId5057" Type="http://schemas.openxmlformats.org/officeDocument/2006/relationships/hyperlink" Target="http://www.fenqubiao.com/Core/JournalDetail.aspx?y=2020&amp;t=MATHEMATICS OF OPERATIONS RESEARCH" TargetMode="External"/><Relationship Id="rId5056" Type="http://schemas.openxmlformats.org/officeDocument/2006/relationships/hyperlink" Target="http://www.fenqubiao.com/Core/JournalDetail.aspx?y=2020&amp;t=JOURNAL OF FUNCTIONAL ANALYSIS" TargetMode="External"/><Relationship Id="rId5055" Type="http://schemas.openxmlformats.org/officeDocument/2006/relationships/hyperlink" Target="http://www.fenqubiao.com/Core/JournalDetail.aspx?y=2020&amp;t=MATHEMATICS AND COMPUTERS IN SIMULATION" TargetMode="External"/><Relationship Id="rId5054" Type="http://schemas.openxmlformats.org/officeDocument/2006/relationships/hyperlink" Target="http://www.fenqubiao.com/Core/JournalDetail.aspx?y=2020&amp;t=Boundary Value Problems" TargetMode="External"/><Relationship Id="rId5053" Type="http://schemas.openxmlformats.org/officeDocument/2006/relationships/hyperlink" Target="http://www.fenqubiao.com/Core/JournalDetail.aspx?y=2020&amp;t=AMERICAN JOURNAL OF MATHEMATICS" TargetMode="External"/><Relationship Id="rId5052" Type="http://schemas.openxmlformats.org/officeDocument/2006/relationships/hyperlink" Target="http://www.fenqubiao.com/Core/JournalDetail.aspx?y=2020&amp;t=GEOMETRIC AND FUNCTIONAL ANALYSIS" TargetMode="External"/><Relationship Id="rId5051" Type="http://schemas.openxmlformats.org/officeDocument/2006/relationships/hyperlink" Target="http://www.fenqubiao.com/Core/JournalDetail.aspx?y=2020&amp;t=JOURNAL OF THE ROYAL STATISTICAL SOCIETY SERIES C-APPLIED STATISTICS" TargetMode="External"/><Relationship Id="rId5050" Type="http://schemas.openxmlformats.org/officeDocument/2006/relationships/hyperlink" Target="http://www.fenqubiao.com/Core/JournalDetail.aspx?y=2020&amp;t=SIAM JOURNAL ON APPLIED MATHEMATICS" TargetMode="External"/><Relationship Id="rId505" Type="http://schemas.openxmlformats.org/officeDocument/2006/relationships/hyperlink" Target="http://www.fenqubiao.com/Core/JournalDetail.aspx?y=2020&amp;t=Advanced Science" TargetMode="External"/><Relationship Id="rId5049" Type="http://schemas.openxmlformats.org/officeDocument/2006/relationships/hyperlink" Target="http://www.fenqubiao.com/Core/JournalDetail.aspx?y=2020&amp;t=RUSSIAN MATHEMATICAL SURVEYS" TargetMode="External"/><Relationship Id="rId5048" Type="http://schemas.openxmlformats.org/officeDocument/2006/relationships/hyperlink" Target="http://www.fenqubiao.com/Core/JournalDetail.aspx?y=2020&amp;t=ZEITSCHRIFT FUR ANGEWANDTE MATHEMATIK UND PHYSIK" TargetMode="External"/><Relationship Id="rId5047" Type="http://schemas.openxmlformats.org/officeDocument/2006/relationships/hyperlink" Target="http://www.fenqubiao.com/Core/JournalDetail.aspx?y=2020&amp;t=Scandinavian Actuarial Journal" TargetMode="External"/><Relationship Id="rId5046" Type="http://schemas.openxmlformats.org/officeDocument/2006/relationships/hyperlink" Target="http://www.fenqubiao.com/Core/JournalDetail.aspx?y=2020&amp;t=ADVANCES IN COMPUTATIONAL MATHEMATICS" TargetMode="External"/><Relationship Id="rId5045" Type="http://schemas.openxmlformats.org/officeDocument/2006/relationships/hyperlink" Target="http://www.fenqubiao.com/Core/JournalDetail.aspx?y=2020&amp;t=JOURNAL OF GLOBAL OPTIMIZATION" TargetMode="External"/><Relationship Id="rId5044" Type="http://schemas.openxmlformats.org/officeDocument/2006/relationships/hyperlink" Target="http://www.fenqubiao.com/Core/JournalDetail.aspx?y=2020&amp;t=Cambridge Journal of Mathematics" TargetMode="External"/><Relationship Id="rId5043" Type="http://schemas.openxmlformats.org/officeDocument/2006/relationships/hyperlink" Target="http://www.fenqubiao.com/Core/JournalDetail.aspx?y=2020&amp;t=Annals of Applied Statistics" TargetMode="External"/><Relationship Id="rId5042" Type="http://schemas.openxmlformats.org/officeDocument/2006/relationships/hyperlink" Target="http://www.fenqubiao.com/Core/JournalDetail.aspx?y=2020&amp;t=CALCULUS OF VARIATIONS AND PARTIAL DIFFERENTIAL EQUATIONS" TargetMode="External"/><Relationship Id="rId5041" Type="http://schemas.openxmlformats.org/officeDocument/2006/relationships/hyperlink" Target="http://www.fenqubiao.com/Core/JournalDetail.aspx?y=2020&amp;t=APPLIED NUMERICAL MATHEMATICS" TargetMode="External"/><Relationship Id="rId5040" Type="http://schemas.openxmlformats.org/officeDocument/2006/relationships/hyperlink" Target="http://www.fenqubiao.com/Core/JournalDetail.aspx?y=2020&amp;t=Analysis = PDE" TargetMode="External"/><Relationship Id="rId504" Type="http://schemas.openxmlformats.org/officeDocument/2006/relationships/hyperlink" Target="http://www.fenqubiao.com/Core/JournalDetail.aspx?y=2020&amp;t=IEEE TRANSACTIONS ON PATTERN ANALYSIS AND MACHINE INTELLIGENCE" TargetMode="External"/><Relationship Id="rId5039" Type="http://schemas.openxmlformats.org/officeDocument/2006/relationships/hyperlink" Target="http://www.fenqubiao.com/Core/JournalDetail.aspx?y=2020&amp;t=BIOMETRIKA" TargetMode="External"/><Relationship Id="rId5038" Type="http://schemas.openxmlformats.org/officeDocument/2006/relationships/hyperlink" Target="http://www.fenqubiao.com/Core/JournalDetail.aspx?y=2020&amp;t=BIOMETRICS" TargetMode="External"/><Relationship Id="rId5037" Type="http://schemas.openxmlformats.org/officeDocument/2006/relationships/hyperlink" Target="http://www.fenqubiao.com/Core/JournalDetail.aspx?y=2020&amp;t=Advances in Difference Equations" TargetMode="External"/><Relationship Id="rId5036" Type="http://schemas.openxmlformats.org/officeDocument/2006/relationships/hyperlink" Target="http://www.fenqubiao.com/Core/JournalDetail.aspx?y=2020&amp;t=Communications in Number Theory and Physics" TargetMode="External"/><Relationship Id="rId5035" Type="http://schemas.openxmlformats.org/officeDocument/2006/relationships/hyperlink" Target="http://www.fenqubiao.com/Core/JournalDetail.aspx?y=2020&amp;t=ANNALS OF APPLIED PROBABILITY" TargetMode="External"/><Relationship Id="rId5034" Type="http://schemas.openxmlformats.org/officeDocument/2006/relationships/hyperlink" Target="http://www.fenqubiao.com/Core/JournalDetail.aspx?y=2020&amp;t=JOURNAL FUR DIE REINE UND ANGEWANDTE MATHEMATIK" TargetMode="External"/><Relationship Id="rId5033" Type="http://schemas.openxmlformats.org/officeDocument/2006/relationships/hyperlink" Target="http://www.fenqubiao.com/Core/JournalDetail.aspx?y=2020&amp;t=Iranian Journal of Fuzzy Systems" TargetMode="External"/><Relationship Id="rId5032" Type="http://schemas.openxmlformats.org/officeDocument/2006/relationships/hyperlink" Target="http://www.fenqubiao.com/Core/JournalDetail.aspx?y=2020&amp;t=COMPUTATIONAL OPTIMIZATION AND APPLICATIONS" TargetMode="External"/><Relationship Id="rId5031" Type="http://schemas.openxmlformats.org/officeDocument/2006/relationships/hyperlink" Target="http://www.fenqubiao.com/Core/JournalDetail.aspx?y=2020&amp;t=SIAM JOURNAL ON MATRIX ANALYSIS AND APPLICATIONS" TargetMode="External"/><Relationship Id="rId5030" Type="http://schemas.openxmlformats.org/officeDocument/2006/relationships/hyperlink" Target="http://www.fenqubiao.com/Core/JournalDetail.aspx?y=2020&amp;t=CALCOLO" TargetMode="External"/><Relationship Id="rId503" Type="http://schemas.openxmlformats.org/officeDocument/2006/relationships/hyperlink" Target="http://www.fenqubiao.com/Core/JournalDetail.aspx?y=2020&amp;t=Annual Review of Materials Research" TargetMode="External"/><Relationship Id="rId5029" Type="http://schemas.openxmlformats.org/officeDocument/2006/relationships/hyperlink" Target="http://www.fenqubiao.com/Core/JournalDetail.aspx?y=2020&amp;t=NONLINEARITY" TargetMode="External"/><Relationship Id="rId5028" Type="http://schemas.openxmlformats.org/officeDocument/2006/relationships/hyperlink" Target="http://www.fenqubiao.com/Core/JournalDetail.aspx?y=2020&amp;t=NUMERICAL METHODS FOR PARTIAL DIFFERENTIAL EQUATIONS" TargetMode="External"/><Relationship Id="rId5027" Type="http://schemas.openxmlformats.org/officeDocument/2006/relationships/hyperlink" Target="http://www.fenqubiao.com/Core/JournalDetail.aspx?y=2020&amp;t=ESAIM-MATHEMATICAL MODELLING AND NUMERICAL ANALYSIS-MODELISATION MATHEMATIQUE ET ANALYSE NUMERIQUE" TargetMode="External"/><Relationship Id="rId5026" Type="http://schemas.openxmlformats.org/officeDocument/2006/relationships/hyperlink" Target="http://www.fenqubiao.com/Core/JournalDetail.aspx?y=2020&amp;t=Analysis and Mathematical Physics" TargetMode="External"/><Relationship Id="rId5025" Type="http://schemas.openxmlformats.org/officeDocument/2006/relationships/hyperlink" Target="http://www.fenqubiao.com/Core/JournalDetail.aspx?y=2020&amp;t=Advances in Calculus of Variations" TargetMode="External"/><Relationship Id="rId5024" Type="http://schemas.openxmlformats.org/officeDocument/2006/relationships/hyperlink" Target="http://www.fenqubiao.com/Core/JournalDetail.aspx?y=2020&amp;t=Bulletin of Mathematical Sciences" TargetMode="External"/><Relationship Id="rId5023" Type="http://schemas.openxmlformats.org/officeDocument/2006/relationships/hyperlink" Target="http://www.fenqubiao.com/Core/JournalDetail.aspx?y=2020&amp;t=SIAM JOURNAL ON CONTROL AND OPTIMIZATION" TargetMode="External"/><Relationship Id="rId5022" Type="http://schemas.openxmlformats.org/officeDocument/2006/relationships/hyperlink" Target="http://www.fenqubiao.com/Core/JournalDetail.aspx?y=2020&amp;t=APPLIED MATHEMATICS AND OPTIMIZATION" TargetMode="External"/><Relationship Id="rId5021" Type="http://schemas.openxmlformats.org/officeDocument/2006/relationships/hyperlink" Target="http://www.fenqubiao.com/Core/JournalDetail.aspx?y=2020&amp;t=SIAM JOURNAL ON APPLIED DYNAMICAL SYSTEMS" TargetMode="External"/><Relationship Id="rId5020" Type="http://schemas.openxmlformats.org/officeDocument/2006/relationships/hyperlink" Target="http://www.fenqubiao.com/Core/JournalDetail.aspx?y=2020&amp;t=ANNALES SCIENTIFIQUES DE L ECOLE NORMALE SUPERIEURE" TargetMode="External"/><Relationship Id="rId502" Type="http://schemas.openxmlformats.org/officeDocument/2006/relationships/hyperlink" Target="http://www.fenqubiao.com/Core/JournalDetail.aspx?y=2020&amp;t=Nano Energy" TargetMode="External"/><Relationship Id="rId5019" Type="http://schemas.openxmlformats.org/officeDocument/2006/relationships/hyperlink" Target="http://www.fenqubiao.com/Core/JournalDetail.aspx?y=2020&amp;t=JOURNAL OF DIFFERENTIAL GEOMETRY" TargetMode="External"/><Relationship Id="rId5018" Type="http://schemas.openxmlformats.org/officeDocument/2006/relationships/hyperlink" Target="http://www.fenqubiao.com/Core/JournalDetail.aspx?y=2020&amp;t=JOURNAL OF COMPUTATIONAL AND APPLIED MATHEMATICS" TargetMode="External"/><Relationship Id="rId5017" Type="http://schemas.openxmlformats.org/officeDocument/2006/relationships/hyperlink" Target="http://www.fenqubiao.com/Core/JournalDetail.aspx?y=2020&amp;t=JOURNAL DE MATHEMATIQUES PURES ET APPLIQUEES" TargetMode="External"/><Relationship Id="rId5016" Type="http://schemas.openxmlformats.org/officeDocument/2006/relationships/hyperlink" Target="http://www.fenqubiao.com/Core/JournalDetail.aspx?y=2020&amp;t=INVERSE PROBLEMS" TargetMode="External"/><Relationship Id="rId5015" Type="http://schemas.openxmlformats.org/officeDocument/2006/relationships/hyperlink" Target="http://www.fenqubiao.com/Core/JournalDetail.aspx?y=2020&amp;t=MATHEMATICS OF COMPUTATION" TargetMode="External"/><Relationship Id="rId5014" Type="http://schemas.openxmlformats.org/officeDocument/2006/relationships/hyperlink" Target="http://www.fenqubiao.com/Core/JournalDetail.aspx?y=2020&amp;t=JOURNAL OF DIFFERENTIAL EQUATIONS" TargetMode="External"/><Relationship Id="rId5013" Type="http://schemas.openxmlformats.org/officeDocument/2006/relationships/hyperlink" Target="http://www.fenqubiao.com/Core/JournalDetail.aspx?y=2020&amp;t=JOURNAL OF THE EUROPEAN MATHEMATICAL SOCIETY" TargetMode="External"/><Relationship Id="rId5012" Type="http://schemas.openxmlformats.org/officeDocument/2006/relationships/hyperlink" Target="http://www.fenqubiao.com/Core/JournalDetail.aspx?y=2020&amp;t=Stata Journal" TargetMode="External"/><Relationship Id="rId5011" Type="http://schemas.openxmlformats.org/officeDocument/2006/relationships/hyperlink" Target="http://www.fenqubiao.com/Core/JournalDetail.aspx?y=2020&amp;t=JOURNAL OF COMPUTATIONAL AND GRAPHICAL STATISTICS" TargetMode="External"/><Relationship Id="rId5010" Type="http://schemas.openxmlformats.org/officeDocument/2006/relationships/hyperlink" Target="http://www.fenqubiao.com/Core/JournalDetail.aspx?y=2020&amp;t=Nonlinear Analysis-Modelling and Control" TargetMode="External"/><Relationship Id="rId501" Type="http://schemas.openxmlformats.org/officeDocument/2006/relationships/hyperlink" Target="http://www.fenqubiao.com/Core/JournalDetail.aspx?y=2020&amp;t=ADVANCED FUNCTIONAL MATERIALS" TargetMode="External"/><Relationship Id="rId5009" Type="http://schemas.openxmlformats.org/officeDocument/2006/relationships/hyperlink" Target="http://www.fenqubiao.com/Core/JournalDetail.aspx?y=2020&amp;t=NUMERICAL ALGORITHMS" TargetMode="External"/><Relationship Id="rId5008" Type="http://schemas.openxmlformats.org/officeDocument/2006/relationships/hyperlink" Target="http://www.fenqubiao.com/Core/JournalDetail.aspx?y=2020&amp;t=MULTISCALE MODELING = SIMULATION" TargetMode="External"/><Relationship Id="rId5007" Type="http://schemas.openxmlformats.org/officeDocument/2006/relationships/hyperlink" Target="http://www.fenqubiao.com/Core/JournalDetail.aspx?y=2020&amp;t=INTERNATIONAL JOURNAL OF BIFURCATION AND CHAOS" TargetMode="External"/><Relationship Id="rId5006" Type="http://schemas.openxmlformats.org/officeDocument/2006/relationships/hyperlink" Target="http://www.fenqubiao.com/Core/JournalDetail.aspx?y=2020&amp;t=NONLINEAR ANALYSIS-REAL WORLD APPLICATIONS" TargetMode="External"/><Relationship Id="rId5005" Type="http://schemas.openxmlformats.org/officeDocument/2006/relationships/hyperlink" Target="http://www.fenqubiao.com/Core/JournalDetail.aspx?y=2020&amp;t=JOURNAL OF NONLINEAR SCIENCE" TargetMode="External"/><Relationship Id="rId5004" Type="http://schemas.openxmlformats.org/officeDocument/2006/relationships/hyperlink" Target="http://www.fenqubiao.com/Core/JournalDetail.aspx?y=2020&amp;t=SIAM JOURNAL ON SCIENTIFIC COMPUTING" TargetMode="External"/><Relationship Id="rId5003" Type="http://schemas.openxmlformats.org/officeDocument/2006/relationships/hyperlink" Target="http://www.fenqubiao.com/Core/JournalDetail.aspx?y=2020&amp;t=JOURNAL OF SCIENTIFIC COMPUTING" TargetMode="External"/><Relationship Id="rId5002" Type="http://schemas.openxmlformats.org/officeDocument/2006/relationships/hyperlink" Target="http://www.fenqubiao.com/Core/JournalDetail.aspx?y=2020&amp;t=JOURNAL OF THE ROYAL STATISTICAL SOCIETY SERIES A-STATISTICS IN SOCIETY" TargetMode="External"/><Relationship Id="rId5001" Type="http://schemas.openxmlformats.org/officeDocument/2006/relationships/hyperlink" Target="http://www.fenqubiao.com/Core/JournalDetail.aspx?y=2020&amp;t=ANNALES DE L INSTITUT HENRI POINCARE-ANALYSE NON LINEAIRE" TargetMode="External"/><Relationship Id="rId5000" Type="http://schemas.openxmlformats.org/officeDocument/2006/relationships/hyperlink" Target="http://www.fenqubiao.com/Core/JournalDetail.aspx?y=2020&amp;t=IMA JOURNAL OF NUMERICAL ANALYSIS" TargetMode="External"/><Relationship Id="rId500" Type="http://schemas.openxmlformats.org/officeDocument/2006/relationships/hyperlink" Target="http://www.fenqubiao.com/Core/JournalDetail.aspx?y=2020&amp;t=ACS Energy Letters" TargetMode="External"/><Relationship Id="rId50" Type="http://schemas.openxmlformats.org/officeDocument/2006/relationships/hyperlink" Target="http://www.fenqubiao.com/Core/JournalDetail.aspx?y=2020&amp;t=Journal of Advances in Modeling Earth Systems" TargetMode="External"/><Relationship Id="rId5" Type="http://schemas.openxmlformats.org/officeDocument/2006/relationships/hyperlink" Target="http://www.fenqubiao.com/Core/JournalDetail.aspx?y=2020&amp;t=Annual Review of Earth and Planetary Sciences" TargetMode="External"/><Relationship Id="rId4999" Type="http://schemas.openxmlformats.org/officeDocument/2006/relationships/hyperlink" Target="http://www.fenqubiao.com/Core/JournalDetail.aspx?y=2020&amp;t=NUMERISCHE MATHEMATIK" TargetMode="External"/><Relationship Id="rId4998" Type="http://schemas.openxmlformats.org/officeDocument/2006/relationships/hyperlink" Target="http://www.fenqubiao.com/Core/JournalDetail.aspx?y=2020&amp;t=PROBABILITY THEORY AND RELATED FIELDS" TargetMode="External"/><Relationship Id="rId4997" Type="http://schemas.openxmlformats.org/officeDocument/2006/relationships/hyperlink" Target="http://www.fenqubiao.com/Core/JournalDetail.aspx?y=2020&amp;t=ANNALS OF PROBABILITY" TargetMode="External"/><Relationship Id="rId4996" Type="http://schemas.openxmlformats.org/officeDocument/2006/relationships/hyperlink" Target="http://www.fenqubiao.com/Core/JournalDetail.aspx?y=2020&amp;t=DUKE MATHEMATICAL JOURNAL" TargetMode="External"/><Relationship Id="rId4995" Type="http://schemas.openxmlformats.org/officeDocument/2006/relationships/hyperlink" Target="http://www.fenqubiao.com/Core/JournalDetail.aspx?y=2020&amp;t=MEMOIRS OF THE AMERICAN MATHEMATICAL SOCIETY" TargetMode="External"/><Relationship Id="rId4994" Type="http://schemas.openxmlformats.org/officeDocument/2006/relationships/hyperlink" Target="http://www.fenqubiao.com/Core/JournalDetail.aspx?y=2020&amp;t=INTERNATIONAL STATISTICAL REVIEW" TargetMode="External"/><Relationship Id="rId4993" Type="http://schemas.openxmlformats.org/officeDocument/2006/relationships/hyperlink" Target="http://www.fenqubiao.com/Core/JournalDetail.aspx?y=2020&amp;t=ARCHIVE FOR RATIONAL MECHANICS AND ANALYSIS" TargetMode="External"/><Relationship Id="rId4992" Type="http://schemas.openxmlformats.org/officeDocument/2006/relationships/hyperlink" Target="http://www.fenqubiao.com/Core/JournalDetail.aspx?y=2020&amp;t=SIAM JOURNAL ON NUMERICAL ANALYSIS" TargetMode="External"/><Relationship Id="rId4991" Type="http://schemas.openxmlformats.org/officeDocument/2006/relationships/hyperlink" Target="http://www.fenqubiao.com/Core/JournalDetail.aspx?y=2020&amp;t=Bayesian Analysis" TargetMode="External"/><Relationship Id="rId4990" Type="http://schemas.openxmlformats.org/officeDocument/2006/relationships/hyperlink" Target="http://www.fenqubiao.com/Core/JournalDetail.aspx?y=2020&amp;t=STATISTICS AND COMPUTING" TargetMode="External"/><Relationship Id="rId499" Type="http://schemas.openxmlformats.org/officeDocument/2006/relationships/hyperlink" Target="http://www.fenqubiao.com/Core/JournalDetail.aspx?y=2020&amp;t=OBSERVATORY" TargetMode="External"/><Relationship Id="rId4989" Type="http://schemas.openxmlformats.org/officeDocument/2006/relationships/hyperlink" Target="http://www.fenqubiao.com/Core/JournalDetail.aspx?y=2020&amp;t=Journal of Numerical Mathematics" TargetMode="External"/><Relationship Id="rId4988" Type="http://schemas.openxmlformats.org/officeDocument/2006/relationships/hyperlink" Target="http://www.fenqubiao.com/Core/JournalDetail.aspx?y=2020&amp;t=SIAM JOURNAL ON OPTIMIZATION" TargetMode="External"/><Relationship Id="rId4987" Type="http://schemas.openxmlformats.org/officeDocument/2006/relationships/hyperlink" Target="http://www.fenqubiao.com/Core/JournalDetail.aspx?y=2020&amp;t=STUDIES IN APPLIED MATHEMATICS" TargetMode="External"/><Relationship Id="rId4986" Type="http://schemas.openxmlformats.org/officeDocument/2006/relationships/hyperlink" Target="http://www.fenqubiao.com/Core/JournalDetail.aspx?y=2020&amp;t=MATHEMATICAL FINANCE" TargetMode="External"/><Relationship Id="rId4985" Type="http://schemas.openxmlformats.org/officeDocument/2006/relationships/hyperlink" Target="http://www.fenqubiao.com/Core/JournalDetail.aspx?y=2020&amp;t=JOURNAL OF BUSINESS = ECONOMIC STATISTICS" TargetMode="External"/><Relationship Id="rId4984" Type="http://schemas.openxmlformats.org/officeDocument/2006/relationships/hyperlink" Target="http://www.fenqubiao.com/Core/JournalDetail.aspx?y=2020&amp;t=Applied and Computational Mathematics" TargetMode="External"/><Relationship Id="rId4983" Type="http://schemas.openxmlformats.org/officeDocument/2006/relationships/hyperlink" Target="http://www.fenqubiao.com/Core/JournalDetail.aspx?y=2020&amp;t=ACTA MATHEMATICA" TargetMode="External"/><Relationship Id="rId4982" Type="http://schemas.openxmlformats.org/officeDocument/2006/relationships/hyperlink" Target="http://www.fenqubiao.com/Core/JournalDetail.aspx?y=2020&amp;t=Science China-Mathematics" TargetMode="External"/><Relationship Id="rId4981" Type="http://schemas.openxmlformats.org/officeDocument/2006/relationships/hyperlink" Target="http://www.fenqubiao.com/Core/JournalDetail.aspx?y=2020&amp;t=Communications in Mathematics and Statistics" TargetMode="External"/><Relationship Id="rId4980" Type="http://schemas.openxmlformats.org/officeDocument/2006/relationships/hyperlink" Target="http://www.fenqubiao.com/Core/JournalDetail.aspx?y=2020&amp;t=COMPUTERS = MATHEMATICS WITH APPLICATIONS" TargetMode="External"/><Relationship Id="rId498" Type="http://schemas.openxmlformats.org/officeDocument/2006/relationships/hyperlink" Target="http://www.fenqubiao.com/Core/JournalDetail.aspx?y=2020&amp;t=History of Geo- and Space Sciences" TargetMode="External"/><Relationship Id="rId4979" Type="http://schemas.openxmlformats.org/officeDocument/2006/relationships/hyperlink" Target="http://www.fenqubiao.com/Core/JournalDetail.aspx?y=2020&amp;t=FOUNDATIONS OF COMPUTATIONAL MATHEMATICS" TargetMode="External"/><Relationship Id="rId4978" Type="http://schemas.openxmlformats.org/officeDocument/2006/relationships/hyperlink" Target="http://www.fenqubiao.com/Core/JournalDetail.aspx?y=2020&amp;t=ANNALS OF STATISTICS" TargetMode="External"/><Relationship Id="rId4977" Type="http://schemas.openxmlformats.org/officeDocument/2006/relationships/hyperlink" Target="http://www.fenqubiao.com/Core/JournalDetail.aspx?y=2020&amp;t=STATISTICAL SCIENCE" TargetMode="External"/><Relationship Id="rId4976" Type="http://schemas.openxmlformats.org/officeDocument/2006/relationships/hyperlink" Target="http://www.fenqubiao.com/Core/JournalDetail.aspx?y=2020&amp;t=APPLIED AND COMPUTATIONAL HARMONIC ANALYSIS" TargetMode="External"/><Relationship Id="rId4975" Type="http://schemas.openxmlformats.org/officeDocument/2006/relationships/hyperlink" Target="http://www.fenqubiao.com/Core/JournalDetail.aspx?y=2020&amp;t=Publications Mathematiques de l IHES" TargetMode="External"/><Relationship Id="rId4974" Type="http://schemas.openxmlformats.org/officeDocument/2006/relationships/hyperlink" Target="http://www.fenqubiao.com/Core/JournalDetail.aspx?y=2020&amp;t=INVENTIONES MATHEMATICAE" TargetMode="External"/><Relationship Id="rId4973" Type="http://schemas.openxmlformats.org/officeDocument/2006/relationships/hyperlink" Target="http://www.fenqubiao.com/Core/JournalDetail.aspx?y=2020&amp;t=APPLIED MATHEMATICS AND COMPUTATION" TargetMode="External"/><Relationship Id="rId4972" Type="http://schemas.openxmlformats.org/officeDocument/2006/relationships/hyperlink" Target="http://www.fenqubiao.com/Core/JournalDetail.aspx?y=2020&amp;t=FUZZY SETS AND SYSTEMS" TargetMode="External"/><Relationship Id="rId4971" Type="http://schemas.openxmlformats.org/officeDocument/2006/relationships/hyperlink" Target="http://www.fenqubiao.com/Core/JournalDetail.aspx?y=2020&amp;t=APPLIED MATHEMATICAL MODELLING" TargetMode="External"/><Relationship Id="rId4970" Type="http://schemas.openxmlformats.org/officeDocument/2006/relationships/hyperlink" Target="http://www.fenqubiao.com/Core/JournalDetail.aspx?y=2020&amp;t=FRACTALS-COMPLEX GEOMETRY PATTERNS AND SCALING IN NATURE AND SOCIETY" TargetMode="External"/><Relationship Id="rId497" Type="http://schemas.openxmlformats.org/officeDocument/2006/relationships/hyperlink" Target="http://www.fenqubiao.com/Core/JournalDetail.aspx?y=2020&amp;t=ASTRONOMY = GEOPHYSICS" TargetMode="External"/><Relationship Id="rId4969" Type="http://schemas.openxmlformats.org/officeDocument/2006/relationships/hyperlink" Target="http://www.fenqubiao.com/Core/JournalDetail.aspx?y=2020&amp;t=COMMUNICATIONS ON PURE AND APPLIED MATHEMATICS" TargetMode="External"/><Relationship Id="rId4968" Type="http://schemas.openxmlformats.org/officeDocument/2006/relationships/hyperlink" Target="http://www.fenqubiao.com/Core/JournalDetail.aspx?y=2020&amp;t=MATHEMATICAL PROGRAMMING" TargetMode="External"/><Relationship Id="rId4967" Type="http://schemas.openxmlformats.org/officeDocument/2006/relationships/hyperlink" Target="http://www.fenqubiao.com/Core/JournalDetail.aspx?y=2020&amp;t=MATHEMATICAL MODELS = METHODS IN APPLIED SCIENCES" TargetMode="External"/><Relationship Id="rId4966" Type="http://schemas.openxmlformats.org/officeDocument/2006/relationships/hyperlink" Target="http://www.fenqubiao.com/Core/JournalDetail.aspx?y=2020&amp;t=Fractional Calculus and Applied Analysis" TargetMode="External"/><Relationship Id="rId4965" Type="http://schemas.openxmlformats.org/officeDocument/2006/relationships/hyperlink" Target="http://www.fenqubiao.com/Core/JournalDetail.aspx?y=2020&amp;t=JOURNAL OF THE AMERICAN STATISTICAL ASSOCIATION" TargetMode="External"/><Relationship Id="rId4964" Type="http://schemas.openxmlformats.org/officeDocument/2006/relationships/hyperlink" Target="http://www.fenqubiao.com/Core/JournalDetail.aspx?y=2020&amp;t=APPLIED MATHEMATICS LETTERS" TargetMode="External"/><Relationship Id="rId4963" Type="http://schemas.openxmlformats.org/officeDocument/2006/relationships/hyperlink" Target="http://www.fenqubiao.com/Core/JournalDetail.aspx?y=2020&amp;t=JOURNAL OF THE ROYAL STATISTICAL SOCIETY SERIES B-STATISTICAL METHODOLOGY" TargetMode="External"/><Relationship Id="rId4962" Type="http://schemas.openxmlformats.org/officeDocument/2006/relationships/hyperlink" Target="http://www.fenqubiao.com/Core/JournalDetail.aspx?y=2020&amp;t=Communications in Nonlinear Science and Numerical Simulation" TargetMode="External"/><Relationship Id="rId4961" Type="http://schemas.openxmlformats.org/officeDocument/2006/relationships/hyperlink" Target="http://www.fenqubiao.com/Core/JournalDetail.aspx?y=2020&amp;t=AMERICAN STATISTICIAN" TargetMode="External"/><Relationship Id="rId4960" Type="http://schemas.openxmlformats.org/officeDocument/2006/relationships/hyperlink" Target="http://www.fenqubiao.com/Core/JournalDetail.aspx?y=2020&amp;t=STRUCTURAL EQUATION MODELING-A MULTIDISCIPLINARY JOURNAL" TargetMode="External"/><Relationship Id="rId496" Type="http://schemas.openxmlformats.org/officeDocument/2006/relationships/hyperlink" Target="http://www.fenqubiao.com/Core/JournalDetail.aspx?y=2020&amp;t=JOURNAL FOR THE HISTORY OF ASTRONOMY" TargetMode="External"/><Relationship Id="rId4959" Type="http://schemas.openxmlformats.org/officeDocument/2006/relationships/hyperlink" Target="http://www.fenqubiao.com/Core/JournalDetail.aspx?y=2020&amp;t=Annual Review of Statistics and Its Application" TargetMode="External"/><Relationship Id="rId4958" Type="http://schemas.openxmlformats.org/officeDocument/2006/relationships/hyperlink" Target="http://www.fenqubiao.com/Core/JournalDetail.aspx?y=2020&amp;t=ANNALS OF MATHEMATICS" TargetMode="External"/><Relationship Id="rId4957" Type="http://schemas.openxmlformats.org/officeDocument/2006/relationships/hyperlink" Target="http://www.fenqubiao.com/Core/JournalDetail.aspx?y=2020&amp;t=Forum of Mathematics Pi" TargetMode="External"/><Relationship Id="rId4956" Type="http://schemas.openxmlformats.org/officeDocument/2006/relationships/hyperlink" Target="http://www.fenqubiao.com/Core/JournalDetail.aspx?y=2020&amp;t=Advances in Nonlinear Analysis" TargetMode="External"/><Relationship Id="rId4955" Type="http://schemas.openxmlformats.org/officeDocument/2006/relationships/hyperlink" Target="http://www.fenqubiao.com/Core/JournalDetail.aspx?y=2020&amp;t=JOURNAL OF THE AMERICAN MATHEMATICAL SOCIETY" TargetMode="External"/><Relationship Id="rId4954" Type="http://schemas.openxmlformats.org/officeDocument/2006/relationships/hyperlink" Target="http://www.fenqubiao.com/Core/JournalDetail.aspx?y=2020&amp;t=SIAM REVIEW" TargetMode="External"/><Relationship Id="rId4953" Type="http://schemas.openxmlformats.org/officeDocument/2006/relationships/hyperlink" Target="http://www.fenqubiao.com/Core/JournalDetail.aspx?y=2020&amp;t=ACTA NUMERICA" TargetMode="External"/><Relationship Id="rId4952" Type="http://schemas.openxmlformats.org/officeDocument/2006/relationships/hyperlink" Target="http://www.fenqubiao.com/Core/JournalDetail.aspx?y=2020&amp;t=SYNTHETIC AND SYSTEMS BIOTECHNOLOGY" TargetMode="External"/><Relationship Id="rId4951" Type="http://schemas.openxmlformats.org/officeDocument/2006/relationships/hyperlink" Target="http://www.fenqubiao.com/Core/JournalDetail.aspx?y=2020&amp;t=QUANTITATIVE BIOLOGY" TargetMode="External"/><Relationship Id="rId4950" Type="http://schemas.openxmlformats.org/officeDocument/2006/relationships/hyperlink" Target="http://www.fenqubiao.com/Core/JournalDetail.aspx?y=2020&amp;t=NON-CODING RNA RESEARCH" TargetMode="External"/><Relationship Id="rId495" Type="http://schemas.openxmlformats.org/officeDocument/2006/relationships/hyperlink" Target="http://www.fenqubiao.com/Core/JournalDetail.aspx?y=2020&amp;t=Kinematics and Physics of Celestial Bodies" TargetMode="External"/><Relationship Id="rId4949" Type="http://schemas.openxmlformats.org/officeDocument/2006/relationships/hyperlink" Target="http://www.fenqubiao.com/Core/JournalDetail.aspx?y=2020&amp;t=JOURNAL OF COTTON RESEARCH" TargetMode="External"/><Relationship Id="rId4948" Type="http://schemas.openxmlformats.org/officeDocument/2006/relationships/hyperlink" Target="http://www.fenqubiao.com/Core/JournalDetail.aspx?y=2020&amp;t=Zeitschrift fur Arznei- = Gewurzpflanzen" TargetMode="External"/><Relationship Id="rId4947" Type="http://schemas.openxmlformats.org/officeDocument/2006/relationships/hyperlink" Target="http://www.fenqubiao.com/Core/JournalDetail.aspx?y=2020&amp;t=Gorteria" TargetMode="External"/><Relationship Id="rId4946" Type="http://schemas.openxmlformats.org/officeDocument/2006/relationships/hyperlink" Target="http://www.fenqubiao.com/Core/JournalDetail.aspx?y=2020&amp;t=Theoretical Biology Forum" TargetMode="External"/><Relationship Id="rId4945" Type="http://schemas.openxmlformats.org/officeDocument/2006/relationships/hyperlink" Target="http://www.fenqubiao.com/Core/JournalDetail.aspx?y=2020&amp;t=POSTEPY BIOLOGII KOMORKI" TargetMode="External"/><Relationship Id="rId4944" Type="http://schemas.openxmlformats.org/officeDocument/2006/relationships/hyperlink" Target="http://www.fenqubiao.com/Core/JournalDetail.aspx?y=2020&amp;t=BIOLOGICHESKIE MEMBRANY" TargetMode="External"/><Relationship Id="rId4943" Type="http://schemas.openxmlformats.org/officeDocument/2006/relationships/hyperlink" Target="http://www.fenqubiao.com/Core/JournalDetail.aspx?y=2020&amp;t=INTERNATIONAL JOURNAL OF HUMAN GENETICS" TargetMode="External"/><Relationship Id="rId4942" Type="http://schemas.openxmlformats.org/officeDocument/2006/relationships/hyperlink" Target="http://www.fenqubiao.com/Core/JournalDetail.aspx?y=2020&amp;t=Bulletin de la Societe Linneenne de Lyon" TargetMode="External"/><Relationship Id="rId4941" Type="http://schemas.openxmlformats.org/officeDocument/2006/relationships/hyperlink" Target="http://www.fenqubiao.com/Core/JournalDetail.aspx?y=2020&amp;t=BANGLADESH JOURNAL OF BOTANY" TargetMode="External"/><Relationship Id="rId4940" Type="http://schemas.openxmlformats.org/officeDocument/2006/relationships/hyperlink" Target="http://www.fenqubiao.com/Core/JournalDetail.aspx?y=2020&amp;t=MALIMBUS" TargetMode="External"/><Relationship Id="rId494" Type="http://schemas.openxmlformats.org/officeDocument/2006/relationships/hyperlink" Target="http://www.fenqubiao.com/Core/JournalDetail.aspx?y=2020&amp;t=Open Astronomy" TargetMode="External"/><Relationship Id="rId4939" Type="http://schemas.openxmlformats.org/officeDocument/2006/relationships/hyperlink" Target="http://www.fenqubiao.com/Core/JournalDetail.aspx?y=2020&amp;t=FORKTAIL" TargetMode="External"/><Relationship Id="rId4938" Type="http://schemas.openxmlformats.org/officeDocument/2006/relationships/hyperlink" Target="http://www.fenqubiao.com/Core/JournalDetail.aspx?y=2020&amp;t=ORNITOLOGIA NEOTROPICAL" TargetMode="External"/><Relationship Id="rId4937" Type="http://schemas.openxmlformats.org/officeDocument/2006/relationships/hyperlink" Target="http://www.fenqubiao.com/Core/JournalDetail.aspx?y=2020&amp;t=JOURNAL OF HISTOTECHNOLOGY" TargetMode="External"/><Relationship Id="rId4936" Type="http://schemas.openxmlformats.org/officeDocument/2006/relationships/hyperlink" Target="http://www.fenqubiao.com/Core/JournalDetail.aspx?y=2020&amp;t=HASELTONIA" TargetMode="External"/><Relationship Id="rId4935" Type="http://schemas.openxmlformats.org/officeDocument/2006/relationships/hyperlink" Target="http://www.fenqubiao.com/Core/JournalDetail.aspx?y=2020&amp;t=ZOOLOGICHESKY ZHURNAL" TargetMode="External"/><Relationship Id="rId4934" Type="http://schemas.openxmlformats.org/officeDocument/2006/relationships/hyperlink" Target="http://www.fenqubiao.com/Core/JournalDetail.aspx?y=2020&amp;t=AMERICAN BIOLOGY TEACHER" TargetMode="External"/><Relationship Id="rId4933" Type="http://schemas.openxmlformats.org/officeDocument/2006/relationships/hyperlink" Target="http://www.fenqubiao.com/Core/JournalDetail.aspx?y=2020&amp;t=PHYTON-INTERNATIONAL JOURNAL OF EXPERIMENTAL BOTANY" TargetMode="External"/><Relationship Id="rId4932" Type="http://schemas.openxmlformats.org/officeDocument/2006/relationships/hyperlink" Target="http://www.fenqubiao.com/Core/JournalDetail.aspx?y=2020&amp;t=Hidrobiologica" TargetMode="External"/><Relationship Id="rId4931" Type="http://schemas.openxmlformats.org/officeDocument/2006/relationships/hyperlink" Target="http://www.fenqubiao.com/Core/JournalDetail.aspx?y=2020&amp;t=Molecular Genetics Microbiology and Virology" TargetMode="External"/><Relationship Id="rId4930" Type="http://schemas.openxmlformats.org/officeDocument/2006/relationships/hyperlink" Target="http://www.fenqubiao.com/Core/JournalDetail.aspx?y=2020&amp;t=IHERINGIA SERIE BOTANICA" TargetMode="External"/><Relationship Id="rId493" Type="http://schemas.openxmlformats.org/officeDocument/2006/relationships/hyperlink" Target="http://www.fenqubiao.com/Core/JournalDetail.aspx?y=2020&amp;t=COSMIC RESEARCH" TargetMode="External"/><Relationship Id="rId4929" Type="http://schemas.openxmlformats.org/officeDocument/2006/relationships/hyperlink" Target="http://www.fenqubiao.com/Core/JournalDetail.aspx?y=2020&amp;t=RHODORA" TargetMode="External"/><Relationship Id="rId4928" Type="http://schemas.openxmlformats.org/officeDocument/2006/relationships/hyperlink" Target="http://www.fenqubiao.com/Core/JournalDetail.aspx?y=2020&amp;t=Turkish Journal of Biochemistry-Turk Biyokimya Dergisi" TargetMode="External"/><Relationship Id="rId4927" Type="http://schemas.openxmlformats.org/officeDocument/2006/relationships/hyperlink" Target="http://www.fenqubiao.com/Core/JournalDetail.aspx?y=2020&amp;t=NEMATROPICA" TargetMode="External"/><Relationship Id="rId4926" Type="http://schemas.openxmlformats.org/officeDocument/2006/relationships/hyperlink" Target="http://www.fenqubiao.com/Core/JournalDetail.aspx?y=2020&amp;t=ACTA ZOOLOGICA BULGARICA" TargetMode="External"/><Relationship Id="rId4925" Type="http://schemas.openxmlformats.org/officeDocument/2006/relationships/hyperlink" Target="http://www.fenqubiao.com/Core/JournalDetail.aspx?y=2020&amp;t=GAYANA" TargetMode="External"/><Relationship Id="rId4924" Type="http://schemas.openxmlformats.org/officeDocument/2006/relationships/hyperlink" Target="http://www.fenqubiao.com/Core/JournalDetail.aspx?y=2020&amp;t=CALDASIA" TargetMode="External"/><Relationship Id="rId4923" Type="http://schemas.openxmlformats.org/officeDocument/2006/relationships/hyperlink" Target="http://www.fenqubiao.com/Core/JournalDetail.aspx?y=2020&amp;t=Boletin de la Sociedad Argentina de Botanica" TargetMode="External"/><Relationship Id="rId4922" Type="http://schemas.openxmlformats.org/officeDocument/2006/relationships/hyperlink" Target="http://www.fenqubiao.com/Core/JournalDetail.aspx?y=2020&amp;t=RUSSIAN JOURNAL OF HERPETOLOGY" TargetMode="External"/><Relationship Id="rId4921" Type="http://schemas.openxmlformats.org/officeDocument/2006/relationships/hyperlink" Target="http://www.fenqubiao.com/Core/JournalDetail.aspx?y=2020&amp;t=PHYLLOMEDUSA" TargetMode="External"/><Relationship Id="rId4920" Type="http://schemas.openxmlformats.org/officeDocument/2006/relationships/hyperlink" Target="http://www.fenqubiao.com/Core/JournalDetail.aspx?y=2020&amp;t=Legume Research" TargetMode="External"/><Relationship Id="rId492" Type="http://schemas.openxmlformats.org/officeDocument/2006/relationships/hyperlink" Target="http://www.fenqubiao.com/Core/JournalDetail.aspx?y=2020&amp;t=EARTH MOON AND PLANETS" TargetMode="External"/><Relationship Id="rId4919" Type="http://schemas.openxmlformats.org/officeDocument/2006/relationships/hyperlink" Target="http://www.fenqubiao.com/Core/JournalDetail.aspx?y=2020&amp;t=TELOPEA" TargetMode="External"/><Relationship Id="rId4918" Type="http://schemas.openxmlformats.org/officeDocument/2006/relationships/hyperlink" Target="http://www.fenqubiao.com/Core/JournalDetail.aspx?y=2020&amp;t=Cytology and Genetics" TargetMode="External"/><Relationship Id="rId4917" Type="http://schemas.openxmlformats.org/officeDocument/2006/relationships/hyperlink" Target="http://www.fenqubiao.com/Core/JournalDetail.aspx?y=2020&amp;t=INDIAN JOURNAL OF BIOTECHNOLOGY" TargetMode="External"/><Relationship Id="rId4916" Type="http://schemas.openxmlformats.org/officeDocument/2006/relationships/hyperlink" Target="http://www.fenqubiao.com/Core/JournalDetail.aspx?y=2020&amp;t=BIOLOGY BULLETIN" TargetMode="External"/><Relationship Id="rId4915" Type="http://schemas.openxmlformats.org/officeDocument/2006/relationships/hyperlink" Target="http://www.fenqubiao.com/Core/JournalDetail.aspx?y=2020&amp;t=ZHURNAL OBSHCHEI BIOLOGII" TargetMode="External"/><Relationship Id="rId4914" Type="http://schemas.openxmlformats.org/officeDocument/2006/relationships/hyperlink" Target="http://www.fenqubiao.com/Core/JournalDetail.aspx?y=2020&amp;t=REVISTA DE BIOLOGIA MARINA Y OCEANOGRAFIA" TargetMode="External"/><Relationship Id="rId4913" Type="http://schemas.openxmlformats.org/officeDocument/2006/relationships/hyperlink" Target="http://www.fenqubiao.com/Core/JournalDetail.aspx?y=2020&amp;t=TRACE ELEMENTS AND ELECTROLYTES" TargetMode="External"/><Relationship Id="rId4912" Type="http://schemas.openxmlformats.org/officeDocument/2006/relationships/hyperlink" Target="http://www.fenqubiao.com/Core/JournalDetail.aspx?y=2020&amp;t=JOURNAL OF EVOLUTIONARY BIOCHEMISTRY AND PHYSIOLOGY" TargetMode="External"/><Relationship Id="rId4911" Type="http://schemas.openxmlformats.org/officeDocument/2006/relationships/hyperlink" Target="http://www.fenqubiao.com/Core/JournalDetail.aspx?y=2020&amp;t=Bangladesh Journal of Plant Taxonomy" TargetMode="External"/><Relationship Id="rId4910" Type="http://schemas.openxmlformats.org/officeDocument/2006/relationships/hyperlink" Target="http://www.fenqubiao.com/Core/JournalDetail.aspx?y=2020&amp;t=PHYTON-ANNALES REI BOTANICAE" TargetMode="External"/><Relationship Id="rId491" Type="http://schemas.openxmlformats.org/officeDocument/2006/relationships/hyperlink" Target="http://www.fenqubiao.com/Core/JournalDetail.aspx?y=2020&amp;t=ASTROPHYSICS" TargetMode="External"/><Relationship Id="rId4909" Type="http://schemas.openxmlformats.org/officeDocument/2006/relationships/hyperlink" Target="http://www.fenqubiao.com/Core/JournalDetail.aspx?y=2020&amp;t=IHERINGIA SERIE ZOOLOGIA" TargetMode="External"/><Relationship Id="rId4908" Type="http://schemas.openxmlformats.org/officeDocument/2006/relationships/hyperlink" Target="http://www.fenqubiao.com/Core/JournalDetail.aspx?y=2020&amp;t=Revista Brasileira de Ornitologia" TargetMode="External"/><Relationship Id="rId4907" Type="http://schemas.openxmlformats.org/officeDocument/2006/relationships/hyperlink" Target="http://www.fenqubiao.com/Core/JournalDetail.aspx?y=2020&amp;t=INDIAN JOURNAL OF BIOCHEMISTRY = BIOPHYSICS" TargetMode="External"/><Relationship Id="rId4906" Type="http://schemas.openxmlformats.org/officeDocument/2006/relationships/hyperlink" Target="http://www.fenqubiao.com/Core/JournalDetail.aspx?y=2020&amp;t=ACTA BIOLOGICA COLOMBIANA" TargetMode="External"/><Relationship Id="rId4905" Type="http://schemas.openxmlformats.org/officeDocument/2006/relationships/hyperlink" Target="http://www.fenqubiao.com/Core/JournalDetail.aspx?y=2020&amp;t=Medizinische Genetik" TargetMode="External"/><Relationship Id="rId4904" Type="http://schemas.openxmlformats.org/officeDocument/2006/relationships/hyperlink" Target="http://www.fenqubiao.com/Core/JournalDetail.aspx?y=2020&amp;t=CANDOLLEA" TargetMode="External"/><Relationship Id="rId4903" Type="http://schemas.openxmlformats.org/officeDocument/2006/relationships/hyperlink" Target="http://www.fenqubiao.com/Core/JournalDetail.aspx?y=2020&amp;t=Inland Water Biology" TargetMode="External"/><Relationship Id="rId4902" Type="http://schemas.openxmlformats.org/officeDocument/2006/relationships/hyperlink" Target="http://www.fenqubiao.com/Core/JournalDetail.aspx?y=2020&amp;t=Russian Journal of Marine Biology" TargetMode="External"/><Relationship Id="rId4901" Type="http://schemas.openxmlformats.org/officeDocument/2006/relationships/hyperlink" Target="http://www.fenqubiao.com/Core/JournalDetail.aspx?y=2020&amp;t=NOVON" TargetMode="External"/><Relationship Id="rId4900" Type="http://schemas.openxmlformats.org/officeDocument/2006/relationships/hyperlink" Target="http://www.fenqubiao.com/Core/JournalDetail.aspx?y=2020&amp;t=Bradleya" TargetMode="External"/><Relationship Id="rId490" Type="http://schemas.openxmlformats.org/officeDocument/2006/relationships/hyperlink" Target="http://www.fenqubiao.com/Core/JournalDetail.aspx?y=2020&amp;t=SOLAR SYSTEM RESEARCH" TargetMode="External"/><Relationship Id="rId49" Type="http://schemas.openxmlformats.org/officeDocument/2006/relationships/hyperlink" Target="http://www.fenqubiao.com/Core/JournalDetail.aspx?y=2020&amp;t=ENGINEERING GEOLOGY" TargetMode="External"/><Relationship Id="rId4899" Type="http://schemas.openxmlformats.org/officeDocument/2006/relationships/hyperlink" Target="http://www.fenqubiao.com/Core/JournalDetail.aspx?y=2020&amp;t=Botanica Serbica" TargetMode="External"/><Relationship Id="rId4898" Type="http://schemas.openxmlformats.org/officeDocument/2006/relationships/hyperlink" Target="http://www.fenqubiao.com/Core/JournalDetail.aspx?y=2020&amp;t=MARINE ORNITHOLOGY" TargetMode="External"/><Relationship Id="rId4897" Type="http://schemas.openxmlformats.org/officeDocument/2006/relationships/hyperlink" Target="http://www.fenqubiao.com/Core/JournalDetail.aspx?y=2020&amp;t=Acta Microscopica" TargetMode="External"/><Relationship Id="rId4896" Type="http://schemas.openxmlformats.org/officeDocument/2006/relationships/hyperlink" Target="http://www.fenqubiao.com/Core/JournalDetail.aspx?y=2020&amp;t=INDIAN JOURNAL OF GENETICS AND PLANT BREEDING" TargetMode="External"/><Relationship Id="rId4895" Type="http://schemas.openxmlformats.org/officeDocument/2006/relationships/hyperlink" Target="http://www.fenqubiao.com/Core/JournalDetail.aspx?y=2020&amp;t=Methods in Microbiology" TargetMode="External"/><Relationship Id="rId4894" Type="http://schemas.openxmlformats.org/officeDocument/2006/relationships/hyperlink" Target="http://www.fenqubiao.com/Core/JournalDetail.aspx?y=2020&amp;t=CAHIERS DE BIOLOGIE MARINE" TargetMode="External"/><Relationship Id="rId4893" Type="http://schemas.openxmlformats.org/officeDocument/2006/relationships/hyperlink" Target="http://www.fenqubiao.com/Core/JournalDetail.aspx?y=2020&amp;t=MAMMAL STUDY" TargetMode="External"/><Relationship Id="rId4892" Type="http://schemas.openxmlformats.org/officeDocument/2006/relationships/hyperlink" Target="http://www.fenqubiao.com/Core/JournalDetail.aspx?y=2020&amp;t=SPIXIANA" TargetMode="External"/><Relationship Id="rId4891" Type="http://schemas.openxmlformats.org/officeDocument/2006/relationships/hyperlink" Target="http://www.fenqubiao.com/Core/JournalDetail.aspx?y=2020&amp;t=RUSSIAN JOURNAL OF NEMATOLOGY" TargetMode="External"/><Relationship Id="rId4890" Type="http://schemas.openxmlformats.org/officeDocument/2006/relationships/hyperlink" Target="http://www.fenqubiao.com/Core/JournalDetail.aspx?y=2020&amp;t=GAYANA BOTANICA" TargetMode="External"/><Relationship Id="rId489" Type="http://schemas.openxmlformats.org/officeDocument/2006/relationships/hyperlink" Target="http://www.fenqubiao.com/Core/JournalDetail.aspx?y=2020&amp;t=Contributions of the Astronomical Observatory Skalnate Pleso" TargetMode="External"/><Relationship Id="rId4889" Type="http://schemas.openxmlformats.org/officeDocument/2006/relationships/hyperlink" Target="http://www.fenqubiao.com/Core/JournalDetail.aspx?y=2020&amp;t=CURRENT HERPETOLOGY" TargetMode="External"/><Relationship Id="rId4888" Type="http://schemas.openxmlformats.org/officeDocument/2006/relationships/hyperlink" Target="http://www.fenqubiao.com/Core/JournalDetail.aspx?y=2020&amp;t=RUSSIAN JOURNAL OF GENETICS" TargetMode="External"/><Relationship Id="rId4887" Type="http://schemas.openxmlformats.org/officeDocument/2006/relationships/hyperlink" Target="http://www.fenqubiao.com/Core/JournalDetail.aspx?y=2020&amp;t=NOTORNIS" TargetMode="External"/><Relationship Id="rId4886" Type="http://schemas.openxmlformats.org/officeDocument/2006/relationships/hyperlink" Target="http://www.fenqubiao.com/Core/JournalDetail.aspx?y=2020&amp;t=REVISTA DE BIOLOGIA TROPICAL" TargetMode="External"/><Relationship Id="rId4885" Type="http://schemas.openxmlformats.org/officeDocument/2006/relationships/hyperlink" Target="http://www.fenqubiao.com/Core/JournalDetail.aspx?y=2020&amp;t=HUMAN HEREDITY" TargetMode="External"/><Relationship Id="rId4884" Type="http://schemas.openxmlformats.org/officeDocument/2006/relationships/hyperlink" Target="http://www.fenqubiao.com/Core/JournalDetail.aspx?y=2020&amp;t=Russian Journal of Developmental Biology" TargetMode="External"/><Relationship Id="rId4883" Type="http://schemas.openxmlformats.org/officeDocument/2006/relationships/hyperlink" Target="http://www.fenqubiao.com/Core/JournalDetail.aspx?y=2020&amp;t=ANALES DEL JARDIN BOTANICO DE MADRID" TargetMode="External"/><Relationship Id="rId4882" Type="http://schemas.openxmlformats.org/officeDocument/2006/relationships/hyperlink" Target="http://www.fenqubiao.com/Core/JournalDetail.aspx?y=2020&amp;t=FOLIA ZOOLOGICA" TargetMode="External"/><Relationship Id="rId4881" Type="http://schemas.openxmlformats.org/officeDocument/2006/relationships/hyperlink" Target="http://www.fenqubiao.com/Core/JournalDetail.aspx?y=2020&amp;t=JOURNAL OF CONCHOLOGY" TargetMode="External"/><Relationship Id="rId4880" Type="http://schemas.openxmlformats.org/officeDocument/2006/relationships/hyperlink" Target="http://www.fenqubiao.com/Core/JournalDetail.aspx?y=2020&amp;t=CASTANEA" TargetMode="External"/><Relationship Id="rId488" Type="http://schemas.openxmlformats.org/officeDocument/2006/relationships/hyperlink" Target="http://www.fenqubiao.com/Core/JournalDetail.aspx?y=2020&amp;t=Serbian Astronomical Journal" TargetMode="External"/><Relationship Id="rId4879" Type="http://schemas.openxmlformats.org/officeDocument/2006/relationships/hyperlink" Target="http://www.fenqubiao.com/Core/JournalDetail.aspx?y=2020&amp;t=WILDFOWL" TargetMode="External"/><Relationship Id="rId4878" Type="http://schemas.openxmlformats.org/officeDocument/2006/relationships/hyperlink" Target="http://www.fenqubiao.com/Core/JournalDetail.aspx?y=2020&amp;t=JOURNAL OF AQUATIC PLANT MANAGEMENT" TargetMode="External"/><Relationship Id="rId4877" Type="http://schemas.openxmlformats.org/officeDocument/2006/relationships/hyperlink" Target="http://www.fenqubiao.com/Core/JournalDetail.aspx?y=2020&amp;t=TAIWANIA" TargetMode="External"/><Relationship Id="rId4876" Type="http://schemas.openxmlformats.org/officeDocument/2006/relationships/hyperlink" Target="http://www.fenqubiao.com/Core/JournalDetail.aspx?y=2020&amp;t=Romanian Biotechnological Letters" TargetMode="External"/><Relationship Id="rId4875" Type="http://schemas.openxmlformats.org/officeDocument/2006/relationships/hyperlink" Target="http://www.fenqubiao.com/Core/JournalDetail.aspx?y=2020&amp;t=ORNITHOLOGICAL SCIENCE" TargetMode="External"/><Relationship Id="rId4874" Type="http://schemas.openxmlformats.org/officeDocument/2006/relationships/hyperlink" Target="http://www.fenqubiao.com/Core/JournalDetail.aspx?y=2020&amp;t=ZOOLOGY IN THE MIDDLE EAST" TargetMode="External"/><Relationship Id="rId4873" Type="http://schemas.openxmlformats.org/officeDocument/2006/relationships/hyperlink" Target="http://www.fenqubiao.com/Core/JournalDetail.aspx?y=2020&amp;t=OSTRICH" TargetMode="External"/><Relationship Id="rId4872" Type="http://schemas.openxmlformats.org/officeDocument/2006/relationships/hyperlink" Target="http://www.fenqubiao.com/Core/JournalDetail.aspx?y=2020&amp;t=Wilson Journal of Ornithology" TargetMode="External"/><Relationship Id="rId4871" Type="http://schemas.openxmlformats.org/officeDocument/2006/relationships/hyperlink" Target="http://www.fenqubiao.com/Core/JournalDetail.aspx?y=2020&amp;t=CYBIUM" TargetMode="External"/><Relationship Id="rId4870" Type="http://schemas.openxmlformats.org/officeDocument/2006/relationships/hyperlink" Target="http://www.fenqubiao.com/Core/JournalDetail.aspx?y=2020&amp;t=ACTA BIOLOGICA HUNGARICA" TargetMode="External"/><Relationship Id="rId487" Type="http://schemas.openxmlformats.org/officeDocument/2006/relationships/hyperlink" Target="http://www.fenqubiao.com/Core/JournalDetail.aspx?y=2020&amp;t=Gravitation = Cosmology" TargetMode="External"/><Relationship Id="rId4869" Type="http://schemas.openxmlformats.org/officeDocument/2006/relationships/hyperlink" Target="http://www.fenqubiao.com/Core/JournalDetail.aspx?y=2020&amp;t=ADANSONIA" TargetMode="External"/><Relationship Id="rId4868" Type="http://schemas.openxmlformats.org/officeDocument/2006/relationships/hyperlink" Target="http://www.fenqubiao.com/Core/JournalDetail.aspx?y=2020&amp;t=Acta Botanica Mexicana" TargetMode="External"/><Relationship Id="rId4867" Type="http://schemas.openxmlformats.org/officeDocument/2006/relationships/hyperlink" Target="http://www.fenqubiao.com/Core/JournalDetail.aspx?y=2020&amp;t=AFRICAN JOURNAL OF HERPETOLOGY" TargetMode="External"/><Relationship Id="rId4866" Type="http://schemas.openxmlformats.org/officeDocument/2006/relationships/hyperlink" Target="http://www.fenqubiao.com/Core/JournalDetail.aspx?y=2020&amp;t=TURKISH JOURNAL OF ZOOLOGY" TargetMode="External"/><Relationship Id="rId4865" Type="http://schemas.openxmlformats.org/officeDocument/2006/relationships/hyperlink" Target="http://www.fenqubiao.com/Core/JournalDetail.aspx?y=2020&amp;t=Planta Daninha" TargetMode="External"/><Relationship Id="rId4864" Type="http://schemas.openxmlformats.org/officeDocument/2006/relationships/hyperlink" Target="http://www.fenqubiao.com/Core/JournalDetail.aspx?y=2020&amp;t=REDIA-GIORNALE DI ZOOLOGIA" TargetMode="External"/><Relationship Id="rId4863" Type="http://schemas.openxmlformats.org/officeDocument/2006/relationships/hyperlink" Target="http://www.fenqubiao.com/Core/JournalDetail.aspx?y=2020&amp;t=AMERICAN MALACOLOGICAL BULLETIN" TargetMode="External"/><Relationship Id="rId4862" Type="http://schemas.openxmlformats.org/officeDocument/2006/relationships/hyperlink" Target="http://www.fenqubiao.com/Core/JournalDetail.aspx?y=2020&amp;t=HELMINTHOLOGIA" TargetMode="External"/><Relationship Id="rId4861" Type="http://schemas.openxmlformats.org/officeDocument/2006/relationships/hyperlink" Target="http://www.fenqubiao.com/Core/JournalDetail.aspx?y=2020&amp;t=PROCEEDINGS OF THE BIOLOGICAL SOCIETY OF WASHINGTON" TargetMode="External"/><Relationship Id="rId4860" Type="http://schemas.openxmlformats.org/officeDocument/2006/relationships/hyperlink" Target="http://www.fenqubiao.com/Core/JournalDetail.aspx?y=2020&amp;t=Biomolecular NMR Assignments" TargetMode="External"/><Relationship Id="rId486" Type="http://schemas.openxmlformats.org/officeDocument/2006/relationships/hyperlink" Target="http://www.fenqubiao.com/Core/JournalDetail.aspx?y=2020&amp;t=NEW ASTRONOMY" TargetMode="External"/><Relationship Id="rId4859" Type="http://schemas.openxmlformats.org/officeDocument/2006/relationships/hyperlink" Target="http://www.fenqubiao.com/Core/JournalDetail.aspx?y=2020&amp;t=ACTA ZOOLOGICA ACADEMIAE SCIENTIARUM HUNGARICAE" TargetMode="External"/><Relationship Id="rId4858" Type="http://schemas.openxmlformats.org/officeDocument/2006/relationships/hyperlink" Target="http://www.fenqubiao.com/Core/JournalDetail.aspx?y=2020&amp;t=RECORDS OF THE AUSTRALIAN MUSEUM" TargetMode="External"/><Relationship Id="rId4857" Type="http://schemas.openxmlformats.org/officeDocument/2006/relationships/hyperlink" Target="http://www.fenqubiao.com/Core/JournalDetail.aspx?y=2020&amp;t=CRUSTACEANA" TargetMode="External"/><Relationship Id="rId4856" Type="http://schemas.openxmlformats.org/officeDocument/2006/relationships/hyperlink" Target="http://www.fenqubiao.com/Core/JournalDetail.aspx?y=2020&amp;t=MYCOTAXON" TargetMode="External"/><Relationship Id="rId4855" Type="http://schemas.openxmlformats.org/officeDocument/2006/relationships/hyperlink" Target="http://www.fenqubiao.com/Core/JournalDetail.aspx?y=2020&amp;t=Doklady Biochemistry and Biophysics" TargetMode="External"/><Relationship Id="rId4854" Type="http://schemas.openxmlformats.org/officeDocument/2006/relationships/hyperlink" Target="http://www.fenqubiao.com/Core/JournalDetail.aspx?y=2020&amp;t=WATERBIRDS" TargetMode="External"/><Relationship Id="rId4853" Type="http://schemas.openxmlformats.org/officeDocument/2006/relationships/hyperlink" Target="http://www.fenqubiao.com/Core/JournalDetail.aspx?y=2020&amp;t=Archives of Biological Sciences" TargetMode="External"/><Relationship Id="rId4852" Type="http://schemas.openxmlformats.org/officeDocument/2006/relationships/hyperlink" Target="http://www.fenqubiao.com/Core/JournalDetail.aspx?y=2020&amp;t=Mitochondrial DNA Part B-Resources" TargetMode="External"/><Relationship Id="rId4851" Type="http://schemas.openxmlformats.org/officeDocument/2006/relationships/hyperlink" Target="http://www.fenqubiao.com/Core/JournalDetail.aspx?y=2020&amp;t=Open Life Sciences" TargetMode="External"/><Relationship Id="rId4850" Type="http://schemas.openxmlformats.org/officeDocument/2006/relationships/hyperlink" Target="http://www.fenqubiao.com/Core/JournalDetail.aspx?y=2020&amp;t=Acta Phytotaxonomica et Geobotanica" TargetMode="External"/><Relationship Id="rId485" Type="http://schemas.openxmlformats.org/officeDocument/2006/relationships/hyperlink" Target="http://www.fenqubiao.com/Core/JournalDetail.aspx?y=2020&amp;t=ASTRONOMY REPORTS" TargetMode="External"/><Relationship Id="rId4849" Type="http://schemas.openxmlformats.org/officeDocument/2006/relationships/hyperlink" Target="http://www.fenqubiao.com/Core/JournalDetail.aspx?y=2020&amp;t=Animal Cells and Systems" TargetMode="External"/><Relationship Id="rId4848" Type="http://schemas.openxmlformats.org/officeDocument/2006/relationships/hyperlink" Target="http://www.fenqubiao.com/Core/JournalDetail.aspx?y=2020&amp;t=AUSTRALIAN JOURNAL OF ZOOLOGY" TargetMode="External"/><Relationship Id="rId4847" Type="http://schemas.openxmlformats.org/officeDocument/2006/relationships/hyperlink" Target="http://www.fenqubiao.com/Core/JournalDetail.aspx?y=2020&amp;t=Plankton = Benthos Research" TargetMode="External"/><Relationship Id="rId4846" Type="http://schemas.openxmlformats.org/officeDocument/2006/relationships/hyperlink" Target="http://www.fenqubiao.com/Core/JournalDetail.aspx?y=2020&amp;t=BRAZILIAN ARCHIVES OF BIOLOGY AND TECHNOLOGY" TargetMode="External"/><Relationship Id="rId4845" Type="http://schemas.openxmlformats.org/officeDocument/2006/relationships/hyperlink" Target="http://www.fenqubiao.com/Core/JournalDetail.aspx?y=2020&amp;t=TURKISH JOURNAL OF BIOLOGY" TargetMode="External"/><Relationship Id="rId4844" Type="http://schemas.openxmlformats.org/officeDocument/2006/relationships/hyperlink" Target="http://www.fenqubiao.com/Core/JournalDetail.aspx?y=2020&amp;t=TROPICAL ZOOLOGY" TargetMode="External"/><Relationship Id="rId4843" Type="http://schemas.openxmlformats.org/officeDocument/2006/relationships/hyperlink" Target="http://www.fenqubiao.com/Core/JournalDetail.aspx?y=2020&amp;t=Current Proteomics" TargetMode="External"/><Relationship Id="rId4842" Type="http://schemas.openxmlformats.org/officeDocument/2006/relationships/hyperlink" Target="http://www.fenqubiao.com/Core/JournalDetail.aspx?y=2020&amp;t=NEW ZEALAND JOURNAL OF ZOOLOGY" TargetMode="External"/><Relationship Id="rId4841" Type="http://schemas.openxmlformats.org/officeDocument/2006/relationships/hyperlink" Target="http://www.fenqubiao.com/Core/JournalDetail.aspx?y=2020&amp;t=Journal of Biomaterials and Tissue Engineering" TargetMode="External"/><Relationship Id="rId4840" Type="http://schemas.openxmlformats.org/officeDocument/2006/relationships/hyperlink" Target="http://www.fenqubiao.com/Core/JournalDetail.aspx?y=2020&amp;t=REVUE SUISSE DE ZOOLOGIE" TargetMode="External"/><Relationship Id="rId484" Type="http://schemas.openxmlformats.org/officeDocument/2006/relationships/hyperlink" Target="http://www.fenqubiao.com/Core/JournalDetail.aspx?y=2020&amp;t=JOURNAL OF ASTROPHYSICS AND ASTRONOMY" TargetMode="External"/><Relationship Id="rId4839" Type="http://schemas.openxmlformats.org/officeDocument/2006/relationships/hyperlink" Target="http://www.fenqubiao.com/Core/JournalDetail.aspx?y=2020&amp;t=Statistical Applications in Genetics and Molecular Biology" TargetMode="External"/><Relationship Id="rId4838" Type="http://schemas.openxmlformats.org/officeDocument/2006/relationships/hyperlink" Target="http://www.fenqubiao.com/Core/JournalDetail.aspx?y=2020&amp;t=MAMMALIA" TargetMode="External"/><Relationship Id="rId4837" Type="http://schemas.openxmlformats.org/officeDocument/2006/relationships/hyperlink" Target="http://www.fenqubiao.com/Core/JournalDetail.aspx?y=2020&amp;t=ZOOSYSTEMA" TargetMode="External"/><Relationship Id="rId4836" Type="http://schemas.openxmlformats.org/officeDocument/2006/relationships/hyperlink" Target="http://www.fenqubiao.com/Core/JournalDetail.aspx?y=2020&amp;t=MINERVA BIOTECNOLOGICA" TargetMode="External"/><Relationship Id="rId4835" Type="http://schemas.openxmlformats.org/officeDocument/2006/relationships/hyperlink" Target="http://www.fenqubiao.com/Core/JournalDetail.aspx?y=2020&amp;t=Acta Herpetologica" TargetMode="External"/><Relationship Id="rId4834" Type="http://schemas.openxmlformats.org/officeDocument/2006/relationships/hyperlink" Target="http://www.fenqubiao.com/Core/JournalDetail.aspx?y=2020&amp;t=ACTA BIOTHEORETICA" TargetMode="External"/><Relationship Id="rId4833" Type="http://schemas.openxmlformats.org/officeDocument/2006/relationships/hyperlink" Target="http://www.fenqubiao.com/Core/JournalDetail.aspx?y=2020&amp;t=Iranian Journal of Biotechnology" TargetMode="External"/><Relationship Id="rId4832" Type="http://schemas.openxmlformats.org/officeDocument/2006/relationships/hyperlink" Target="http://www.fenqubiao.com/Core/JournalDetail.aspx?y=2020&amp;t=ANNALES BOTANICI FENNICI" TargetMode="External"/><Relationship Id="rId4831" Type="http://schemas.openxmlformats.org/officeDocument/2006/relationships/hyperlink" Target="http://www.fenqubiao.com/Core/JournalDetail.aspx?y=2020&amp;t=KEW BULLETIN" TargetMode="External"/><Relationship Id="rId4830" Type="http://schemas.openxmlformats.org/officeDocument/2006/relationships/hyperlink" Target="http://www.fenqubiao.com/Core/JournalDetail.aspx?y=2020&amp;t=ACTA ADRIATICA" TargetMode="External"/><Relationship Id="rId483" Type="http://schemas.openxmlformats.org/officeDocument/2006/relationships/hyperlink" Target="http://www.fenqubiao.com/Core/JournalDetail.aspx?y=2020&amp;t=Astrophysical Bulletin" TargetMode="External"/><Relationship Id="rId4829" Type="http://schemas.openxmlformats.org/officeDocument/2006/relationships/hyperlink" Target="http://www.fenqubiao.com/Core/JournalDetail.aspx?y=2020&amp;t=CRYOLETTERS" TargetMode="External"/><Relationship Id="rId4828" Type="http://schemas.openxmlformats.org/officeDocument/2006/relationships/hyperlink" Target="http://www.fenqubiao.com/Core/JournalDetail.aspx?y=2020&amp;t=North-Western Journal of Zoology" TargetMode="External"/><Relationship Id="rId4827" Type="http://schemas.openxmlformats.org/officeDocument/2006/relationships/hyperlink" Target="http://www.fenqubiao.com/Core/JournalDetail.aspx?y=2020&amp;t=Journal of Essential Oil Bearing Plants" TargetMode="External"/><Relationship Id="rId4826" Type="http://schemas.openxmlformats.org/officeDocument/2006/relationships/hyperlink" Target="http://www.fenqubiao.com/Core/JournalDetail.aspx?y=2020&amp;t=CYTOLOGIA" TargetMode="External"/><Relationship Id="rId4825" Type="http://schemas.openxmlformats.org/officeDocument/2006/relationships/hyperlink" Target="http://www.fenqubiao.com/Core/JournalDetail.aspx?y=2020&amp;t=JOURNAL OF BIOLOGICAL SYSTEMS" TargetMode="External"/><Relationship Id="rId4824" Type="http://schemas.openxmlformats.org/officeDocument/2006/relationships/hyperlink" Target="http://www.fenqubiao.com/Core/JournalDetail.aspx?y=2020&amp;t=PAKISTAN JOURNAL OF BOTANY" TargetMode="External"/><Relationship Id="rId4823" Type="http://schemas.openxmlformats.org/officeDocument/2006/relationships/hyperlink" Target="http://www.fenqubiao.com/Core/JournalDetail.aspx?y=2020&amp;t=TRENDS IN GLYCOSCIENCE AND GLYCOTECHNOLOGY" TargetMode="External"/><Relationship Id="rId4822" Type="http://schemas.openxmlformats.org/officeDocument/2006/relationships/hyperlink" Target="http://www.fenqubiao.com/Core/JournalDetail.aspx?y=2020&amp;t=Annali di Botanica" TargetMode="External"/><Relationship Id="rId4821" Type="http://schemas.openxmlformats.org/officeDocument/2006/relationships/hyperlink" Target="http://www.fenqubiao.com/Core/JournalDetail.aspx?y=2020&amp;t=BIOLOGIA" TargetMode="External"/><Relationship Id="rId4820" Type="http://schemas.openxmlformats.org/officeDocument/2006/relationships/hyperlink" Target="http://www.fenqubiao.com/Core/JournalDetail.aspx?y=2020&amp;t=International Journal of Data Mining and Bioinformatics" TargetMode="External"/><Relationship Id="rId482" Type="http://schemas.openxmlformats.org/officeDocument/2006/relationships/hyperlink" Target="http://www.fenqubiao.com/Core/JournalDetail.aspx?y=2020&amp;t=ASTRONOMISCHE NACHRICHTEN" TargetMode="External"/><Relationship Id="rId4819" Type="http://schemas.openxmlformats.org/officeDocument/2006/relationships/hyperlink" Target="http://www.fenqubiao.com/Core/JournalDetail.aspx?y=2020&amp;t=JOURNAL OF BIOLOGICAL EDUCATION" TargetMode="External"/><Relationship Id="rId4818" Type="http://schemas.openxmlformats.org/officeDocument/2006/relationships/hyperlink" Target="http://www.fenqubiao.com/Core/JournalDetail.aspx?y=2020&amp;t=BRITTONIA" TargetMode="External"/><Relationship Id="rId4817" Type="http://schemas.openxmlformats.org/officeDocument/2006/relationships/hyperlink" Target="http://www.fenqubiao.com/Core/JournalDetail.aspx?y=2020&amp;t=Mitochondrial DNA Part A" TargetMode="External"/><Relationship Id="rId4816" Type="http://schemas.openxmlformats.org/officeDocument/2006/relationships/hyperlink" Target="http://www.fenqubiao.com/Core/JournalDetail.aspx?y=2020&amp;t=HUMAN BIOLOGY" TargetMode="External"/><Relationship Id="rId4815" Type="http://schemas.openxmlformats.org/officeDocument/2006/relationships/hyperlink" Target="http://www.fenqubiao.com/Core/JournalDetail.aspx?y=2020&amp;t=BIOLOGICAL RHYTHM RESEARCH" TargetMode="External"/><Relationship Id="rId4814" Type="http://schemas.openxmlformats.org/officeDocument/2006/relationships/hyperlink" Target="http://www.fenqubiao.com/Core/JournalDetail.aspx?y=2020&amp;t=Plant Genetic Resources-Characterization and Utilization" TargetMode="External"/><Relationship Id="rId4813" Type="http://schemas.openxmlformats.org/officeDocument/2006/relationships/hyperlink" Target="http://www.fenqubiao.com/Core/JournalDetail.aspx?y=2020&amp;t=AQUATIC MAMMALS" TargetMode="External"/><Relationship Id="rId4812" Type="http://schemas.openxmlformats.org/officeDocument/2006/relationships/hyperlink" Target="http://www.fenqubiao.com/Core/JournalDetail.aspx?y=2020&amp;t=INVERTEBRATE REPRODUCTION = DEVELOPMENT" TargetMode="External"/><Relationship Id="rId4811" Type="http://schemas.openxmlformats.org/officeDocument/2006/relationships/hyperlink" Target="http://www.fenqubiao.com/Core/JournalDetail.aspx?y=2020&amp;t=Herpetological Conservation and Biology" TargetMode="External"/><Relationship Id="rId4810" Type="http://schemas.openxmlformats.org/officeDocument/2006/relationships/hyperlink" Target="http://www.fenqubiao.com/Core/JournalDetail.aspx?y=2020&amp;t=Zoologia" TargetMode="External"/><Relationship Id="rId481" Type="http://schemas.openxmlformats.org/officeDocument/2006/relationships/hyperlink" Target="http://www.fenqubiao.com/Core/JournalDetail.aspx?y=2020&amp;t=ASTRONOMY LETTERS-A JOURNAL OF ASTRONOMY AND SPACE ASTROPHYSICS" TargetMode="External"/><Relationship Id="rId4809" Type="http://schemas.openxmlformats.org/officeDocument/2006/relationships/hyperlink" Target="http://www.fenqubiao.com/Core/JournalDetail.aspx?y=2020&amp;t=CIENCIAS MARINAS" TargetMode="External"/><Relationship Id="rId4808" Type="http://schemas.openxmlformats.org/officeDocument/2006/relationships/hyperlink" Target="http://www.fenqubiao.com/Core/JournalDetail.aspx?y=2020&amp;t=AMERICAN FERN JOURNAL" TargetMode="External"/><Relationship Id="rId4807" Type="http://schemas.openxmlformats.org/officeDocument/2006/relationships/hyperlink" Target="http://www.fenqubiao.com/Core/JournalDetail.aspx?y=2020&amp;t=Plant Biotechnology" TargetMode="External"/><Relationship Id="rId4806" Type="http://schemas.openxmlformats.org/officeDocument/2006/relationships/hyperlink" Target="http://www.fenqubiao.com/Core/JournalDetail.aspx?y=2020&amp;t=MOLLUSCAN RESEARCH" TargetMode="External"/><Relationship Id="rId4805" Type="http://schemas.openxmlformats.org/officeDocument/2006/relationships/hyperlink" Target="http://www.fenqubiao.com/Core/JournalDetail.aspx?y=2020&amp;t=BELGIAN JOURNAL OF ZOOLOGY" TargetMode="External"/><Relationship Id="rId4804" Type="http://schemas.openxmlformats.org/officeDocument/2006/relationships/hyperlink" Target="http://www.fenqubiao.com/Core/JournalDetail.aspx?y=2020&amp;t=ACTA PROTOZOOLOGICA" TargetMode="External"/><Relationship Id="rId4803" Type="http://schemas.openxmlformats.org/officeDocument/2006/relationships/hyperlink" Target="http://www.fenqubiao.com/Core/JournalDetail.aspx?y=2020&amp;t=ICHTHYOLOGICAL RESEARCH" TargetMode="External"/><Relationship Id="rId4802" Type="http://schemas.openxmlformats.org/officeDocument/2006/relationships/hyperlink" Target="http://www.fenqubiao.com/Core/JournalDetail.aspx?y=2020&amp;t=CARYOLOGIA" TargetMode="External"/><Relationship Id="rId4801" Type="http://schemas.openxmlformats.org/officeDocument/2006/relationships/hyperlink" Target="http://www.fenqubiao.com/Core/JournalDetail.aspx?y=2020&amp;t=Botanical Sciences" TargetMode="External"/><Relationship Id="rId4800" Type="http://schemas.openxmlformats.org/officeDocument/2006/relationships/hyperlink" Target="http://www.fenqubiao.com/Core/JournalDetail.aspx?y=2020&amp;t=Notulae Botanicae Horti Agrobotanici Cluj-Napoca" TargetMode="External"/><Relationship Id="rId480" Type="http://schemas.openxmlformats.org/officeDocument/2006/relationships/hyperlink" Target="http://www.fenqubiao.com/Core/JournalDetail.aspx?y=2020&amp;t=Journal of the Korean Astronomical Society" TargetMode="External"/><Relationship Id="rId48" Type="http://schemas.openxmlformats.org/officeDocument/2006/relationships/hyperlink" Target="http://www.fenqubiao.com/Core/JournalDetail.aspx?y=2020&amp;t=JOURNAL OF HYDROMETEOROLOGY" TargetMode="External"/><Relationship Id="rId4799" Type="http://schemas.openxmlformats.org/officeDocument/2006/relationships/hyperlink" Target="http://www.fenqubiao.com/Core/JournalDetail.aspx?y=2020&amp;t=BLUMEA" TargetMode="External"/><Relationship Id="rId4798" Type="http://schemas.openxmlformats.org/officeDocument/2006/relationships/hyperlink" Target="http://www.fenqubiao.com/Core/JournalDetail.aspx?y=2020&amp;t=BIOCONTROL SCIENCE" TargetMode="External"/><Relationship Id="rId4797" Type="http://schemas.openxmlformats.org/officeDocument/2006/relationships/hyperlink" Target="http://www.fenqubiao.com/Core/JournalDetail.aspx?y=2020&amp;t=JOURNAL OF THE TORREY BOTANICAL SOCIETY" TargetMode="External"/><Relationship Id="rId4796" Type="http://schemas.openxmlformats.org/officeDocument/2006/relationships/hyperlink" Target="http://www.fenqubiao.com/Core/JournalDetail.aspx?y=2020&amp;t=APPLIED BIOCHEMISTRY AND MICROBIOLOGY" TargetMode="External"/><Relationship Id="rId4795" Type="http://schemas.openxmlformats.org/officeDocument/2006/relationships/hyperlink" Target="http://www.fenqubiao.com/Core/JournalDetail.aspx?y=2020&amp;t=Polish Journal of Microbiology" TargetMode="External"/><Relationship Id="rId4794" Type="http://schemas.openxmlformats.org/officeDocument/2006/relationships/hyperlink" Target="http://www.fenqubiao.com/Core/JournalDetail.aspx?y=2020&amp;t=NORDIC JOURNAL OF BOTANY" TargetMode="External"/><Relationship Id="rId4793" Type="http://schemas.openxmlformats.org/officeDocument/2006/relationships/hyperlink" Target="http://www.fenqubiao.com/Core/JournalDetail.aspx?y=2020&amp;t=HERZOGIA" TargetMode="External"/><Relationship Id="rId4792" Type="http://schemas.openxmlformats.org/officeDocument/2006/relationships/hyperlink" Target="http://www.fenqubiao.com/Core/JournalDetail.aspx?y=2020&amp;t=ISRAEL JOURNAL OF PLANT SCIENCES" TargetMode="External"/><Relationship Id="rId4791" Type="http://schemas.openxmlformats.org/officeDocument/2006/relationships/hyperlink" Target="http://www.fenqubiao.com/Core/JournalDetail.aspx?y=2020&amp;t=JOURNAL OF GENETICS" TargetMode="External"/><Relationship Id="rId4790" Type="http://schemas.openxmlformats.org/officeDocument/2006/relationships/hyperlink" Target="http://www.fenqubiao.com/Core/JournalDetail.aspx?y=2020&amp;t=PACIFIC SCIENCE" TargetMode="External"/><Relationship Id="rId479" Type="http://schemas.openxmlformats.org/officeDocument/2006/relationships/hyperlink" Target="http://www.fenqubiao.com/Core/JournalDetail.aspx?y=2020&amp;t=EXPERIMENTAL ASTRONOMY" TargetMode="External"/><Relationship Id="rId4789" Type="http://schemas.openxmlformats.org/officeDocument/2006/relationships/hyperlink" Target="http://www.fenqubiao.com/Core/JournalDetail.aspx?y=2020&amp;t=JOURNAL OF THE HISTORY OF BIOLOGY" TargetMode="External"/><Relationship Id="rId4788" Type="http://schemas.openxmlformats.org/officeDocument/2006/relationships/hyperlink" Target="http://www.fenqubiao.com/Core/JournalDetail.aspx?y=2020&amp;t=ARCHIV FUR MOLLUSKENKUNDE" TargetMode="External"/><Relationship Id="rId4787" Type="http://schemas.openxmlformats.org/officeDocument/2006/relationships/hyperlink" Target="http://www.fenqubiao.com/Core/JournalDetail.aspx?y=2020&amp;t=EVOLUTIONARY ECOLOGY RESEARCH" TargetMode="External"/><Relationship Id="rId4786" Type="http://schemas.openxmlformats.org/officeDocument/2006/relationships/hyperlink" Target="http://www.fenqubiao.com/Core/JournalDetail.aspx?y=2020&amp;t=ISJ-Invertebrate Survival Journal" TargetMode="External"/><Relationship Id="rId4785" Type="http://schemas.openxmlformats.org/officeDocument/2006/relationships/hyperlink" Target="http://www.fenqubiao.com/Core/JournalDetail.aspx?y=2020&amp;t=ACTA BIOLOGICA CRACOVIENSIA SERIES BOTANICA" TargetMode="External"/><Relationship Id="rId4784" Type="http://schemas.openxmlformats.org/officeDocument/2006/relationships/hyperlink" Target="http://www.fenqubiao.com/Core/JournalDetail.aspx?y=2020&amp;t=Wulfenia" TargetMode="External"/><Relationship Id="rId4783" Type="http://schemas.openxmlformats.org/officeDocument/2006/relationships/hyperlink" Target="http://www.fenqubiao.com/Core/JournalDetail.aspx?y=2020&amp;t=AFRICAN ZOOLOGY" TargetMode="External"/><Relationship Id="rId4782" Type="http://schemas.openxmlformats.org/officeDocument/2006/relationships/hyperlink" Target="http://www.fenqubiao.com/Core/JournalDetail.aspx?y=2020&amp;t=JOURNAL OF PLANT BIOCHEMISTRY AND BIOTECHNOLOGY" TargetMode="External"/><Relationship Id="rId4781" Type="http://schemas.openxmlformats.org/officeDocument/2006/relationships/hyperlink" Target="http://www.fenqubiao.com/Core/JournalDetail.aspx?y=2020&amp;t=ACTA SOCIETATIS BOTANICORUM POLONIAE" TargetMode="External"/><Relationship Id="rId4780" Type="http://schemas.openxmlformats.org/officeDocument/2006/relationships/hyperlink" Target="http://www.fenqubiao.com/Core/JournalDetail.aspx?y=2020&amp;t=ZOOLOGICAL SCIENCE" TargetMode="External"/><Relationship Id="rId478" Type="http://schemas.openxmlformats.org/officeDocument/2006/relationships/hyperlink" Target="http://www.fenqubiao.com/Core/JournalDetail.aspx?y=2020&amp;t=ASTROPHYSICS AND SPACE SCIENCE" TargetMode="External"/><Relationship Id="rId4779" Type="http://schemas.openxmlformats.org/officeDocument/2006/relationships/hyperlink" Target="http://www.fenqubiao.com/Core/JournalDetail.aspx?y=2020&amp;t=CHELONIAN CONSERVATION AND BIOLOGY" TargetMode="External"/><Relationship Id="rId4778" Type="http://schemas.openxmlformats.org/officeDocument/2006/relationships/hyperlink" Target="http://www.fenqubiao.com/Core/JournalDetail.aspx?y=2020&amp;t=AFRICAN JOURNAL OF MARINE SCIENCE" TargetMode="External"/><Relationship Id="rId4777" Type="http://schemas.openxmlformats.org/officeDocument/2006/relationships/hyperlink" Target="http://www.fenqubiao.com/Core/JournalDetail.aspx?y=2020&amp;t=ACTA BOTANICA CROATICA" TargetMode="External"/><Relationship Id="rId4776" Type="http://schemas.openxmlformats.org/officeDocument/2006/relationships/hyperlink" Target="http://www.fenqubiao.com/Core/JournalDetail.aspx?y=2020&amp;t=Genes = Genomics" TargetMode="External"/><Relationship Id="rId4775" Type="http://schemas.openxmlformats.org/officeDocument/2006/relationships/hyperlink" Target="http://www.fenqubiao.com/Core/JournalDetail.aspx?y=2020&amp;t=STUDIES ON NEOTROPICAL FAUNA AND ENVIRONMENT" TargetMode="External"/><Relationship Id="rId4774" Type="http://schemas.openxmlformats.org/officeDocument/2006/relationships/hyperlink" Target="http://www.fenqubiao.com/Core/JournalDetail.aspx?y=2020&amp;t=MARINE AND FRESHWATER BEHAVIOUR AND PHYSIOLOGY" TargetMode="External"/><Relationship Id="rId4773" Type="http://schemas.openxmlformats.org/officeDocument/2006/relationships/hyperlink" Target="http://www.fenqubiao.com/Core/JournalDetail.aspx?y=2020&amp;t=Invasive Plant Science and Management" TargetMode="External"/><Relationship Id="rId4772" Type="http://schemas.openxmlformats.org/officeDocument/2006/relationships/hyperlink" Target="http://www.fenqubiao.com/Core/JournalDetail.aspx?y=2020&amp;t=Brazilian Journal of Botany" TargetMode="External"/><Relationship Id="rId4771" Type="http://schemas.openxmlformats.org/officeDocument/2006/relationships/hyperlink" Target="http://www.fenqubiao.com/Core/JournalDetail.aspx?y=2020&amp;t=SYDOWIA" TargetMode="External"/><Relationship Id="rId4770" Type="http://schemas.openxmlformats.org/officeDocument/2006/relationships/hyperlink" Target="http://www.fenqubiao.com/Core/JournalDetail.aspx?y=2020&amp;t=GENES = GENETIC SYSTEMS" TargetMode="External"/><Relationship Id="rId477" Type="http://schemas.openxmlformats.org/officeDocument/2006/relationships/hyperlink" Target="http://www.fenqubiao.com/Core/JournalDetail.aspx?y=2020&amp;t=ORIGINS OF LIFE AND EVOLUTION OF BIOSPHERES" TargetMode="External"/><Relationship Id="rId4769" Type="http://schemas.openxmlformats.org/officeDocument/2006/relationships/hyperlink" Target="http://www.fenqubiao.com/Core/JournalDetail.aspx?y=2020&amp;t=HERPETOLOGICAL JOURNAL" TargetMode="External"/><Relationship Id="rId4768" Type="http://schemas.openxmlformats.org/officeDocument/2006/relationships/hyperlink" Target="http://www.fenqubiao.com/Core/JournalDetail.aspx?y=2020&amp;t=ANNALES ZOOLOGICI FENNICI" TargetMode="External"/><Relationship Id="rId4767" Type="http://schemas.openxmlformats.org/officeDocument/2006/relationships/hyperlink" Target="http://www.fenqubiao.com/Core/JournalDetail.aspx?y=2020&amp;t=CANADIAN JOURNAL OF PLANT SCIENCE" TargetMode="External"/><Relationship Id="rId4766" Type="http://schemas.openxmlformats.org/officeDocument/2006/relationships/hyperlink" Target="http://www.fenqubiao.com/Core/JournalDetail.aspx?y=2020&amp;t=Indian Journal of Traditional Knowledge" TargetMode="External"/><Relationship Id="rId4765" Type="http://schemas.openxmlformats.org/officeDocument/2006/relationships/hyperlink" Target="http://www.fenqubiao.com/Core/JournalDetail.aspx?y=2020&amp;t=JOURNAL OF RAPTOR RESEARCH" TargetMode="External"/><Relationship Id="rId4764" Type="http://schemas.openxmlformats.org/officeDocument/2006/relationships/hyperlink" Target="http://www.fenqubiao.com/Core/JournalDetail.aspx?y=2020&amp;t=JOURNAL OF NATURAL HISTORY" TargetMode="External"/><Relationship Id="rId4763" Type="http://schemas.openxmlformats.org/officeDocument/2006/relationships/hyperlink" Target="http://www.fenqubiao.com/Core/JournalDetail.aspx?y=2020&amp;t=MICROBIOLOGY" TargetMode="External"/><Relationship Id="rId4762" Type="http://schemas.openxmlformats.org/officeDocument/2006/relationships/hyperlink" Target="http://www.fenqubiao.com/Core/JournalDetail.aspx?y=2020&amp;t=RAFFLES BULLETIN OF ZOOLOGY" TargetMode="External"/><Relationship Id="rId4761" Type="http://schemas.openxmlformats.org/officeDocument/2006/relationships/hyperlink" Target="http://www.fenqubiao.com/Core/JournalDetail.aspx?y=2020&amp;t=NEW ZEALAND JOURNAL OF BOTANY" TargetMode="External"/><Relationship Id="rId4760" Type="http://schemas.openxmlformats.org/officeDocument/2006/relationships/hyperlink" Target="http://www.fenqubiao.com/Core/JournalDetail.aspx?y=2020&amp;t=JOURNAL OF HERPETOLOGY" TargetMode="External"/><Relationship Id="rId476" Type="http://schemas.openxmlformats.org/officeDocument/2006/relationships/hyperlink" Target="http://www.fenqubiao.com/Core/JournalDetail.aspx?y=2020&amp;t=PLANETARY AND SPACE SCIENCE" TargetMode="External"/><Relationship Id="rId4759" Type="http://schemas.openxmlformats.org/officeDocument/2006/relationships/hyperlink" Target="http://www.fenqubiao.com/Core/JournalDetail.aspx?y=2020&amp;t=ZOOTAXA" TargetMode="External"/><Relationship Id="rId4758" Type="http://schemas.openxmlformats.org/officeDocument/2006/relationships/hyperlink" Target="http://www.fenqubiao.com/Core/JournalDetail.aspx?y=2020&amp;t=HERPETOZOA" TargetMode="External"/><Relationship Id="rId4757" Type="http://schemas.openxmlformats.org/officeDocument/2006/relationships/hyperlink" Target="http://www.fenqubiao.com/Core/JournalDetail.aspx?y=2020&amp;t=Journal of Bioinformatics and Computational Biology" TargetMode="External"/><Relationship Id="rId4756" Type="http://schemas.openxmlformats.org/officeDocument/2006/relationships/hyperlink" Target="http://www.fenqubiao.com/Core/JournalDetail.aspx?y=2020&amp;t=BIOCHEMISTRY AND MOLECULAR BIOLOGY EDUCATION" TargetMode="External"/><Relationship Id="rId4755" Type="http://schemas.openxmlformats.org/officeDocument/2006/relationships/hyperlink" Target="http://www.fenqubiao.com/Core/JournalDetail.aspx?y=2020&amp;t=Genetics Research" TargetMode="External"/><Relationship Id="rId4754" Type="http://schemas.openxmlformats.org/officeDocument/2006/relationships/hyperlink" Target="http://www.fenqubiao.com/Core/JournalDetail.aspx?y=2020&amp;t=CRYPTOGAMIE BRYOLOGIE" TargetMode="External"/><Relationship Id="rId4753" Type="http://schemas.openxmlformats.org/officeDocument/2006/relationships/hyperlink" Target="http://www.fenqubiao.com/Core/JournalDetail.aspx?y=2020&amp;t=MOLECULAR BIOLOGY" TargetMode="External"/><Relationship Id="rId4752" Type="http://schemas.openxmlformats.org/officeDocument/2006/relationships/hyperlink" Target="http://www.fenqubiao.com/Core/JournalDetail.aspx?y=2020&amp;t=RUSSIAN JOURNAL OF PLANT PHYSIOLOGY" TargetMode="External"/><Relationship Id="rId4751" Type="http://schemas.openxmlformats.org/officeDocument/2006/relationships/hyperlink" Target="http://www.fenqubiao.com/Core/JournalDetail.aspx?y=2020&amp;t=Zoosystematics and Evolution" TargetMode="External"/><Relationship Id="rId4750" Type="http://schemas.openxmlformats.org/officeDocument/2006/relationships/hyperlink" Target="http://www.fenqubiao.com/Core/JournalDetail.aspx?y=2020&amp;t=Acta Botanica Brasilica" TargetMode="External"/><Relationship Id="rId475" Type="http://schemas.openxmlformats.org/officeDocument/2006/relationships/hyperlink" Target="http://www.fenqubiao.com/Core/JournalDetail.aspx?y=2020&amp;t=International Journal of Astrobiology" TargetMode="External"/><Relationship Id="rId4749" Type="http://schemas.openxmlformats.org/officeDocument/2006/relationships/hyperlink" Target="http://www.fenqubiao.com/Core/JournalDetail.aspx?y=2020&amp;t=NAUTILUS" TargetMode="External"/><Relationship Id="rId4748" Type="http://schemas.openxmlformats.org/officeDocument/2006/relationships/hyperlink" Target="http://www.fenqubiao.com/Core/JournalDetail.aspx?y=2020&amp;t=INVERTEBRATE NEUROSCIENCE" TargetMode="External"/><Relationship Id="rId4747" Type="http://schemas.openxmlformats.org/officeDocument/2006/relationships/hyperlink" Target="http://www.fenqubiao.com/Core/JournalDetail.aspx?y=2020&amp;t=ORNIS FENNICA" TargetMode="External"/><Relationship Id="rId4746" Type="http://schemas.openxmlformats.org/officeDocument/2006/relationships/hyperlink" Target="http://www.fenqubiao.com/Core/JournalDetail.aspx?y=2020&amp;t=JOURNAL OF BIOLOGICAL PHYSICS" TargetMode="External"/><Relationship Id="rId4745" Type="http://schemas.openxmlformats.org/officeDocument/2006/relationships/hyperlink" Target="http://www.fenqubiao.com/Core/JournalDetail.aspx?y=2020&amp;t=Conservation Genetics Resources" TargetMode="External"/><Relationship Id="rId4744" Type="http://schemas.openxmlformats.org/officeDocument/2006/relationships/hyperlink" Target="http://www.fenqubiao.com/Core/JournalDetail.aspx?y=2020&amp;t=ZOO BIOLOGY" TargetMode="External"/><Relationship Id="rId4743" Type="http://schemas.openxmlformats.org/officeDocument/2006/relationships/hyperlink" Target="http://www.fenqubiao.com/Core/JournalDetail.aspx?y=2020&amp;t=NOVA HEDWIGIA" TargetMode="External"/><Relationship Id="rId4742" Type="http://schemas.openxmlformats.org/officeDocument/2006/relationships/hyperlink" Target="http://www.fenqubiao.com/Core/JournalDetail.aspx?y=2020&amp;t=BRAZILIAN JOURNAL OF BIOLOGY" TargetMode="External"/><Relationship Id="rId4741" Type="http://schemas.openxmlformats.org/officeDocument/2006/relationships/hyperlink" Target="http://www.fenqubiao.com/Core/JournalDetail.aspx?y=2020&amp;t=ZOOLOGICAL STUDIES" TargetMode="External"/><Relationship Id="rId4740" Type="http://schemas.openxmlformats.org/officeDocument/2006/relationships/hyperlink" Target="http://www.fenqubiao.com/Core/JournalDetail.aspx?y=2020&amp;t=GRANA" TargetMode="External"/><Relationship Id="rId474" Type="http://schemas.openxmlformats.org/officeDocument/2006/relationships/hyperlink" Target="http://www.fenqubiao.com/Core/JournalDetail.aspx?y=2020&amp;t=CELESTIAL MECHANICS = DYNAMICAL ASTRONOMY" TargetMode="External"/><Relationship Id="rId4739" Type="http://schemas.openxmlformats.org/officeDocument/2006/relationships/hyperlink" Target="http://www.fenqubiao.com/Core/JournalDetail.aspx?y=2020&amp;t=BIOCHEMICAL SYSTEMATICS AND ECOLOGY" TargetMode="External"/><Relationship Id="rId4738" Type="http://schemas.openxmlformats.org/officeDocument/2006/relationships/hyperlink" Target="http://www.fenqubiao.com/Core/JournalDetail.aspx?y=2020&amp;t=AUSTRALIAN MAMMALOGY" TargetMode="External"/><Relationship Id="rId4737" Type="http://schemas.openxmlformats.org/officeDocument/2006/relationships/hyperlink" Target="http://www.fenqubiao.com/Core/JournalDetail.aspx?y=2020&amp;t=ACTA ORNITHOLOGICA" TargetMode="External"/><Relationship Id="rId4736" Type="http://schemas.openxmlformats.org/officeDocument/2006/relationships/hyperlink" Target="http://www.fenqubiao.com/Core/JournalDetail.aspx?y=2020&amp;t=BIRD STUDY" TargetMode="External"/><Relationship Id="rId4735" Type="http://schemas.openxmlformats.org/officeDocument/2006/relationships/hyperlink" Target="http://www.fenqubiao.com/Core/JournalDetail.aspx?y=2020&amp;t=URSUS" TargetMode="External"/><Relationship Id="rId4734" Type="http://schemas.openxmlformats.org/officeDocument/2006/relationships/hyperlink" Target="http://www.fenqubiao.com/Core/JournalDetail.aspx?y=2020&amp;t=South American Journal of Herpetology" TargetMode="External"/><Relationship Id="rId4733" Type="http://schemas.openxmlformats.org/officeDocument/2006/relationships/hyperlink" Target="http://www.fenqubiao.com/Core/JournalDetail.aspx?y=2020&amp;t=Nauplius" TargetMode="External"/><Relationship Id="rId4732" Type="http://schemas.openxmlformats.org/officeDocument/2006/relationships/hyperlink" Target="http://www.fenqubiao.com/Core/JournalDetail.aspx?y=2020&amp;t=Botany Letters" TargetMode="External"/><Relationship Id="rId4731" Type="http://schemas.openxmlformats.org/officeDocument/2006/relationships/hyperlink" Target="http://www.fenqubiao.com/Core/JournalDetail.aspx?y=2020&amp;t=ZEITSCHRIFT FUR NATURFORSCHUNG SECTION C-A JOURNAL OF BIOSCIENCES" TargetMode="External"/><Relationship Id="rId4730" Type="http://schemas.openxmlformats.org/officeDocument/2006/relationships/hyperlink" Target="http://www.fenqubiao.com/Core/JournalDetail.aspx?y=2020&amp;t=JOURNAL OF COMPUTATIONAL BIOLOGY" TargetMode="External"/><Relationship Id="rId473" Type="http://schemas.openxmlformats.org/officeDocument/2006/relationships/hyperlink" Target="http://www.fenqubiao.com/Core/JournalDetail.aspx?y=2020&amp;t=Advances in Astronomy" TargetMode="External"/><Relationship Id="rId4729" Type="http://schemas.openxmlformats.org/officeDocument/2006/relationships/hyperlink" Target="http://www.fenqubiao.com/Core/JournalDetail.aspx?y=2020&amp;t=Acta Crystallographica Section F-Structural Biology Communications" TargetMode="External"/><Relationship Id="rId4728" Type="http://schemas.openxmlformats.org/officeDocument/2006/relationships/hyperlink" Target="http://www.fenqubiao.com/Core/JournalDetail.aspx?y=2020&amp;t=ARDEA" TargetMode="External"/><Relationship Id="rId4727" Type="http://schemas.openxmlformats.org/officeDocument/2006/relationships/hyperlink" Target="http://www.fenqubiao.com/Core/JournalDetail.aspx?y=2020&amp;t=PHYTOPARASITICA" TargetMode="External"/><Relationship Id="rId4726" Type="http://schemas.openxmlformats.org/officeDocument/2006/relationships/hyperlink" Target="http://www.fenqubiao.com/Core/JournalDetail.aspx?y=2020&amp;t=JOURNAL OF APPLIED BOTANY AND FOOD QUALITY" TargetMode="External"/><Relationship Id="rId4725" Type="http://schemas.openxmlformats.org/officeDocument/2006/relationships/hyperlink" Target="http://www.fenqubiao.com/Core/JournalDetail.aspx?y=2020&amp;t=INDIAN JOURNAL OF EXPERIMENTAL BIOLOGY" TargetMode="External"/><Relationship Id="rId4724" Type="http://schemas.openxmlformats.org/officeDocument/2006/relationships/hyperlink" Target="http://www.fenqubiao.com/Core/JournalDetail.aspx?y=2020&amp;t=BIOTECHNIC = HISTOCHEMISTRY" TargetMode="External"/><Relationship Id="rId4723" Type="http://schemas.openxmlformats.org/officeDocument/2006/relationships/hyperlink" Target="http://www.fenqubiao.com/Core/JournalDetail.aspx?y=2020&amp;t=DIATOM RESEARCH" TargetMode="External"/><Relationship Id="rId4722" Type="http://schemas.openxmlformats.org/officeDocument/2006/relationships/hyperlink" Target="http://www.fenqubiao.com/Core/JournalDetail.aspx?y=2020&amp;t=REVISTA ARGENTINA DE MICROBIOLOGIA" TargetMode="External"/><Relationship Id="rId4721" Type="http://schemas.openxmlformats.org/officeDocument/2006/relationships/hyperlink" Target="http://www.fenqubiao.com/Core/JournalDetail.aspx?y=2020&amp;t=TURKISH JOURNAL OF BOTANY" TargetMode="External"/><Relationship Id="rId4720" Type="http://schemas.openxmlformats.org/officeDocument/2006/relationships/hyperlink" Target="http://www.fenqubiao.com/Core/JournalDetail.aspx?y=2020&amp;t=IET Systems Biology" TargetMode="External"/><Relationship Id="rId472" Type="http://schemas.openxmlformats.org/officeDocument/2006/relationships/hyperlink" Target="http://www.fenqubiao.com/Core/JournalDetail.aspx?y=2020&amp;t=INTERNATIONAL JOURNAL OF MODERN PHYSICS D" TargetMode="External"/><Relationship Id="rId4719" Type="http://schemas.openxmlformats.org/officeDocument/2006/relationships/hyperlink" Target="http://www.fenqubiao.com/Core/JournalDetail.aspx?y=2020&amp;t=Plant Ecology and Evolution" TargetMode="External"/><Relationship Id="rId4718" Type="http://schemas.openxmlformats.org/officeDocument/2006/relationships/hyperlink" Target="http://www.fenqubiao.com/Core/JournalDetail.aspx?y=2020&amp;t=ACTA MICROBIOLOGICA ET IMMUNOLOGICA HUNGARICA" TargetMode="External"/><Relationship Id="rId4717" Type="http://schemas.openxmlformats.org/officeDocument/2006/relationships/hyperlink" Target="http://www.fenqubiao.com/Core/JournalDetail.aspx?y=2020&amp;t=Comparative Cytogenetics" TargetMode="External"/><Relationship Id="rId4716" Type="http://schemas.openxmlformats.org/officeDocument/2006/relationships/hyperlink" Target="http://www.fenqubiao.com/Core/JournalDetail.aspx?y=2020&amp;t=BOTANICA MARINA" TargetMode="External"/><Relationship Id="rId4715" Type="http://schemas.openxmlformats.org/officeDocument/2006/relationships/hyperlink" Target="http://www.fenqubiao.com/Core/JournalDetail.aspx?y=2020&amp;t=European Zoological Journal" TargetMode="External"/><Relationship Id="rId4714" Type="http://schemas.openxmlformats.org/officeDocument/2006/relationships/hyperlink" Target="http://www.fenqubiao.com/Core/JournalDetail.aspx?y=2020&amp;t=ETHOLOGY ECOLOGY = EVOLUTION" TargetMode="External"/><Relationship Id="rId4713" Type="http://schemas.openxmlformats.org/officeDocument/2006/relationships/hyperlink" Target="http://www.fenqubiao.com/Core/JournalDetail.aspx?y=2020&amp;t=ACTA HISTOCHEMICA ET CYTOCHEMICA" TargetMode="External"/><Relationship Id="rId4712" Type="http://schemas.openxmlformats.org/officeDocument/2006/relationships/hyperlink" Target="http://www.fenqubiao.com/Core/JournalDetail.aspx?y=2020&amp;t=ZooKeys" TargetMode="External"/><Relationship Id="rId4711" Type="http://schemas.openxmlformats.org/officeDocument/2006/relationships/hyperlink" Target="http://www.fenqubiao.com/Core/JournalDetail.aspx?y=2020&amp;t=Phytotaxa" TargetMode="External"/><Relationship Id="rId4710" Type="http://schemas.openxmlformats.org/officeDocument/2006/relationships/hyperlink" Target="http://www.fenqubiao.com/Core/JournalDetail.aspx?y=2020&amp;t=PROTEIN AND PEPTIDE LETTERS" TargetMode="External"/><Relationship Id="rId471" Type="http://schemas.openxmlformats.org/officeDocument/2006/relationships/hyperlink" Target="http://www.fenqubiao.com/Core/JournalDetail.aspx?y=2020&amp;t=REVISTA MEXICANA DE ASTRONOMIA Y ASTROFISICA" TargetMode="External"/><Relationship Id="rId4709" Type="http://schemas.openxmlformats.org/officeDocument/2006/relationships/hyperlink" Target="http://www.fenqubiao.com/Core/JournalDetail.aspx?y=2020&amp;t=TUEXENIA" TargetMode="External"/><Relationship Id="rId4708" Type="http://schemas.openxmlformats.org/officeDocument/2006/relationships/hyperlink" Target="http://www.fenqubiao.com/Core/JournalDetail.aspx?y=2020&amp;t=COPEIA" TargetMode="External"/><Relationship Id="rId4707" Type="http://schemas.openxmlformats.org/officeDocument/2006/relationships/hyperlink" Target="http://www.fenqubiao.com/Core/JournalDetail.aspx?y=2020&amp;t=FOLIA PRIMATOLOGICA" TargetMode="External"/><Relationship Id="rId4706" Type="http://schemas.openxmlformats.org/officeDocument/2006/relationships/hyperlink" Target="http://www.fenqubiao.com/Core/JournalDetail.aspx?y=2020&amp;t=JOURNAL OF GENERAL AND APPLIED MICROBIOLOGY" TargetMode="External"/><Relationship Id="rId4705" Type="http://schemas.openxmlformats.org/officeDocument/2006/relationships/hyperlink" Target="http://www.fenqubiao.com/Core/JournalDetail.aspx?y=2020&amp;t=Vertebrate Zoology" TargetMode="External"/><Relationship Id="rId4704" Type="http://schemas.openxmlformats.org/officeDocument/2006/relationships/hyperlink" Target="http://www.fenqubiao.com/Core/JournalDetail.aspx?y=2020&amp;t=FOLIA HISTOCHEMICA ET CYTOBIOLOGICA" TargetMode="External"/><Relationship Id="rId4703" Type="http://schemas.openxmlformats.org/officeDocument/2006/relationships/hyperlink" Target="http://www.fenqubiao.com/Core/JournalDetail.aspx?y=2020&amp;t=AMPHIBIAN = REPTILE CONSERVATION" TargetMode="External"/><Relationship Id="rId4702" Type="http://schemas.openxmlformats.org/officeDocument/2006/relationships/hyperlink" Target="http://www.fenqubiao.com/Core/JournalDetail.aspx?y=2020&amp;t=ICHTHYOLOGICAL EXPLORATION OF FRESHWATERS" TargetMode="External"/><Relationship Id="rId4701" Type="http://schemas.openxmlformats.org/officeDocument/2006/relationships/hyperlink" Target="http://www.fenqubiao.com/Core/JournalDetail.aspx?y=2020&amp;t=JOURNAL OF CRUSTACEAN BIOLOGY" TargetMode="External"/><Relationship Id="rId4700" Type="http://schemas.openxmlformats.org/officeDocument/2006/relationships/hyperlink" Target="http://www.fenqubiao.com/Core/JournalDetail.aspx?y=2020&amp;t=AUSTRALIAN JOURNAL OF BOTANY" TargetMode="External"/><Relationship Id="rId470" Type="http://schemas.openxmlformats.org/officeDocument/2006/relationships/hyperlink" Target="http://www.fenqubiao.com/Core/JournalDetail.aspx?y=2020&amp;t=Astronomy and Computing" TargetMode="External"/><Relationship Id="rId47" Type="http://schemas.openxmlformats.org/officeDocument/2006/relationships/hyperlink" Target="http://www.fenqubiao.com/Core/JournalDetail.aspx?y=2020&amp;t=Earth System Dynamics" TargetMode="External"/><Relationship Id="rId4699" Type="http://schemas.openxmlformats.org/officeDocument/2006/relationships/hyperlink" Target="http://www.fenqubiao.com/Core/JournalDetail.aspx?y=2020&amp;t=European Journal of Taxonomy" TargetMode="External"/><Relationship Id="rId4698" Type="http://schemas.openxmlformats.org/officeDocument/2006/relationships/hyperlink" Target="http://www.fenqubiao.com/Core/JournalDetail.aspx?y=2020&amp;t=AMPHIBIA-REPTILIA" TargetMode="External"/><Relationship Id="rId4697" Type="http://schemas.openxmlformats.org/officeDocument/2006/relationships/hyperlink" Target="http://www.fenqubiao.com/Core/JournalDetail.aspx?y=2020&amp;t=ACTA ZOOLOGICA" TargetMode="External"/><Relationship Id="rId4696" Type="http://schemas.openxmlformats.org/officeDocument/2006/relationships/hyperlink" Target="http://www.fenqubiao.com/Core/JournalDetail.aspx?y=2020&amp;t=JOURNAL OF MICROPALAEONTOLOGY" TargetMode="External"/><Relationship Id="rId4695" Type="http://schemas.openxmlformats.org/officeDocument/2006/relationships/hyperlink" Target="http://www.fenqubiao.com/Core/JournalDetail.aspx?y=2020&amp;t=PROTEIN JOURNAL" TargetMode="External"/><Relationship Id="rId4694" Type="http://schemas.openxmlformats.org/officeDocument/2006/relationships/hyperlink" Target="http://www.fenqubiao.com/Core/JournalDetail.aspx?y=2020&amp;t=Marine Biology Research" TargetMode="External"/><Relationship Id="rId4693" Type="http://schemas.openxmlformats.org/officeDocument/2006/relationships/hyperlink" Target="http://www.fenqubiao.com/Core/JournalDetail.aspx?y=2020&amp;t=NEMATOLOGY" TargetMode="External"/><Relationship Id="rId4692" Type="http://schemas.openxmlformats.org/officeDocument/2006/relationships/hyperlink" Target="http://www.fenqubiao.com/Core/JournalDetail.aspx?y=2020&amp;t=THEORY IN BIOSCIENCES" TargetMode="External"/><Relationship Id="rId4691" Type="http://schemas.openxmlformats.org/officeDocument/2006/relationships/hyperlink" Target="http://www.fenqubiao.com/Core/JournalDetail.aspx?y=2020&amp;t=Biodiversity Data Journal" TargetMode="External"/><Relationship Id="rId4690" Type="http://schemas.openxmlformats.org/officeDocument/2006/relationships/hyperlink" Target="http://www.fenqubiao.com/Core/JournalDetail.aspx?y=2020&amp;t=FOLIA GEOBOTANICA" TargetMode="External"/><Relationship Id="rId469" Type="http://schemas.openxmlformats.org/officeDocument/2006/relationships/hyperlink" Target="http://www.fenqubiao.com/Core/JournalDetail.aspx?y=2020&amp;t=SOLAR PHYSICS" TargetMode="External"/><Relationship Id="rId4689" Type="http://schemas.openxmlformats.org/officeDocument/2006/relationships/hyperlink" Target="http://www.fenqubiao.com/Core/JournalDetail.aspx?y=2020&amp;t=Willdenowia" TargetMode="External"/><Relationship Id="rId4688" Type="http://schemas.openxmlformats.org/officeDocument/2006/relationships/hyperlink" Target="http://www.fenqubiao.com/Core/JournalDetail.aspx?y=2020&amp;t=NUCLEOSIDES NUCLEOTIDES = NUCLEIC ACIDS" TargetMode="External"/><Relationship Id="rId4687" Type="http://schemas.openxmlformats.org/officeDocument/2006/relationships/hyperlink" Target="http://www.fenqubiao.com/Core/JournalDetail.aspx?y=2020&amp;t=GENE EXPRESSION PATTERNS" TargetMode="External"/><Relationship Id="rId4686" Type="http://schemas.openxmlformats.org/officeDocument/2006/relationships/hyperlink" Target="http://www.fenqubiao.com/Core/JournalDetail.aspx?y=2020&amp;t=BIOCELL" TargetMode="External"/><Relationship Id="rId4685" Type="http://schemas.openxmlformats.org/officeDocument/2006/relationships/hyperlink" Target="http://www.fenqubiao.com/Core/JournalDetail.aspx?y=2020&amp;t=Plant Ecology = Diversity" TargetMode="External"/><Relationship Id="rId4684" Type="http://schemas.openxmlformats.org/officeDocument/2006/relationships/hyperlink" Target="http://www.fenqubiao.com/Core/JournalDetail.aspx?y=2020&amp;t=ANIMAL BIOLOGY" TargetMode="External"/><Relationship Id="rId4683" Type="http://schemas.openxmlformats.org/officeDocument/2006/relationships/hyperlink" Target="http://www.fenqubiao.com/Core/JournalDetail.aspx?y=2020&amp;t=ACTA ETHOLOGICA" TargetMode="External"/><Relationship Id="rId4682" Type="http://schemas.openxmlformats.org/officeDocument/2006/relationships/hyperlink" Target="http://www.fenqubiao.com/Core/JournalDetail.aspx?y=2020&amp;t=JOURNAL OF BRYOLOGY" TargetMode="External"/><Relationship Id="rId4681" Type="http://schemas.openxmlformats.org/officeDocument/2006/relationships/hyperlink" Target="http://www.fenqubiao.com/Core/JournalDetail.aspx?y=2020&amp;t=ICHNOS-AN INTERNATIONAL JOURNAL FOR PLANT AND ANIMAL TRACES" TargetMode="External"/><Relationship Id="rId4680" Type="http://schemas.openxmlformats.org/officeDocument/2006/relationships/hyperlink" Target="http://www.fenqubiao.com/Core/JournalDetail.aspx?y=2020&amp;t=SCIENTIA MARINA" TargetMode="External"/><Relationship Id="rId468" Type="http://schemas.openxmlformats.org/officeDocument/2006/relationships/hyperlink" Target="http://www.fenqubiao.com/Core/JournalDetail.aspx?y=2020&amp;t=Journal of High Energy Astrophysics" TargetMode="External"/><Relationship Id="rId4679" Type="http://schemas.openxmlformats.org/officeDocument/2006/relationships/hyperlink" Target="http://www.fenqubiao.com/Core/JournalDetail.aspx?y=2020&amp;t=MYCOBIOLOGY" TargetMode="External"/><Relationship Id="rId4678" Type="http://schemas.openxmlformats.org/officeDocument/2006/relationships/hyperlink" Target="http://www.fenqubiao.com/Core/JournalDetail.aspx?y=2020&amp;t=AUSTRALIAN SYSTEMATIC BOTANY" TargetMode="External"/><Relationship Id="rId4677" Type="http://schemas.openxmlformats.org/officeDocument/2006/relationships/hyperlink" Target="http://www.fenqubiao.com/Core/JournalDetail.aspx?y=2020&amp;t=Botany" TargetMode="External"/><Relationship Id="rId4676" Type="http://schemas.openxmlformats.org/officeDocument/2006/relationships/hyperlink" Target="http://www.fenqubiao.com/Core/JournalDetail.aspx?y=2020&amp;t=ZYGOTE" TargetMode="External"/><Relationship Id="rId4675" Type="http://schemas.openxmlformats.org/officeDocument/2006/relationships/hyperlink" Target="http://www.fenqubiao.com/Core/JournalDetail.aspx?y=2020&amp;t=Theoretical and Experimental Plant Physiology" TargetMode="External"/><Relationship Id="rId4674" Type="http://schemas.openxmlformats.org/officeDocument/2006/relationships/hyperlink" Target="http://www.fenqubiao.com/Core/JournalDetail.aspx?y=2020&amp;t=ACTA CHIROPTEROLOGICA" TargetMode="External"/><Relationship Id="rId4673" Type="http://schemas.openxmlformats.org/officeDocument/2006/relationships/hyperlink" Target="http://www.fenqubiao.com/Core/JournalDetail.aspx?y=2020&amp;t=HERPETOLOGICA" TargetMode="External"/><Relationship Id="rId4672" Type="http://schemas.openxmlformats.org/officeDocument/2006/relationships/hyperlink" Target="http://www.fenqubiao.com/Core/JournalDetail.aspx?y=2020&amp;t=Genetic Testing and Molecular Biomarkers" TargetMode="External"/><Relationship Id="rId4671" Type="http://schemas.openxmlformats.org/officeDocument/2006/relationships/hyperlink" Target="http://www.fenqubiao.com/Core/JournalDetail.aspx?y=2020&amp;t=JOURNAL OF MOLECULAR MICROBIOLOGY AND BIOTECHNOLOGY" TargetMode="External"/><Relationship Id="rId4670" Type="http://schemas.openxmlformats.org/officeDocument/2006/relationships/hyperlink" Target="http://www.fenqubiao.com/Core/JournalDetail.aspx?y=2020&amp;t=Molecular Cytogenetics" TargetMode="External"/><Relationship Id="rId467" Type="http://schemas.openxmlformats.org/officeDocument/2006/relationships/hyperlink" Target="http://www.fenqubiao.com/Core/JournalDetail.aspx?y=2020&amp;t=Journal of Space Weather and Space Climate" TargetMode="External"/><Relationship Id="rId4669" Type="http://schemas.openxmlformats.org/officeDocument/2006/relationships/hyperlink" Target="http://www.fenqubiao.com/Core/JournalDetail.aspx?y=2020&amp;t=CANADIAN JOURNAL OF ZOOLOGY" TargetMode="External"/><Relationship Id="rId4668" Type="http://schemas.openxmlformats.org/officeDocument/2006/relationships/hyperlink" Target="http://www.fenqubiao.com/Core/JournalDetail.aspx?y=2020&amp;t=ZOOMORPHOLOGY" TargetMode="External"/><Relationship Id="rId4667" Type="http://schemas.openxmlformats.org/officeDocument/2006/relationships/hyperlink" Target="http://www.fenqubiao.com/Core/JournalDetail.aspx?y=2020&amp;t=PHYCOLOGICAL RESEARCH" TargetMode="External"/><Relationship Id="rId4666" Type="http://schemas.openxmlformats.org/officeDocument/2006/relationships/hyperlink" Target="http://www.fenqubiao.com/Core/JournalDetail.aspx?y=2020&amp;t=Mammal Research" TargetMode="External"/><Relationship Id="rId4665" Type="http://schemas.openxmlformats.org/officeDocument/2006/relationships/hyperlink" Target="http://www.fenqubiao.com/Core/JournalDetail.aspx?y=2020&amp;t=INTERNATIONAL JOURNAL OF DEVELOPMENTAL BIOLOGY" TargetMode="External"/><Relationship Id="rId4664" Type="http://schemas.openxmlformats.org/officeDocument/2006/relationships/hyperlink" Target="http://www.fenqubiao.com/Core/JournalDetail.aspx?y=2020&amp;t=MYCOSCIENCE" TargetMode="External"/><Relationship Id="rId4663" Type="http://schemas.openxmlformats.org/officeDocument/2006/relationships/hyperlink" Target="http://www.fenqubiao.com/Core/JournalDetail.aspx?y=2020&amp;t=GENETICA" TargetMode="External"/><Relationship Id="rId4662" Type="http://schemas.openxmlformats.org/officeDocument/2006/relationships/hyperlink" Target="http://www.fenqubiao.com/Core/JournalDetail.aspx?y=2020&amp;t=Records of Natural Products" TargetMode="External"/><Relationship Id="rId4661" Type="http://schemas.openxmlformats.org/officeDocument/2006/relationships/hyperlink" Target="http://www.fenqubiao.com/Core/JournalDetail.aspx?y=2020&amp;t=BIOMETRICAL JOURNAL" TargetMode="External"/><Relationship Id="rId4660" Type="http://schemas.openxmlformats.org/officeDocument/2006/relationships/hyperlink" Target="http://www.fenqubiao.com/Core/JournalDetail.aspx?y=2020&amp;t=Current Bioinformatics" TargetMode="External"/><Relationship Id="rId466" Type="http://schemas.openxmlformats.org/officeDocument/2006/relationships/hyperlink" Target="http://www.fenqubiao.com/Core/JournalDetail.aspx?y=2020&amp;t=ACTA ASTRONOMICA" TargetMode="External"/><Relationship Id="rId4659" Type="http://schemas.openxmlformats.org/officeDocument/2006/relationships/hyperlink" Target="http://www.fenqubiao.com/Core/JournalDetail.aspx?y=2020&amp;t=Frontiers in Life Science" TargetMode="External"/><Relationship Id="rId4658" Type="http://schemas.openxmlformats.org/officeDocument/2006/relationships/hyperlink" Target="http://www.fenqubiao.com/Core/JournalDetail.aspx?y=2020&amp;t=BOTHALIA" TargetMode="External"/><Relationship Id="rId4657" Type="http://schemas.openxmlformats.org/officeDocument/2006/relationships/hyperlink" Target="http://www.fenqubiao.com/Core/JournalDetail.aspx?y=2020&amp;t=International Journal of Peptide Research and Therapeutics" TargetMode="External"/><Relationship Id="rId4656" Type="http://schemas.openxmlformats.org/officeDocument/2006/relationships/hyperlink" Target="http://www.fenqubiao.com/Core/JournalDetail.aspx?y=2020&amp;t=GENERAL PHYSIOLOGY AND BIOPHYSICS" TargetMode="External"/><Relationship Id="rId4655" Type="http://schemas.openxmlformats.org/officeDocument/2006/relationships/hyperlink" Target="http://www.fenqubiao.com/Core/JournalDetail.aspx?y=2020&amp;t=SYSTEMATIC BOTANY" TargetMode="External"/><Relationship Id="rId4654" Type="http://schemas.openxmlformats.org/officeDocument/2006/relationships/hyperlink" Target="http://www.fenqubiao.com/Core/JournalDetail.aspx?y=2020&amp;t=INTERNATIONAL MICROBIOLOGY" TargetMode="External"/><Relationship Id="rId4653" Type="http://schemas.openxmlformats.org/officeDocument/2006/relationships/hyperlink" Target="http://www.fenqubiao.com/Core/JournalDetail.aspx?y=2020&amp;t=BEHAVIOUR" TargetMode="External"/><Relationship Id="rId4652" Type="http://schemas.openxmlformats.org/officeDocument/2006/relationships/hyperlink" Target="http://www.fenqubiao.com/Core/JournalDetail.aspx?y=2020&amp;t=Emu-Austral Ornithology" TargetMode="External"/><Relationship Id="rId4651" Type="http://schemas.openxmlformats.org/officeDocument/2006/relationships/hyperlink" Target="http://www.fenqubiao.com/Core/JournalDetail.aspx?y=2020&amp;t=WILDLIFE SOCIETY BULLETIN" TargetMode="External"/><Relationship Id="rId4650" Type="http://schemas.openxmlformats.org/officeDocument/2006/relationships/hyperlink" Target="http://www.fenqubiao.com/Core/JournalDetail.aspx?y=2020&amp;t=JOURNAL OF ETHOLOGY" TargetMode="External"/><Relationship Id="rId465" Type="http://schemas.openxmlformats.org/officeDocument/2006/relationships/hyperlink" Target="http://www.fenqubiao.com/Core/JournalDetail.aspx?y=2020&amp;t=ASTROPARTICLE PHYSICS" TargetMode="External"/><Relationship Id="rId4649" Type="http://schemas.openxmlformats.org/officeDocument/2006/relationships/hyperlink" Target="http://www.fenqubiao.com/Core/JournalDetail.aspx?y=2020&amp;t=Marine Ecology-An Evolutionary Perspective" TargetMode="External"/><Relationship Id="rId4648" Type="http://schemas.openxmlformats.org/officeDocument/2006/relationships/hyperlink" Target="http://www.fenqubiao.com/Core/JournalDetail.aspx?y=2020&amp;t=FLY" TargetMode="External"/><Relationship Id="rId4647" Type="http://schemas.openxmlformats.org/officeDocument/2006/relationships/hyperlink" Target="http://www.fenqubiao.com/Core/JournalDetail.aspx?y=2020&amp;t=Applications in Plant Sciences" TargetMode="External"/><Relationship Id="rId4646" Type="http://schemas.openxmlformats.org/officeDocument/2006/relationships/hyperlink" Target="http://www.fenqubiao.com/Core/JournalDetail.aspx?y=2020&amp;t=EUROPEAN JOURNAL OF WILDLIFE RESEARCH" TargetMode="External"/><Relationship Id="rId4645" Type="http://schemas.openxmlformats.org/officeDocument/2006/relationships/hyperlink" Target="http://www.fenqubiao.com/Core/JournalDetail.aspx?y=2020&amp;t=Plant Biotechnology Reports" TargetMode="External"/><Relationship Id="rId4644" Type="http://schemas.openxmlformats.org/officeDocument/2006/relationships/hyperlink" Target="http://www.fenqubiao.com/Core/JournalDetail.aspx?y=2020&amp;t=INTERNATIONAL JOURNAL OF PLANT SCIENCES" TargetMode="External"/><Relationship Id="rId4643" Type="http://schemas.openxmlformats.org/officeDocument/2006/relationships/hyperlink" Target="http://www.fenqubiao.com/Core/JournalDetail.aspx?y=2020&amp;t=JOURNAL OF NEMATOLOGY" TargetMode="External"/><Relationship Id="rId4642" Type="http://schemas.openxmlformats.org/officeDocument/2006/relationships/hyperlink" Target="http://www.fenqubiao.com/Core/JournalDetail.aspx?y=2020&amp;t=BIOSCIENCE BIOTECHNOLOGY AND BIOCHEMISTRY" TargetMode="External"/><Relationship Id="rId4641" Type="http://schemas.openxmlformats.org/officeDocument/2006/relationships/hyperlink" Target="http://www.fenqubiao.com/Core/JournalDetail.aspx?y=2020&amp;t=Ardeola-International Journal of Ornithology" TargetMode="External"/><Relationship Id="rId4640" Type="http://schemas.openxmlformats.org/officeDocument/2006/relationships/hyperlink" Target="http://www.fenqubiao.com/Core/JournalDetail.aspx?y=2020&amp;t=Tropical Conservation Science" TargetMode="External"/><Relationship Id="rId464" Type="http://schemas.openxmlformats.org/officeDocument/2006/relationships/hyperlink" Target="http://www.fenqubiao.com/Core/JournalDetail.aspx?y=2020&amp;t=PUBLICATIONS OF THE ASTRONOMICAL SOCIETY OF JAPAN" TargetMode="External"/><Relationship Id="rId4639" Type="http://schemas.openxmlformats.org/officeDocument/2006/relationships/hyperlink" Target="http://www.fenqubiao.com/Core/JournalDetail.aspx?y=2020&amp;t=CELLULAR AND MOLECULAR BIOLOGY" TargetMode="External"/><Relationship Id="rId4638" Type="http://schemas.openxmlformats.org/officeDocument/2006/relationships/hyperlink" Target="http://www.fenqubiao.com/Core/JournalDetail.aspx?y=2020&amp;t=PhytoKeys" TargetMode="External"/><Relationship Id="rId4637" Type="http://schemas.openxmlformats.org/officeDocument/2006/relationships/hyperlink" Target="http://www.fenqubiao.com/Core/JournalDetail.aspx?y=2020&amp;t=CYTOGENETIC AND GENOME RESEARCH" TargetMode="External"/><Relationship Id="rId4636" Type="http://schemas.openxmlformats.org/officeDocument/2006/relationships/hyperlink" Target="http://www.fenqubiao.com/Core/JournalDetail.aspx?y=2020&amp;t=PROTEIN EXPRESSION AND PURIFICATION" TargetMode="External"/><Relationship Id="rId4635" Type="http://schemas.openxmlformats.org/officeDocument/2006/relationships/hyperlink" Target="http://www.fenqubiao.com/Core/JournalDetail.aspx?y=2020&amp;t=PRIMATES" TargetMode="External"/><Relationship Id="rId4634" Type="http://schemas.openxmlformats.org/officeDocument/2006/relationships/hyperlink" Target="http://www.fenqubiao.com/Core/JournalDetail.aspx?y=2020&amp;t=JOURNAL OF THE MARINE BIOLOGICAL ASSOCIATION OF THE UNITED KINGDOM" TargetMode="External"/><Relationship Id="rId4633" Type="http://schemas.openxmlformats.org/officeDocument/2006/relationships/hyperlink" Target="http://www.fenqubiao.com/Core/JournalDetail.aspx?y=2020&amp;t=INVERTEBRATE BIOLOGY" TargetMode="External"/><Relationship Id="rId4632" Type="http://schemas.openxmlformats.org/officeDocument/2006/relationships/hyperlink" Target="http://www.fenqubiao.com/Core/JournalDetail.aspx?y=2020&amp;t=REVISTA IBEROAMERICANA DE MICOLOGIA" TargetMode="External"/><Relationship Id="rId4631" Type="http://schemas.openxmlformats.org/officeDocument/2006/relationships/hyperlink" Target="http://www.fenqubiao.com/Core/JournalDetail.aspx?y=2020&amp;t=ANNALS OF HUMAN GENETICS" TargetMode="External"/><Relationship Id="rId4630" Type="http://schemas.openxmlformats.org/officeDocument/2006/relationships/hyperlink" Target="http://www.fenqubiao.com/Core/JournalDetail.aspx?y=2020&amp;t=Tropical Plant Biology" TargetMode="External"/><Relationship Id="rId463" Type="http://schemas.openxmlformats.org/officeDocument/2006/relationships/hyperlink" Target="http://www.fenqubiao.com/Core/JournalDetail.aspx?y=2020&amp;t=ICARUS" TargetMode="External"/><Relationship Id="rId4629" Type="http://schemas.openxmlformats.org/officeDocument/2006/relationships/hyperlink" Target="http://www.fenqubiao.com/Core/JournalDetail.aspx?y=2020&amp;t=JOURNAL OF PLANT BIOLOGY" TargetMode="External"/><Relationship Id="rId4628" Type="http://schemas.openxmlformats.org/officeDocument/2006/relationships/hyperlink" Target="http://www.fenqubiao.com/Core/JournalDetail.aspx?y=2020&amp;t=Journal of Experimental Zoology Part A-Ecological and Integrative Physiology" TargetMode="External"/><Relationship Id="rId4627" Type="http://schemas.openxmlformats.org/officeDocument/2006/relationships/hyperlink" Target="http://www.fenqubiao.com/Core/JournalDetail.aspx?y=2020&amp;t=CRYPTOGAMIE ALGOLOGIE" TargetMode="External"/><Relationship Id="rId4626" Type="http://schemas.openxmlformats.org/officeDocument/2006/relationships/hyperlink" Target="http://www.fenqubiao.com/Core/JournalDetail.aspx?y=2020&amp;t=THEORETICAL POPULATION BIOLOGY" TargetMode="External"/><Relationship Id="rId4625" Type="http://schemas.openxmlformats.org/officeDocument/2006/relationships/hyperlink" Target="http://www.fenqubiao.com/Core/JournalDetail.aspx?y=2020&amp;t=ACTA BIOCHIMICA POLONICA" TargetMode="External"/><Relationship Id="rId4624" Type="http://schemas.openxmlformats.org/officeDocument/2006/relationships/hyperlink" Target="http://www.fenqubiao.com/Core/JournalDetail.aspx?y=2020&amp;t=JOURNAL OF MOLLUSCAN STUDIES" TargetMode="External"/><Relationship Id="rId4623" Type="http://schemas.openxmlformats.org/officeDocument/2006/relationships/hyperlink" Target="http://www.fenqubiao.com/Core/JournalDetail.aspx?y=2020&amp;t=SALAMANDRA" TargetMode="External"/><Relationship Id="rId4622" Type="http://schemas.openxmlformats.org/officeDocument/2006/relationships/hyperlink" Target="http://www.fenqubiao.com/Core/JournalDetail.aspx?y=2020&amp;t=ZOOLOGISCHER ANZEIGER" TargetMode="External"/><Relationship Id="rId4621" Type="http://schemas.openxmlformats.org/officeDocument/2006/relationships/hyperlink" Target="http://www.fenqubiao.com/Core/JournalDetail.aspx?y=2020&amp;t=JOURNAL OF HELMINTHOLOGY" TargetMode="External"/><Relationship Id="rId4620" Type="http://schemas.openxmlformats.org/officeDocument/2006/relationships/hyperlink" Target="http://www.fenqubiao.com/Core/JournalDetail.aspx?y=2020&amp;t=WILDLIFE RESEARCH" TargetMode="External"/><Relationship Id="rId462" Type="http://schemas.openxmlformats.org/officeDocument/2006/relationships/hyperlink" Target="http://www.fenqubiao.com/Core/JournalDetail.aspx?y=2020&amp;t=PUBLICATIONS OF THE ASTRONOMICAL SOCIETY OF THE PACIFIC" TargetMode="External"/><Relationship Id="rId4619" Type="http://schemas.openxmlformats.org/officeDocument/2006/relationships/hyperlink" Target="http://www.fenqubiao.com/Core/JournalDetail.aspx?y=2020&amp;t=IN VITRO CELLULAR = DEVELOPMENTAL BIOLOGY-PLANT" TargetMode="External"/><Relationship Id="rId4618" Type="http://schemas.openxmlformats.org/officeDocument/2006/relationships/hyperlink" Target="http://www.fenqubiao.com/Core/JournalDetail.aspx?y=2020&amp;t=PLANT SYSTEMATICS AND EVOLUTION" TargetMode="External"/><Relationship Id="rId4617" Type="http://schemas.openxmlformats.org/officeDocument/2006/relationships/hyperlink" Target="http://www.fenqubiao.com/Core/JournalDetail.aspx?y=2020&amp;t=ANNALS OF MICROBIOLOGY" TargetMode="External"/><Relationship Id="rId4616" Type="http://schemas.openxmlformats.org/officeDocument/2006/relationships/hyperlink" Target="http://www.fenqubiao.com/Core/JournalDetail.aspx?y=2020&amp;t=Phytochemistry Letters" TargetMode="External"/><Relationship Id="rId4615" Type="http://schemas.openxmlformats.org/officeDocument/2006/relationships/hyperlink" Target="http://www.fenqubiao.com/Core/JournalDetail.aspx?y=2020&amp;t=FLORA" TargetMode="External"/><Relationship Id="rId4614" Type="http://schemas.openxmlformats.org/officeDocument/2006/relationships/hyperlink" Target="http://www.fenqubiao.com/Core/JournalDetail.aspx?y=2020&amp;t=Standards in Genomic Sciences" TargetMode="External"/><Relationship Id="rId4613" Type="http://schemas.openxmlformats.org/officeDocument/2006/relationships/hyperlink" Target="http://www.fenqubiao.com/Core/JournalDetail.aspx?y=2020&amp;t=BIOLOGIA PLANTARUM" TargetMode="External"/><Relationship Id="rId4612" Type="http://schemas.openxmlformats.org/officeDocument/2006/relationships/hyperlink" Target="http://www.fenqubiao.com/Core/JournalDetail.aspx?y=2020&amp;t=MATHEMATICAL MEDICINE AND BIOLOGY-A JOURNAL OF THE IMA" TargetMode="External"/><Relationship Id="rId4611" Type="http://schemas.openxmlformats.org/officeDocument/2006/relationships/hyperlink" Target="http://www.fenqubiao.com/Core/JournalDetail.aspx?y=2020&amp;t=HYSTRIX-Italian Journal of Mammalogy" TargetMode="External"/><Relationship Id="rId4610" Type="http://schemas.openxmlformats.org/officeDocument/2006/relationships/hyperlink" Target="http://www.fenqubiao.com/Core/JournalDetail.aspx?y=2020&amp;t=JOURNAL OF FIELD ORNITHOLOGY" TargetMode="External"/><Relationship Id="rId461" Type="http://schemas.openxmlformats.org/officeDocument/2006/relationships/hyperlink" Target="http://www.fenqubiao.com/Core/JournalDetail.aspx?y=2020&amp;t=ASTROBIOLOGY" TargetMode="External"/><Relationship Id="rId4609" Type="http://schemas.openxmlformats.org/officeDocument/2006/relationships/hyperlink" Target="http://www.fenqubiao.com/Core/JournalDetail.aspx?y=2020&amp;t=PLANT BIOSYSTEMS" TargetMode="External"/><Relationship Id="rId4608" Type="http://schemas.openxmlformats.org/officeDocument/2006/relationships/hyperlink" Target="http://www.fenqubiao.com/Core/JournalDetail.aspx?y=2020&amp;t=Neotropical Ichthyology" TargetMode="External"/><Relationship Id="rId4607" Type="http://schemas.openxmlformats.org/officeDocument/2006/relationships/hyperlink" Target="http://www.fenqubiao.com/Core/JournalDetail.aspx?y=2020&amp;t=BIOCATALYSIS AND BIOTRANSFORMATION" TargetMode="External"/><Relationship Id="rId4606" Type="http://schemas.openxmlformats.org/officeDocument/2006/relationships/hyperlink" Target="http://www.fenqubiao.com/Core/JournalDetail.aspx?y=2020&amp;t=Algorithms for Molecular Biology" TargetMode="External"/><Relationship Id="rId4605" Type="http://schemas.openxmlformats.org/officeDocument/2006/relationships/hyperlink" Target="http://www.fenqubiao.com/Core/JournalDetail.aspx?y=2020&amp;t=JOURNAL OF FOOD BIOCHEMISTRY" TargetMode="External"/><Relationship Id="rId4604" Type="http://schemas.openxmlformats.org/officeDocument/2006/relationships/hyperlink" Target="http://www.fenqubiao.com/Core/JournalDetail.aspx?y=2020&amp;t=GROWTH FACTORS" TargetMode="External"/><Relationship Id="rId4603" Type="http://schemas.openxmlformats.org/officeDocument/2006/relationships/hyperlink" Target="http://www.fenqubiao.com/Core/JournalDetail.aspx?y=2020&amp;t=Cellular Reprogramming" TargetMode="External"/><Relationship Id="rId4602" Type="http://schemas.openxmlformats.org/officeDocument/2006/relationships/hyperlink" Target="http://www.fenqubiao.com/Core/JournalDetail.aspx?y=2020&amp;t=CANADIAN JOURNAL OF MICROBIOLOGY" TargetMode="External"/><Relationship Id="rId4601" Type="http://schemas.openxmlformats.org/officeDocument/2006/relationships/hyperlink" Target="http://www.fenqubiao.com/Core/JournalDetail.aspx?y=2020&amp;t=BIOLOGICAL BULLETIN" TargetMode="External"/><Relationship Id="rId4600" Type="http://schemas.openxmlformats.org/officeDocument/2006/relationships/hyperlink" Target="http://www.fenqubiao.com/Core/JournalDetail.aspx?y=2020&amp;t=CELLS TISSUES ORGANS" TargetMode="External"/><Relationship Id="rId460" Type="http://schemas.openxmlformats.org/officeDocument/2006/relationships/hyperlink" Target="http://www.fenqubiao.com/Core/JournalDetail.aspx?y=2020&amp;t=Research in Astronomy and Astrophysics" TargetMode="External"/><Relationship Id="rId46" Type="http://schemas.openxmlformats.org/officeDocument/2006/relationships/hyperlink" Target="http://www.fenqubiao.com/Core/JournalDetail.aspx?y=2020&amp;t=Progress in Physical Geography-Earth and Environment" TargetMode="External"/><Relationship Id="rId4599" Type="http://schemas.openxmlformats.org/officeDocument/2006/relationships/hyperlink" Target="http://www.fenqubiao.com/Core/JournalDetail.aspx?y=2020&amp;t=INDIAN JOURNAL OF MICROBIOLOGY" TargetMode="External"/><Relationship Id="rId4598" Type="http://schemas.openxmlformats.org/officeDocument/2006/relationships/hyperlink" Target="http://www.fenqubiao.com/Core/JournalDetail.aspx?y=2020&amp;t=MAMMALIAN BIOLOGY" TargetMode="External"/><Relationship Id="rId4597" Type="http://schemas.openxmlformats.org/officeDocument/2006/relationships/hyperlink" Target="http://www.fenqubiao.com/Core/JournalDetail.aspx?y=2020&amp;t=WILDLIFE BIOLOGY" TargetMode="External"/><Relationship Id="rId4596" Type="http://schemas.openxmlformats.org/officeDocument/2006/relationships/hyperlink" Target="http://www.fenqubiao.com/Core/JournalDetail.aspx?y=2020&amp;t=BMC BIOCHEMISTRY" TargetMode="External"/><Relationship Id="rId4595" Type="http://schemas.openxmlformats.org/officeDocument/2006/relationships/hyperlink" Target="http://www.fenqubiao.com/Core/JournalDetail.aspx?y=2020&amp;t=ETHOLOGY" TargetMode="External"/><Relationship Id="rId4594" Type="http://schemas.openxmlformats.org/officeDocument/2006/relationships/hyperlink" Target="http://www.fenqubiao.com/Core/JournalDetail.aspx?y=2020&amp;t=PHYSIOLOGY AND MOLECULAR BIOLOGY OF PLANTS" TargetMode="External"/><Relationship Id="rId4593" Type="http://schemas.openxmlformats.org/officeDocument/2006/relationships/hyperlink" Target="http://www.fenqubiao.com/Core/JournalDetail.aspx?y=2020&amp;t=Plant Signaling = Behavior" TargetMode="External"/><Relationship Id="rId4592" Type="http://schemas.openxmlformats.org/officeDocument/2006/relationships/hyperlink" Target="http://www.fenqubiao.com/Core/JournalDetail.aspx?y=2020&amp;t=JOURNAL OF ORNITHOLOGY" TargetMode="External"/><Relationship Id="rId4591" Type="http://schemas.openxmlformats.org/officeDocument/2006/relationships/hyperlink" Target="http://www.fenqubiao.com/Core/JournalDetail.aspx?y=2020&amp;t=CURRENT MICROBIOLOGY" TargetMode="External"/><Relationship Id="rId4590" Type="http://schemas.openxmlformats.org/officeDocument/2006/relationships/hyperlink" Target="http://www.fenqubiao.com/Core/JournalDetail.aspx?y=2020&amp;t=Methods in Cell Biology" TargetMode="External"/><Relationship Id="rId459" Type="http://schemas.openxmlformats.org/officeDocument/2006/relationships/hyperlink" Target="http://www.fenqubiao.com/Core/JournalDetail.aspx?y=2020&amp;t=PUBLICATIONS OF THE ASTRONOMICAL SOCIETY OF AUSTRALIA" TargetMode="External"/><Relationship Id="rId4589" Type="http://schemas.openxmlformats.org/officeDocument/2006/relationships/hyperlink" Target="http://www.fenqubiao.com/Core/JournalDetail.aspx?y=2020&amp;t=LICHENOLOGIST" TargetMode="External"/><Relationship Id="rId4588" Type="http://schemas.openxmlformats.org/officeDocument/2006/relationships/hyperlink" Target="http://www.fenqubiao.com/Core/JournalDetail.aspx?y=2020&amp;t=SOUTH AFRICAN JOURNAL OF BOTANY" TargetMode="External"/><Relationship Id="rId4587" Type="http://schemas.openxmlformats.org/officeDocument/2006/relationships/hyperlink" Target="http://www.fenqubiao.com/Core/JournalDetail.aspx?y=2020&amp;t=IN VITRO CELLULAR = DEVELOPMENTAL BIOLOGY-ANIMAL" TargetMode="External"/><Relationship Id="rId4586" Type="http://schemas.openxmlformats.org/officeDocument/2006/relationships/hyperlink" Target="http://www.fenqubiao.com/Core/JournalDetail.aspx?y=2020&amp;t=PLANT MOLECULAR BIOLOGY REPORTER" TargetMode="External"/><Relationship Id="rId4585" Type="http://schemas.openxmlformats.org/officeDocument/2006/relationships/hyperlink" Target="http://www.fenqubiao.com/Core/JournalDetail.aspx?y=2020&amp;t=ACTA PHYSIOLOGIAE PLANTARUM" TargetMode="External"/><Relationship Id="rId4584" Type="http://schemas.openxmlformats.org/officeDocument/2006/relationships/hyperlink" Target="http://www.fenqubiao.com/Core/JournalDetail.aspx?y=2020&amp;t=Aquatic Biology" TargetMode="External"/><Relationship Id="rId4583" Type="http://schemas.openxmlformats.org/officeDocument/2006/relationships/hyperlink" Target="http://www.fenqubiao.com/Core/JournalDetail.aspx?y=2020&amp;t=TISSUE = CELL" TargetMode="External"/><Relationship Id="rId4582" Type="http://schemas.openxmlformats.org/officeDocument/2006/relationships/hyperlink" Target="http://www.fenqubiao.com/Core/JournalDetail.aspx?y=2020&amp;t=MATHEMATICAL BIOSCIENCES" TargetMode="External"/><Relationship Id="rId4581" Type="http://schemas.openxmlformats.org/officeDocument/2006/relationships/hyperlink" Target="http://www.fenqubiao.com/Core/JournalDetail.aspx?y=2020&amp;t=COMPUTATIONAL BIOLOGY AND CHEMISTRY" TargetMode="External"/><Relationship Id="rId4580" Type="http://schemas.openxmlformats.org/officeDocument/2006/relationships/hyperlink" Target="http://www.fenqubiao.com/Core/JournalDetail.aspx?y=2020&amp;t=ECONOMIC BOTANY" TargetMode="External"/><Relationship Id="rId458" Type="http://schemas.openxmlformats.org/officeDocument/2006/relationships/hyperlink" Target="http://www.fenqubiao.com/Core/JournalDetail.aspx?y=2020&amp;t=ASTRONOMICAL JOURNAL" TargetMode="External"/><Relationship Id="rId4579" Type="http://schemas.openxmlformats.org/officeDocument/2006/relationships/hyperlink" Target="http://www.fenqubiao.com/Core/JournalDetail.aspx?y=2020&amp;t=DEVELOPMENT GROWTH = DIFFERENTIATION" TargetMode="External"/><Relationship Id="rId4578" Type="http://schemas.openxmlformats.org/officeDocument/2006/relationships/hyperlink" Target="http://www.fenqubiao.com/Core/JournalDetail.aspx?y=2020&amp;t=JOURNAL OF RECEPTORS AND SIGNAL TRANSDUCTION" TargetMode="External"/><Relationship Id="rId4577" Type="http://schemas.openxmlformats.org/officeDocument/2006/relationships/hyperlink" Target="http://www.fenqubiao.com/Core/JournalDetail.aspx?y=2020&amp;t=JOURNAL OF REPRODUCTION AND DEVELOPMENT" TargetMode="External"/><Relationship Id="rId4576" Type="http://schemas.openxmlformats.org/officeDocument/2006/relationships/hyperlink" Target="http://www.fenqubiao.com/Core/JournalDetail.aspx?y=2020&amp;t=PHYTOCOENOLOGIA" TargetMode="External"/><Relationship Id="rId4575" Type="http://schemas.openxmlformats.org/officeDocument/2006/relationships/hyperlink" Target="http://www.fenqubiao.com/Core/JournalDetail.aspx?y=2020&amp;t=AMERICAN MUSEUM NOVITATES" TargetMode="External"/><Relationship Id="rId4574" Type="http://schemas.openxmlformats.org/officeDocument/2006/relationships/hyperlink" Target="http://www.fenqubiao.com/Core/JournalDetail.aspx?y=2020&amp;t=CYTOTECHNOLOGY" TargetMode="External"/><Relationship Id="rId4573" Type="http://schemas.openxmlformats.org/officeDocument/2006/relationships/hyperlink" Target="http://www.fenqubiao.com/Core/JournalDetail.aspx?y=2020&amp;t=BULLETIN OF MATHEMATICAL BIOLOGY" TargetMode="External"/><Relationship Id="rId4572" Type="http://schemas.openxmlformats.org/officeDocument/2006/relationships/hyperlink" Target="http://www.fenqubiao.com/Core/JournalDetail.aspx?y=2020&amp;t=HEREDITAS" TargetMode="External"/><Relationship Id="rId4571" Type="http://schemas.openxmlformats.org/officeDocument/2006/relationships/hyperlink" Target="http://www.fenqubiao.com/Core/JournalDetail.aspx?y=2020&amp;t=JOURNAL OF COMPUTATIONAL NEUROSCIENCE" TargetMode="External"/><Relationship Id="rId4570" Type="http://schemas.openxmlformats.org/officeDocument/2006/relationships/hyperlink" Target="http://www.fenqubiao.com/Core/JournalDetail.aspx?y=2020&amp;t=JOURNAL OF BIOSCIENCES" TargetMode="External"/><Relationship Id="rId457" Type="http://schemas.openxmlformats.org/officeDocument/2006/relationships/hyperlink" Target="http://www.fenqubiao.com/Core/JournalDetail.aspx?y=2020&amp;t=MONTHLY NOTICES OF THE ROYAL ASTRONOMICAL SOCIETY" TargetMode="External"/><Relationship Id="rId4569" Type="http://schemas.openxmlformats.org/officeDocument/2006/relationships/hyperlink" Target="http://www.fenqubiao.com/Core/JournalDetail.aspx?y=2020&amp;t=ELECTROMAGNETIC BIOLOGY AND MEDICINE" TargetMode="External"/><Relationship Id="rId4568" Type="http://schemas.openxmlformats.org/officeDocument/2006/relationships/hyperlink" Target="http://www.fenqubiao.com/Core/JournalDetail.aspx?y=2020&amp;t=Acta Naturae" TargetMode="External"/><Relationship Id="rId4567" Type="http://schemas.openxmlformats.org/officeDocument/2006/relationships/hyperlink" Target="http://www.fenqubiao.com/Core/JournalDetail.aspx?y=2020&amp;t=CONTRIBUTIONS TO ZOOLOGY" TargetMode="External"/><Relationship Id="rId4566" Type="http://schemas.openxmlformats.org/officeDocument/2006/relationships/hyperlink" Target="http://www.fenqubiao.com/Core/JournalDetail.aspx?y=2020&amp;t=SEED SCIENCE RESEARCH" TargetMode="External"/><Relationship Id="rId4565" Type="http://schemas.openxmlformats.org/officeDocument/2006/relationships/hyperlink" Target="http://www.fenqubiao.com/Core/JournalDetail.aspx?y=2020&amp;t=BIOSYSTEMS" TargetMode="External"/><Relationship Id="rId4564" Type="http://schemas.openxmlformats.org/officeDocument/2006/relationships/hyperlink" Target="http://www.fenqubiao.com/Core/JournalDetail.aspx?y=2020&amp;t=INTERNATIONAL JOURNAL OF PRIMATOLOGY" TargetMode="External"/><Relationship Id="rId4563" Type="http://schemas.openxmlformats.org/officeDocument/2006/relationships/hyperlink" Target="http://www.fenqubiao.com/Core/JournalDetail.aspx?y=2020&amp;t=BIRD CONSERVATION INTERNATIONAL" TargetMode="External"/><Relationship Id="rId4562" Type="http://schemas.openxmlformats.org/officeDocument/2006/relationships/hyperlink" Target="http://www.fenqubiao.com/Core/JournalDetail.aspx?y=2020&amp;t=BRAIN BEHAVIOR AND EVOLUTION" TargetMode="External"/><Relationship Id="rId4561" Type="http://schemas.openxmlformats.org/officeDocument/2006/relationships/hyperlink" Target="http://www.fenqubiao.com/Core/JournalDetail.aspx?y=2020&amp;t=Journal of Biological Dynamics" TargetMode="External"/><Relationship Id="rId4560" Type="http://schemas.openxmlformats.org/officeDocument/2006/relationships/hyperlink" Target="http://www.fenqubiao.com/Core/JournalDetail.aspx?y=2020&amp;t=3 Biotech" TargetMode="External"/><Relationship Id="rId456" Type="http://schemas.openxmlformats.org/officeDocument/2006/relationships/hyperlink" Target="http://www.fenqubiao.com/Core/JournalDetail.aspx?y=2020&amp;t=JOURNAL OF COSMOLOGY AND ASTROPARTICLE PHYSICS" TargetMode="External"/><Relationship Id="rId4559" Type="http://schemas.openxmlformats.org/officeDocument/2006/relationships/hyperlink" Target="http://www.fenqubiao.com/Core/JournalDetail.aspx?y=2020&amp;t=BioScience Trends" TargetMode="External"/><Relationship Id="rId4558" Type="http://schemas.openxmlformats.org/officeDocument/2006/relationships/hyperlink" Target="http://www.fenqubiao.com/Core/JournalDetail.aspx?y=2020&amp;t=COMPTES RENDUS BIOLOGIES" TargetMode="External"/><Relationship Id="rId4557" Type="http://schemas.openxmlformats.org/officeDocument/2006/relationships/hyperlink" Target="http://www.fenqubiao.com/Core/JournalDetail.aspx?y=2020&amp;t=Evolutionary Bioinformatics" TargetMode="External"/><Relationship Id="rId4556" Type="http://schemas.openxmlformats.org/officeDocument/2006/relationships/hyperlink" Target="http://www.fenqubiao.com/Core/JournalDetail.aspx?y=2020&amp;t=ARCHIVES OF MICROBIOLOGY" TargetMode="External"/><Relationship Id="rId4555" Type="http://schemas.openxmlformats.org/officeDocument/2006/relationships/hyperlink" Target="http://www.fenqubiao.com/Core/JournalDetail.aspx?y=2020&amp;t=Diversity-Basel" TargetMode="External"/><Relationship Id="rId4554" Type="http://schemas.openxmlformats.org/officeDocument/2006/relationships/hyperlink" Target="http://www.fenqubiao.com/Core/JournalDetail.aspx?y=2020&amp;t=Plant Direct" TargetMode="External"/><Relationship Id="rId4553" Type="http://schemas.openxmlformats.org/officeDocument/2006/relationships/hyperlink" Target="http://www.fenqubiao.com/Core/JournalDetail.aspx?y=2020&amp;t=Reproductive Biology" TargetMode="External"/><Relationship Id="rId4552" Type="http://schemas.openxmlformats.org/officeDocument/2006/relationships/hyperlink" Target="http://www.fenqubiao.com/Core/JournalDetail.aspx?y=2020&amp;t=JOURNAL OF MICROBIOLOGICAL METHODS" TargetMode="External"/><Relationship Id="rId4551" Type="http://schemas.openxmlformats.org/officeDocument/2006/relationships/hyperlink" Target="http://www.fenqubiao.com/Core/JournalDetail.aspx?y=2020&amp;t=Biopreservation and Biobanking" TargetMode="External"/><Relationship Id="rId4550" Type="http://schemas.openxmlformats.org/officeDocument/2006/relationships/hyperlink" Target="http://www.fenqubiao.com/Core/JournalDetail.aspx?y=2020&amp;t=Methods in Enzymology" TargetMode="External"/><Relationship Id="rId455" Type="http://schemas.openxmlformats.org/officeDocument/2006/relationships/hyperlink" Target="http://www.fenqubiao.com/Core/JournalDetail.aspx?y=2020&amp;t=Physics of the Dark Universe" TargetMode="External"/><Relationship Id="rId4549" Type="http://schemas.openxmlformats.org/officeDocument/2006/relationships/hyperlink" Target="http://www.fenqubiao.com/Core/JournalDetail.aspx?y=2020&amp;t=Theoretical Biology and Medical Modelling" TargetMode="External"/><Relationship Id="rId4548" Type="http://schemas.openxmlformats.org/officeDocument/2006/relationships/hyperlink" Target="http://www.fenqubiao.com/Core/JournalDetail.aspx?y=2020&amp;t=JOURNAL OF BASIC MICROBIOLOGY" TargetMode="External"/><Relationship Id="rId4547" Type="http://schemas.openxmlformats.org/officeDocument/2006/relationships/hyperlink" Target="http://www.fenqubiao.com/Core/JournalDetail.aspx?y=2020&amp;t=JOURNAL OF MEMBRANE BIOLOGY" TargetMode="External"/><Relationship Id="rId4546" Type="http://schemas.openxmlformats.org/officeDocument/2006/relationships/hyperlink" Target="http://www.fenqubiao.com/Core/JournalDetail.aspx?y=2020&amp;t=HERPETOLOGICAL MONOGRAPHS" TargetMode="External"/><Relationship Id="rId4545" Type="http://schemas.openxmlformats.org/officeDocument/2006/relationships/hyperlink" Target="http://www.fenqubiao.com/Core/JournalDetail.aspx?y=2020&amp;t=Zebrafish" TargetMode="External"/><Relationship Id="rId4544" Type="http://schemas.openxmlformats.org/officeDocument/2006/relationships/hyperlink" Target="http://www.fenqubiao.com/Core/JournalDetail.aspx?y=2020&amp;t=JOURNAL OF ZOOLOGY" TargetMode="External"/><Relationship Id="rId4543" Type="http://schemas.openxmlformats.org/officeDocument/2006/relationships/hyperlink" Target="http://www.fenqubiao.com/Core/JournalDetail.aspx?y=2020&amp;t=JOURNAL OF COMPARATIVE PHYSIOLOGY A-NEUROETHOLOGY SENSORY NEURAL AND BEHAVIORAL PHYSIOLOGY" TargetMode="External"/><Relationship Id="rId4542" Type="http://schemas.openxmlformats.org/officeDocument/2006/relationships/hyperlink" Target="http://www.fenqubiao.com/Core/JournalDetail.aspx?y=2020&amp;t=Botanical Studies" TargetMode="External"/><Relationship Id="rId4541" Type="http://schemas.openxmlformats.org/officeDocument/2006/relationships/hyperlink" Target="http://www.fenqubiao.com/Core/JournalDetail.aspx?y=2020&amp;t=Bioengineered" TargetMode="External"/><Relationship Id="rId4540" Type="http://schemas.openxmlformats.org/officeDocument/2006/relationships/hyperlink" Target="http://www.fenqubiao.com/Core/JournalDetail.aspx?y=2020&amp;t=MOLECULAR MEMBRANE BIOLOGY" TargetMode="External"/><Relationship Id="rId454" Type="http://schemas.openxmlformats.org/officeDocument/2006/relationships/hyperlink" Target="http://www.fenqubiao.com/Core/JournalDetail.aspx?y=2020&amp;t=ASTROPHYSICAL JOURNAL" TargetMode="External"/><Relationship Id="rId4539" Type="http://schemas.openxmlformats.org/officeDocument/2006/relationships/hyperlink" Target="http://www.fenqubiao.com/Core/JournalDetail.aspx?y=2020&amp;t=MOLECULAR BIOLOGY REPORTS" TargetMode="External"/><Relationship Id="rId4538" Type="http://schemas.openxmlformats.org/officeDocument/2006/relationships/hyperlink" Target="http://www.fenqubiao.com/Core/JournalDetail.aspx?y=2020&amp;t=ZOOLOGY" TargetMode="External"/><Relationship Id="rId4537" Type="http://schemas.openxmlformats.org/officeDocument/2006/relationships/hyperlink" Target="http://www.fenqubiao.com/Core/JournalDetail.aspx?y=2020&amp;t=BEHAVIOURAL PROCESSES" TargetMode="External"/><Relationship Id="rId4536" Type="http://schemas.openxmlformats.org/officeDocument/2006/relationships/hyperlink" Target="http://www.fenqubiao.com/Core/JournalDetail.aspx?y=2020&amp;t=PHYSICAL BIOLOGY" TargetMode="External"/><Relationship Id="rId4535" Type="http://schemas.openxmlformats.org/officeDocument/2006/relationships/hyperlink" Target="http://www.fenqubiao.com/Core/JournalDetail.aspx?y=2020&amp;t=LETTERS IN APPLIED MICROBIOLOGY" TargetMode="External"/><Relationship Id="rId4534" Type="http://schemas.openxmlformats.org/officeDocument/2006/relationships/hyperlink" Target="http://www.fenqubiao.com/Core/JournalDetail.aspx?y=2020&amp;t=ACTA HISTOCHEMICA" TargetMode="External"/><Relationship Id="rId4533" Type="http://schemas.openxmlformats.org/officeDocument/2006/relationships/hyperlink" Target="http://www.fenqubiao.com/Core/JournalDetail.aspx?y=2020&amp;t=GENETICS AND MOLECULAR BIOLOGY" TargetMode="External"/><Relationship Id="rId4532" Type="http://schemas.openxmlformats.org/officeDocument/2006/relationships/hyperlink" Target="http://www.fenqubiao.com/Core/JournalDetail.aspx?y=2020&amp;t=BMC Biophysics" TargetMode="External"/><Relationship Id="rId4531" Type="http://schemas.openxmlformats.org/officeDocument/2006/relationships/hyperlink" Target="http://www.fenqubiao.com/Core/JournalDetail.aspx?y=2020&amp;t=SYMBIOSIS" TargetMode="External"/><Relationship Id="rId4530" Type="http://schemas.openxmlformats.org/officeDocument/2006/relationships/hyperlink" Target="http://www.fenqubiao.com/Core/JournalDetail.aspx?y=2020&amp;t=JOURNAL OF APPLIED GENETICS" TargetMode="External"/><Relationship Id="rId453" Type="http://schemas.openxmlformats.org/officeDocument/2006/relationships/hyperlink" Target="http://www.fenqubiao.com/Core/JournalDetail.aspx?y=2020&amp;t=NEW ASTRONOMY REVIEWS" TargetMode="External"/><Relationship Id="rId4529" Type="http://schemas.openxmlformats.org/officeDocument/2006/relationships/hyperlink" Target="http://www.fenqubiao.com/Core/JournalDetail.aspx?y=2020&amp;t=Marine Genomics" TargetMode="External"/><Relationship Id="rId4528" Type="http://schemas.openxmlformats.org/officeDocument/2006/relationships/hyperlink" Target="http://www.fenqubiao.com/Core/JournalDetail.aspx?y=2020&amp;t=JOURNAL OF MUSCLE RESEARCH AND CELL MOTILITY" TargetMode="External"/><Relationship Id="rId4527" Type="http://schemas.openxmlformats.org/officeDocument/2006/relationships/hyperlink" Target="http://www.fenqubiao.com/Core/JournalDetail.aspx?y=2020&amp;t=REPRODUCTION FERTILITY AND DEVELOPMENT" TargetMode="External"/><Relationship Id="rId4526" Type="http://schemas.openxmlformats.org/officeDocument/2006/relationships/hyperlink" Target="http://www.fenqubiao.com/Core/JournalDetail.aspx?y=2020&amp;t=Prion" TargetMode="External"/><Relationship Id="rId4525" Type="http://schemas.openxmlformats.org/officeDocument/2006/relationships/hyperlink" Target="http://www.fenqubiao.com/Core/JournalDetail.aspx?y=2020&amp;t=JOURNAL OF MOLECULAR EVOLUTION" TargetMode="External"/><Relationship Id="rId4524" Type="http://schemas.openxmlformats.org/officeDocument/2006/relationships/hyperlink" Target="http://www.fenqubiao.com/Core/JournalDetail.aspx?y=2020&amp;t=PLANT SPECIES BIOLOGY" TargetMode="External"/><Relationship Id="rId4523" Type="http://schemas.openxmlformats.org/officeDocument/2006/relationships/hyperlink" Target="http://www.fenqubiao.com/Core/JournalDetail.aspx?y=2020&amp;t=MARINE MAMMAL SCIENCE" TargetMode="External"/><Relationship Id="rId4522" Type="http://schemas.openxmlformats.org/officeDocument/2006/relationships/hyperlink" Target="http://www.fenqubiao.com/Core/JournalDetail.aspx?y=2020&amp;t=BIOCHEMISTRY-MOSCOW" TargetMode="External"/><Relationship Id="rId4521" Type="http://schemas.openxmlformats.org/officeDocument/2006/relationships/hyperlink" Target="http://www.fenqubiao.com/Core/JournalDetail.aspx?y=2020&amp;t=BIOPHYSICAL CHEMISTRY" TargetMode="External"/><Relationship Id="rId4520" Type="http://schemas.openxmlformats.org/officeDocument/2006/relationships/hyperlink" Target="http://www.fenqubiao.com/Core/JournalDetail.aspx?y=2020&amp;t=JOURNAL OF MICROBIOLOGY AND BIOTECHNOLOGY" TargetMode="External"/><Relationship Id="rId452" Type="http://schemas.openxmlformats.org/officeDocument/2006/relationships/hyperlink" Target="http://www.fenqubiao.com/Core/JournalDetail.aspx?y=2020&amp;t=SPACE SCIENCE REVIEWS" TargetMode="External"/><Relationship Id="rId4519" Type="http://schemas.openxmlformats.org/officeDocument/2006/relationships/hyperlink" Target="http://www.fenqubiao.com/Core/JournalDetail.aspx?y=2020&amp;t=GENES TO CELLS" TargetMode="External"/><Relationship Id="rId4518" Type="http://schemas.openxmlformats.org/officeDocument/2006/relationships/hyperlink" Target="http://www.fenqubiao.com/Core/JournalDetail.aspx?y=2020&amp;t=BIOLOGICALS" TargetMode="External"/><Relationship Id="rId4517" Type="http://schemas.openxmlformats.org/officeDocument/2006/relationships/hyperlink" Target="http://www.fenqubiao.com/Core/JournalDetail.aspx?y=2020&amp;t=PROTEIN ENGINEERING DESIGN = SELECTION" TargetMode="External"/><Relationship Id="rId4516" Type="http://schemas.openxmlformats.org/officeDocument/2006/relationships/hyperlink" Target="http://www.fenqubiao.com/Core/JournalDetail.aspx?y=2020&amp;t=AQUATIC BOTANY" TargetMode="External"/><Relationship Id="rId4515" Type="http://schemas.openxmlformats.org/officeDocument/2006/relationships/hyperlink" Target="http://www.fenqubiao.com/Core/JournalDetail.aspx?y=2020&amp;t=DEVELOPMENT GENES AND EVOLUTION" TargetMode="External"/><Relationship Id="rId4514" Type="http://schemas.openxmlformats.org/officeDocument/2006/relationships/hyperlink" Target="http://www.fenqubiao.com/Core/JournalDetail.aspx?y=2020&amp;t=JOURNAL OF MATHEMATICAL BIOLOGY" TargetMode="External"/><Relationship Id="rId4513" Type="http://schemas.openxmlformats.org/officeDocument/2006/relationships/hyperlink" Target="http://www.fenqubiao.com/Core/JournalDetail.aspx?y=2020&amp;t=Fottea" TargetMode="External"/><Relationship Id="rId4512" Type="http://schemas.openxmlformats.org/officeDocument/2006/relationships/hyperlink" Target="http://www.fenqubiao.com/Core/JournalDetail.aspx?y=2020&amp;t=POLAR BIOLOGY" TargetMode="External"/><Relationship Id="rId4511" Type="http://schemas.openxmlformats.org/officeDocument/2006/relationships/hyperlink" Target="http://www.fenqubiao.com/Core/JournalDetail.aspx?y=2020&amp;t=BIOPOLYMERS" TargetMode="External"/><Relationship Id="rId4510" Type="http://schemas.openxmlformats.org/officeDocument/2006/relationships/hyperlink" Target="http://www.fenqubiao.com/Core/JournalDetail.aspx?y=2020&amp;t=FEMS MICROBIOLOGY LETTERS" TargetMode="External"/><Relationship Id="rId451" Type="http://schemas.openxmlformats.org/officeDocument/2006/relationships/hyperlink" Target="http://www.fenqubiao.com/Core/JournalDetail.aspx?y=2020&amp;t=ASTRONOMY = ASTROPHYSICS" TargetMode="External"/><Relationship Id="rId4509" Type="http://schemas.openxmlformats.org/officeDocument/2006/relationships/hyperlink" Target="http://www.fenqubiao.com/Core/JournalDetail.aspx?y=2020&amp;t=EVOLUTION = DEVELOPMENT" TargetMode="External"/><Relationship Id="rId4508" Type="http://schemas.openxmlformats.org/officeDocument/2006/relationships/hyperlink" Target="http://www.fenqubiao.com/Core/JournalDetail.aspx?y=2020&amp;t=Tree Genetics = Genomes" TargetMode="External"/><Relationship Id="rId4507" Type="http://schemas.openxmlformats.org/officeDocument/2006/relationships/hyperlink" Target="http://www.fenqubiao.com/Core/JournalDetail.aspx?y=2020&amp;t=HISTOLOGY AND HISTOPATHOLOGY" TargetMode="External"/><Relationship Id="rId4506" Type="http://schemas.openxmlformats.org/officeDocument/2006/relationships/hyperlink" Target="http://www.fenqubiao.com/Core/JournalDetail.aspx?y=2020&amp;t=JOURNAL OF MOLECULAR GRAPHICS = MODELLING" TargetMode="External"/><Relationship Id="rId4505" Type="http://schemas.openxmlformats.org/officeDocument/2006/relationships/hyperlink" Target="http://www.fenqubiao.com/Core/JournalDetail.aspx?y=2020&amp;t=Journal of Biological Research-Thessaloniki" TargetMode="External"/><Relationship Id="rId4504" Type="http://schemas.openxmlformats.org/officeDocument/2006/relationships/hyperlink" Target="http://www.fenqubiao.com/Core/JournalDetail.aspx?y=2020&amp;t=CELL BIOCHEMISTRY AND BIOPHYSICS" TargetMode="External"/><Relationship Id="rId4503" Type="http://schemas.openxmlformats.org/officeDocument/2006/relationships/hyperlink" Target="http://www.fenqubiao.com/Core/JournalDetail.aspx?y=2020&amp;t=TRANSGENIC RESEARCH" TargetMode="External"/><Relationship Id="rId4502" Type="http://schemas.openxmlformats.org/officeDocument/2006/relationships/hyperlink" Target="http://www.fenqubiao.com/Core/JournalDetail.aspx?y=2020&amp;t=BIOCHEMICAL GENETICS" TargetMode="External"/><Relationship Id="rId4501" Type="http://schemas.openxmlformats.org/officeDocument/2006/relationships/hyperlink" Target="http://www.fenqubiao.com/Core/JournalDetail.aspx?y=2020&amp;t=COMPARATIVE BIOCHEMISTRY AND PHYSIOLOGY B-BIOCHEMISTRY = MOLECULAR BIOLOGY" TargetMode="External"/><Relationship Id="rId4500" Type="http://schemas.openxmlformats.org/officeDocument/2006/relationships/hyperlink" Target="http://www.fenqubiao.com/Core/JournalDetail.aspx?y=2020&amp;t=MICROBIOLOGY-SGM" TargetMode="External"/><Relationship Id="rId450" Type="http://schemas.openxmlformats.org/officeDocument/2006/relationships/hyperlink" Target="http://www.fenqubiao.com/Core/JournalDetail.aspx?y=2020&amp;t=Astrophysical Journal Letters" TargetMode="External"/><Relationship Id="rId45" Type="http://schemas.openxmlformats.org/officeDocument/2006/relationships/hyperlink" Target="http://www.fenqubiao.com/Core/JournalDetail.aspx?y=2020&amp;t=Elements" TargetMode="External"/><Relationship Id="rId4499" Type="http://schemas.openxmlformats.org/officeDocument/2006/relationships/hyperlink" Target="http://www.fenqubiao.com/Core/JournalDetail.aspx?y=2020&amp;t=JOURNAL OF PEPTIDE SCIENCE" TargetMode="External"/><Relationship Id="rId4498" Type="http://schemas.openxmlformats.org/officeDocument/2006/relationships/hyperlink" Target="http://www.fenqubiao.com/Core/JournalDetail.aspx?y=2020&amp;t=FEBS Open Bio" TargetMode="External"/><Relationship Id="rId4497" Type="http://schemas.openxmlformats.org/officeDocument/2006/relationships/hyperlink" Target="http://www.fenqubiao.com/Core/JournalDetail.aspx?y=2020&amp;t=LIPIDS" TargetMode="External"/><Relationship Id="rId4496" Type="http://schemas.openxmlformats.org/officeDocument/2006/relationships/hyperlink" Target="http://www.fenqubiao.com/Core/JournalDetail.aspx?y=2020&amp;t=JOURNAL OF MOLECULAR RECOGNITION" TargetMode="External"/><Relationship Id="rId4495" Type="http://schemas.openxmlformats.org/officeDocument/2006/relationships/hyperlink" Target="http://www.fenqubiao.com/Core/JournalDetail.aspx?y=2020&amp;t=JOURNAL OF THEORETICAL BIOLOGY" TargetMode="External"/><Relationship Id="rId4494" Type="http://schemas.openxmlformats.org/officeDocument/2006/relationships/hyperlink" Target="http://www.fenqubiao.com/Core/JournalDetail.aspx?y=2020&amp;t=JOURNAL OF EXPERIMENTAL ZOOLOGY PART B-MOLECULAR AND DEVELOPMENTAL EVOLUTION" TargetMode="External"/><Relationship Id="rId4493" Type="http://schemas.openxmlformats.org/officeDocument/2006/relationships/hyperlink" Target="http://www.fenqubiao.com/Core/JournalDetail.aspx?y=2020&amp;t=PHYCOLOGIA" TargetMode="External"/><Relationship Id="rId4492" Type="http://schemas.openxmlformats.org/officeDocument/2006/relationships/hyperlink" Target="http://www.fenqubiao.com/Core/JournalDetail.aspx?y=2020&amp;t=MYCOLOGICAL PROGRESS" TargetMode="External"/><Relationship Id="rId4491" Type="http://schemas.openxmlformats.org/officeDocument/2006/relationships/hyperlink" Target="http://www.fenqubiao.com/Core/JournalDetail.aspx?y=2020&amp;t=GENOME" TargetMode="External"/><Relationship Id="rId4490" Type="http://schemas.openxmlformats.org/officeDocument/2006/relationships/hyperlink" Target="http://www.fenqubiao.com/Core/JournalDetail.aspx?y=2020&amp;t=MOLECULAR AND CELLULAR PROBES" TargetMode="External"/><Relationship Id="rId449" Type="http://schemas.openxmlformats.org/officeDocument/2006/relationships/hyperlink" Target="http://www.fenqubiao.com/Core/JournalDetail.aspx?y=2020&amp;t=ASTROPHYSICAL JOURNAL SUPPLEMENT SERIES" TargetMode="External"/><Relationship Id="rId4489" Type="http://schemas.openxmlformats.org/officeDocument/2006/relationships/hyperlink" Target="http://www.fenqubiao.com/Core/JournalDetail.aspx?y=2020&amp;t=INVERTEBRATE SYSTEMATICS" TargetMode="External"/><Relationship Id="rId4488" Type="http://schemas.openxmlformats.org/officeDocument/2006/relationships/hyperlink" Target="http://www.fenqubiao.com/Core/JournalDetail.aspx?y=2020&amp;t=JOURNAL OF MAMMALOGY" TargetMode="External"/><Relationship Id="rId4487" Type="http://schemas.openxmlformats.org/officeDocument/2006/relationships/hyperlink" Target="http://www.fenqubiao.com/Core/JournalDetail.aspx?y=2020&amp;t=GENESIS" TargetMode="External"/><Relationship Id="rId4486" Type="http://schemas.openxmlformats.org/officeDocument/2006/relationships/hyperlink" Target="http://www.fenqubiao.com/Core/JournalDetail.aspx?y=2020&amp;t=ANTONIE VAN LEEUWENHOEK INTERNATIONAL JOURNAL OF GENERAL AND MOLECULAR MICROBIOLOGY" TargetMode="External"/><Relationship Id="rId4485" Type="http://schemas.openxmlformats.org/officeDocument/2006/relationships/hyperlink" Target="http://www.fenqubiao.com/Core/JournalDetail.aspx?y=2020&amp;t=MECHANISMS OF DEVELOPMENT" TargetMode="External"/><Relationship Id="rId4484" Type="http://schemas.openxmlformats.org/officeDocument/2006/relationships/hyperlink" Target="http://www.fenqubiao.com/Core/JournalDetail.aspx?y=2020&amp;t=BIOACOUSTICS-THE INTERNATIONAL JOURNAL OF ANIMAL SOUND AND ITS RECORDING" TargetMode="External"/><Relationship Id="rId4483" Type="http://schemas.openxmlformats.org/officeDocument/2006/relationships/hyperlink" Target="http://www.fenqubiao.com/Core/JournalDetail.aspx?y=2020&amp;t=MYCOPATHOLOGIA" TargetMode="External"/><Relationship Id="rId4482" Type="http://schemas.openxmlformats.org/officeDocument/2006/relationships/hyperlink" Target="http://www.fenqubiao.com/Core/JournalDetail.aspx?y=2020&amp;t=Biology Open" TargetMode="External"/><Relationship Id="rId4481" Type="http://schemas.openxmlformats.org/officeDocument/2006/relationships/hyperlink" Target="http://www.fenqubiao.com/Core/JournalDetail.aspx?y=2020&amp;t=BIOELECTROMAGNETICS" TargetMode="External"/><Relationship Id="rId4480" Type="http://schemas.openxmlformats.org/officeDocument/2006/relationships/hyperlink" Target="http://www.fenqubiao.com/Core/JournalDetail.aspx?y=2020&amp;t=INTERNATIONAL REVIEW OF HYDROBIOLOGY" TargetMode="External"/><Relationship Id="rId448" Type="http://schemas.openxmlformats.org/officeDocument/2006/relationships/hyperlink" Target="http://www.fenqubiao.com/Core/JournalDetail.aspx?y=2020&amp;t=Nature Astronomy" TargetMode="External"/><Relationship Id="rId4479" Type="http://schemas.openxmlformats.org/officeDocument/2006/relationships/hyperlink" Target="http://www.fenqubiao.com/Core/JournalDetail.aspx?y=2020&amp;t=JOURNAL OF PLANKTON RESEARCH" TargetMode="External"/><Relationship Id="rId4478" Type="http://schemas.openxmlformats.org/officeDocument/2006/relationships/hyperlink" Target="http://www.fenqubiao.com/Core/JournalDetail.aspx?y=2020&amp;t=JOURNAL OF PLANT RESEARCH" TargetMode="External"/><Relationship Id="rId4477" Type="http://schemas.openxmlformats.org/officeDocument/2006/relationships/hyperlink" Target="http://www.fenqubiao.com/Core/JournalDetail.aspx?y=2020&amp;t=Advances in Anatomy Embryology and Cell Biology" TargetMode="External"/><Relationship Id="rId4476" Type="http://schemas.openxmlformats.org/officeDocument/2006/relationships/hyperlink" Target="http://www.fenqubiao.com/Core/JournalDetail.aspx?y=2020&amp;t=BRYOLOGIST" TargetMode="External"/><Relationship Id="rId4475" Type="http://schemas.openxmlformats.org/officeDocument/2006/relationships/hyperlink" Target="http://www.fenqubiao.com/Core/JournalDetail.aspx?y=2020&amp;t=Rhizosphere" TargetMode="External"/><Relationship Id="rId4474" Type="http://schemas.openxmlformats.org/officeDocument/2006/relationships/hyperlink" Target="http://www.fenqubiao.com/Core/JournalDetail.aspx?y=2020&amp;t=IBIS" TargetMode="External"/><Relationship Id="rId4473" Type="http://schemas.openxmlformats.org/officeDocument/2006/relationships/hyperlink" Target="http://www.fenqubiao.com/Core/JournalDetail.aspx?y=2020&amp;t=Evolutionary Biology" TargetMode="External"/><Relationship Id="rId4472" Type="http://schemas.openxmlformats.org/officeDocument/2006/relationships/hyperlink" Target="http://www.fenqubiao.com/Core/JournalDetail.aspx?y=2020&amp;t=BMC Zoology" TargetMode="External"/><Relationship Id="rId4471" Type="http://schemas.openxmlformats.org/officeDocument/2006/relationships/hyperlink" Target="http://www.fenqubiao.com/Core/JournalDetail.aspx?y=2020&amp;t=JOURNAL OF THERMAL BIOLOGY" TargetMode="External"/><Relationship Id="rId4470" Type="http://schemas.openxmlformats.org/officeDocument/2006/relationships/hyperlink" Target="http://www.fenqubiao.com/Core/JournalDetail.aspx?y=2020&amp;t=AMERICAN JOURNAL OF PRIMATOLOGY" TargetMode="External"/><Relationship Id="rId447" Type="http://schemas.openxmlformats.org/officeDocument/2006/relationships/hyperlink" Target="http://www.fenqubiao.com/Core/JournalDetail.aspx?y=2020&amp;t=ASTRONOMY AND ASTROPHYSICS REVIEW" TargetMode="External"/><Relationship Id="rId4469" Type="http://schemas.openxmlformats.org/officeDocument/2006/relationships/hyperlink" Target="http://www.fenqubiao.com/Core/JournalDetail.aspx?y=2020&amp;t=COMPARATIVE BIOCHEMISTRY AND PHYSIOLOGY A-MOLECULAR = INTEGRATIVE PHYSIOLOGY" TargetMode="External"/><Relationship Id="rId4468" Type="http://schemas.openxmlformats.org/officeDocument/2006/relationships/hyperlink" Target="http://www.fenqubiao.com/Core/JournalDetail.aspx?y=2020&amp;t=Proteome Science" TargetMode="External"/><Relationship Id="rId4467" Type="http://schemas.openxmlformats.org/officeDocument/2006/relationships/hyperlink" Target="http://www.fenqubiao.com/Core/JournalDetail.aspx?y=2020&amp;t=Cell Journal" TargetMode="External"/><Relationship Id="rId4466" Type="http://schemas.openxmlformats.org/officeDocument/2006/relationships/hyperlink" Target="http://www.fenqubiao.com/Core/JournalDetail.aspx?y=2020&amp;t=MARINE BIOLOGY" TargetMode="External"/><Relationship Id="rId4465" Type="http://schemas.openxmlformats.org/officeDocument/2006/relationships/hyperlink" Target="http://www.fenqubiao.com/Core/JournalDetail.aspx?y=2020&amp;t=PLANT CELL TISSUE AND ORGAN CULTURE" TargetMode="External"/><Relationship Id="rId4464" Type="http://schemas.openxmlformats.org/officeDocument/2006/relationships/hyperlink" Target="http://www.fenqubiao.com/Core/JournalDetail.aspx?y=2020&amp;t=PHYSIOLOGICAL AND BIOCHEMICAL ZOOLOGY" TargetMode="External"/><Relationship Id="rId4463" Type="http://schemas.openxmlformats.org/officeDocument/2006/relationships/hyperlink" Target="http://www.fenqubiao.com/Core/JournalDetail.aspx?y=2020&amp;t=World Mycotoxin Journal" TargetMode="External"/><Relationship Id="rId4462" Type="http://schemas.openxmlformats.org/officeDocument/2006/relationships/hyperlink" Target="http://www.fenqubiao.com/Core/JournalDetail.aspx?y=2020&amp;t=JOURNAL OF AVIAN BIOLOGY" TargetMode="External"/><Relationship Id="rId4461" Type="http://schemas.openxmlformats.org/officeDocument/2006/relationships/hyperlink" Target="http://www.fenqubiao.com/Core/JournalDetail.aspx?y=2020&amp;t=CRYOBIOLOGY" TargetMode="External"/><Relationship Id="rId4460" Type="http://schemas.openxmlformats.org/officeDocument/2006/relationships/hyperlink" Target="http://www.fenqubiao.com/Core/JournalDetail.aspx?y=2020&amp;t=Journal of Plant Interactions" TargetMode="External"/><Relationship Id="rId446" Type="http://schemas.openxmlformats.org/officeDocument/2006/relationships/hyperlink" Target="http://www.fenqubiao.com/Core/JournalDetail.aspx?y=2020&amp;t=Living Reviews in Solar Physics" TargetMode="External"/><Relationship Id="rId4459" Type="http://schemas.openxmlformats.org/officeDocument/2006/relationships/hyperlink" Target="http://www.fenqubiao.com/Core/JournalDetail.aspx?y=2020&amp;t=EXTREMOPHILES" TargetMode="External"/><Relationship Id="rId4458" Type="http://schemas.openxmlformats.org/officeDocument/2006/relationships/hyperlink" Target="http://www.fenqubiao.com/Core/JournalDetail.aspx?y=2020&amp;t=INTERNATIONAL JOURNAL OF SYSTEMATIC AND EVOLUTIONARY MICROBIOLOGY" TargetMode="External"/><Relationship Id="rId4457" Type="http://schemas.openxmlformats.org/officeDocument/2006/relationships/hyperlink" Target="http://www.fenqubiao.com/Core/JournalDetail.aspx?y=2020&amp;t=EUROPEAN BIOPHYSICS JOURNAL WITH BIOPHYSICS LETTERS" TargetMode="External"/><Relationship Id="rId4456" Type="http://schemas.openxmlformats.org/officeDocument/2006/relationships/hyperlink" Target="http://www.fenqubiao.com/Core/JournalDetail.aspx?y=2020&amp;t=AMERICAN JOURNAL OF MEDICAL GENETICS PART A" TargetMode="External"/><Relationship Id="rId4455" Type="http://schemas.openxmlformats.org/officeDocument/2006/relationships/hyperlink" Target="http://www.fenqubiao.com/Core/JournalDetail.aspx?y=2020&amp;t=JOURNAL OF EXPERIMENTAL MARINE BIOLOGY AND ECOLOGY" TargetMode="External"/><Relationship Id="rId4454" Type="http://schemas.openxmlformats.org/officeDocument/2006/relationships/hyperlink" Target="http://www.fenqubiao.com/Core/JournalDetail.aspx?y=2020&amp;t=Advances in Botanical Research" TargetMode="External"/><Relationship Id="rId4453" Type="http://schemas.openxmlformats.org/officeDocument/2006/relationships/hyperlink" Target="http://www.fenqubiao.com/Core/JournalDetail.aspx?y=2020&amp;t=International Journal of Genomics" TargetMode="External"/><Relationship Id="rId4452" Type="http://schemas.openxmlformats.org/officeDocument/2006/relationships/hyperlink" Target="http://www.fenqubiao.com/Core/JournalDetail.aspx?y=2020&amp;t=CRYPTOGAMIE MYCOLOGIE" TargetMode="External"/><Relationship Id="rId4451" Type="http://schemas.openxmlformats.org/officeDocument/2006/relationships/hyperlink" Target="http://www.fenqubiao.com/Core/JournalDetail.aspx?y=2020&amp;t=ALGAE" TargetMode="External"/><Relationship Id="rId4450" Type="http://schemas.openxmlformats.org/officeDocument/2006/relationships/hyperlink" Target="http://www.fenqubiao.com/Core/JournalDetail.aspx?y=2020&amp;t=CELL BIOLOGY INTERNATIONAL" TargetMode="External"/><Relationship Id="rId445" Type="http://schemas.openxmlformats.org/officeDocument/2006/relationships/hyperlink" Target="http://www.fenqubiao.com/Core/JournalDetail.aspx?y=2020&amp;t=Annual Review of Astronomy and Astrophysics" TargetMode="External"/><Relationship Id="rId4449" Type="http://schemas.openxmlformats.org/officeDocument/2006/relationships/hyperlink" Target="http://www.fenqubiao.com/Core/JournalDetail.aspx?y=2020&amp;t=BIOSTATISTICS" TargetMode="External"/><Relationship Id="rId4448" Type="http://schemas.openxmlformats.org/officeDocument/2006/relationships/hyperlink" Target="http://www.fenqubiao.com/Core/JournalDetail.aspx?y=2020&amp;t=ORGANISMS DIVERSITY = EVOLUTION" TargetMode="External"/><Relationship Id="rId4447" Type="http://schemas.openxmlformats.org/officeDocument/2006/relationships/hyperlink" Target="http://www.fenqubiao.com/Core/JournalDetail.aspx?y=2020&amp;t=PHOTOSYNTHETICA" TargetMode="External"/><Relationship Id="rId4446" Type="http://schemas.openxmlformats.org/officeDocument/2006/relationships/hyperlink" Target="http://www.fenqubiao.com/Core/JournalDetail.aspx?y=2020&amp;t=JOURNAL OF INVERTEBRATE PATHOLOGY" TargetMode="External"/><Relationship Id="rId4445" Type="http://schemas.openxmlformats.org/officeDocument/2006/relationships/hyperlink" Target="http://www.fenqubiao.com/Core/JournalDetail.aspx?y=2020&amp;t=Endangered Species Research" TargetMode="External"/><Relationship Id="rId4444" Type="http://schemas.openxmlformats.org/officeDocument/2006/relationships/hyperlink" Target="http://www.fenqubiao.com/Core/JournalDetail.aspx?y=2020&amp;t=BIOLOGICAL JOURNAL OF THE LINNEAN SOCIETY" TargetMode="External"/><Relationship Id="rId4443" Type="http://schemas.openxmlformats.org/officeDocument/2006/relationships/hyperlink" Target="http://www.fenqubiao.com/Core/JournalDetail.aspx?y=2020&amp;t=CURRENT PROTEIN = PEPTIDE SCIENCE" TargetMode="External"/><Relationship Id="rId4442" Type="http://schemas.openxmlformats.org/officeDocument/2006/relationships/hyperlink" Target="http://www.fenqubiao.com/Core/JournalDetail.aspx?y=2020&amp;t=PROGRESS IN BIOCHEMISTRY AND BIOPHYSICS" TargetMode="External"/><Relationship Id="rId4441" Type="http://schemas.openxmlformats.org/officeDocument/2006/relationships/hyperlink" Target="http://www.fenqubiao.com/Core/JournalDetail.aspx?y=2020&amp;t=Asian Herpetological Research" TargetMode="External"/><Relationship Id="rId4440" Type="http://schemas.openxmlformats.org/officeDocument/2006/relationships/hyperlink" Target="http://www.fenqubiao.com/Core/JournalDetail.aspx?y=2020&amp;t=Horticultural Plant Journal" TargetMode="External"/><Relationship Id="rId444" Type="http://schemas.openxmlformats.org/officeDocument/2006/relationships/hyperlink" Target="http://www.fenqubiao.com/Core/JournalDetail.aspx?y=2020&amp;t=TROPICAL CYCLONE RESEARCH AND REVIEW" TargetMode="External"/><Relationship Id="rId4439" Type="http://schemas.openxmlformats.org/officeDocument/2006/relationships/hyperlink" Target="http://www.fenqubiao.com/Core/JournalDetail.aspx?y=2020&amp;t=Plant Diversity" TargetMode="External"/><Relationship Id="rId4438" Type="http://schemas.openxmlformats.org/officeDocument/2006/relationships/hyperlink" Target="http://www.fenqubiao.com/Core/JournalDetail.aspx?y=2020&amp;t=Mycosphere" TargetMode="External"/><Relationship Id="rId4437" Type="http://schemas.openxmlformats.org/officeDocument/2006/relationships/hyperlink" Target="http://www.fenqubiao.com/Core/JournalDetail.aspx?y=2020&amp;t=BOTANICAL REVIEW" TargetMode="External"/><Relationship Id="rId4436" Type="http://schemas.openxmlformats.org/officeDocument/2006/relationships/hyperlink" Target="http://www.fenqubiao.com/Core/JournalDetail.aspx?y=2020&amp;t=PLANT BIOLOGY" TargetMode="External"/><Relationship Id="rId4435" Type="http://schemas.openxmlformats.org/officeDocument/2006/relationships/hyperlink" Target="http://www.fenqubiao.com/Core/JournalDetail.aspx?y=2020&amp;t=Biochemistry and Cell Biology" TargetMode="External"/><Relationship Id="rId4434" Type="http://schemas.openxmlformats.org/officeDocument/2006/relationships/hyperlink" Target="http://www.fenqubiao.com/Core/JournalDetail.aspx?y=2020&amp;t=MUTATION RESEARCH-GENETIC TOXICOLOGY AND ENVIRONMENTAL MUTAGENESIS" TargetMode="External"/><Relationship Id="rId4433" Type="http://schemas.openxmlformats.org/officeDocument/2006/relationships/hyperlink" Target="http://www.fenqubiao.com/Core/JournalDetail.aspx?y=2020&amp;t=Life Sciences in Space Research" TargetMode="External"/><Relationship Id="rId4432" Type="http://schemas.openxmlformats.org/officeDocument/2006/relationships/hyperlink" Target="http://www.fenqubiao.com/Core/JournalDetail.aspx?y=2020&amp;t=Innate Immunity" TargetMode="External"/><Relationship Id="rId4431" Type="http://schemas.openxmlformats.org/officeDocument/2006/relationships/hyperlink" Target="http://www.fenqubiao.com/Core/JournalDetail.aspx?y=2020&amp;t=BMC DEVELOPMENTAL BIOLOGY" TargetMode="External"/><Relationship Id="rId4430" Type="http://schemas.openxmlformats.org/officeDocument/2006/relationships/hyperlink" Target="http://www.fenqubiao.com/Core/JournalDetail.aspx?y=2020&amp;t=SLAS Discovery" TargetMode="External"/><Relationship Id="rId443" Type="http://schemas.openxmlformats.org/officeDocument/2006/relationships/hyperlink" Target="http://www.fenqubiao.com/Core/JournalDetail.aspx?y=2020&amp;t=SOLID EARTH SCIENCES" TargetMode="External"/><Relationship Id="rId4429" Type="http://schemas.openxmlformats.org/officeDocument/2006/relationships/hyperlink" Target="http://www.fenqubiao.com/Core/JournalDetail.aspx?y=2020&amp;t=EUROPEAN JOURNAL OF HISTOCHEMISTRY" TargetMode="External"/><Relationship Id="rId4428" Type="http://schemas.openxmlformats.org/officeDocument/2006/relationships/hyperlink" Target="http://www.fenqubiao.com/Core/JournalDetail.aspx?y=2020&amp;t=BioData Mining" TargetMode="External"/><Relationship Id="rId4427" Type="http://schemas.openxmlformats.org/officeDocument/2006/relationships/hyperlink" Target="http://www.fenqubiao.com/Core/JournalDetail.aspx?y=2020&amp;t=PeerJ" TargetMode="External"/><Relationship Id="rId4426" Type="http://schemas.openxmlformats.org/officeDocument/2006/relationships/hyperlink" Target="http://www.fenqubiao.com/Core/JournalDetail.aspx?y=2020&amp;t=BEHAVIORAL ECOLOGY AND SOCIOBIOLOGY" TargetMode="External"/><Relationship Id="rId4425" Type="http://schemas.openxmlformats.org/officeDocument/2006/relationships/hyperlink" Target="http://www.fenqubiao.com/Core/JournalDetail.aspx?y=2020&amp;t=MUTATION RESEARCH-FUNDAMENTAL AND MOLECULAR MECHANISMS OF MUTAGENESIS" TargetMode="External"/><Relationship Id="rId4424" Type="http://schemas.openxmlformats.org/officeDocument/2006/relationships/hyperlink" Target="http://www.fenqubiao.com/Core/JournalDetail.aspx?y=2020&amp;t=Cytoskeleton" TargetMode="External"/><Relationship Id="rId4423" Type="http://schemas.openxmlformats.org/officeDocument/2006/relationships/hyperlink" Target="http://www.fenqubiao.com/Core/JournalDetail.aspx?y=2020&amp;t=HYDROBIOLOGIA" TargetMode="External"/><Relationship Id="rId4422" Type="http://schemas.openxmlformats.org/officeDocument/2006/relationships/hyperlink" Target="http://www.fenqubiao.com/Core/JournalDetail.aspx?y=2020&amp;t=REDOX REPORT" TargetMode="External"/><Relationship Id="rId4421" Type="http://schemas.openxmlformats.org/officeDocument/2006/relationships/hyperlink" Target="http://www.fenqubiao.com/Core/JournalDetail.aspx?y=2020&amp;t=JOURNAL OF PLANT GROWTH REGULATION" TargetMode="External"/><Relationship Id="rId4420" Type="http://schemas.openxmlformats.org/officeDocument/2006/relationships/hyperlink" Target="http://www.fenqubiao.com/Core/JournalDetail.aspx?y=2020&amp;t=Journal of Comparative Physiology B-Biochemical Systems and Environmental Physiology" TargetMode="External"/><Relationship Id="rId442" Type="http://schemas.openxmlformats.org/officeDocument/2006/relationships/hyperlink" Target="http://www.fenqubiao.com/Core/JournalDetail.aspx?y=2020&amp;t=GEO-SPATIAL INFORMATION SCIENCE" TargetMode="External"/><Relationship Id="rId4419" Type="http://schemas.openxmlformats.org/officeDocument/2006/relationships/hyperlink" Target="http://www.fenqubiao.com/Core/JournalDetail.aspx?y=2020&amp;t=ANIMAL GENETICS" TargetMode="External"/><Relationship Id="rId4418" Type="http://schemas.openxmlformats.org/officeDocument/2006/relationships/hyperlink" Target="http://www.fenqubiao.com/Core/JournalDetail.aspx?y=2020&amp;t=PLANT GROWTH REGULATION" TargetMode="External"/><Relationship Id="rId4417" Type="http://schemas.openxmlformats.org/officeDocument/2006/relationships/hyperlink" Target="http://www.fenqubiao.com/Core/JournalDetail.aspx?y=2020&amp;t=CELL BIOCHEMISTRY AND FUNCTION" TargetMode="External"/><Relationship Id="rId4416" Type="http://schemas.openxmlformats.org/officeDocument/2006/relationships/hyperlink" Target="http://www.fenqubiao.com/Core/JournalDetail.aspx?y=2020&amp;t=CURRENT GENOMICS" TargetMode="External"/><Relationship Id="rId4415" Type="http://schemas.openxmlformats.org/officeDocument/2006/relationships/hyperlink" Target="http://www.fenqubiao.com/Core/JournalDetail.aspx?y=2020&amp;t=BMC MOLECULAR BIOLOGY" TargetMode="External"/><Relationship Id="rId4414" Type="http://schemas.openxmlformats.org/officeDocument/2006/relationships/hyperlink" Target="http://www.fenqubiao.com/Core/JournalDetail.aspx?y=2020&amp;t=FUNCTIONAL PLANT BIOLOGY" TargetMode="External"/><Relationship Id="rId4413" Type="http://schemas.openxmlformats.org/officeDocument/2006/relationships/hyperlink" Target="http://www.fenqubiao.com/Core/JournalDetail.aspx?y=2020&amp;t=CBE-Life Sciences Education" TargetMode="External"/><Relationship Id="rId4412" Type="http://schemas.openxmlformats.org/officeDocument/2006/relationships/hyperlink" Target="http://www.fenqubiao.com/Core/JournalDetail.aspx?y=2020&amp;t=Zoological Letters" TargetMode="External"/><Relationship Id="rId4411" Type="http://schemas.openxmlformats.org/officeDocument/2006/relationships/hyperlink" Target="http://www.fenqubiao.com/Core/JournalDetail.aspx?y=2020&amp;t=JOURNAL OF EUKARYOTIC MICROBIOLOGY" TargetMode="External"/><Relationship Id="rId4410" Type="http://schemas.openxmlformats.org/officeDocument/2006/relationships/hyperlink" Target="http://www.fenqubiao.com/Core/JournalDetail.aspx?y=2020&amp;t=Biomed Research International" TargetMode="External"/><Relationship Id="rId441" Type="http://schemas.openxmlformats.org/officeDocument/2006/relationships/hyperlink" Target="http://www.fenqubiao.com/Core/JournalDetail.aspx?y=2020&amp;t=ATMOSPHERIC AND OCEANIC SCIENCE LETTERS" TargetMode="External"/><Relationship Id="rId4409" Type="http://schemas.openxmlformats.org/officeDocument/2006/relationships/hyperlink" Target="http://www.fenqubiao.com/Core/JournalDetail.aspx?y=2020&amp;t=JOURNAL OF BIOCHEMISTRY" TargetMode="External"/><Relationship Id="rId4408" Type="http://schemas.openxmlformats.org/officeDocument/2006/relationships/hyperlink" Target="http://www.fenqubiao.com/Core/JournalDetail.aspx?y=2020&amp;t=PHYTOCHEMICAL ANALYSIS" TargetMode="External"/><Relationship Id="rId4407" Type="http://schemas.openxmlformats.org/officeDocument/2006/relationships/hyperlink" Target="http://www.fenqubiao.com/Core/JournalDetail.aspx?y=2020&amp;t=Neural Development" TargetMode="External"/><Relationship Id="rId4406" Type="http://schemas.openxmlformats.org/officeDocument/2006/relationships/hyperlink" Target="http://www.fenqubiao.com/Core/JournalDetail.aspx?y=2020&amp;t=BRAZILIAN JOURNAL OF MICROBIOLOGY" TargetMode="External"/><Relationship Id="rId4405" Type="http://schemas.openxmlformats.org/officeDocument/2006/relationships/hyperlink" Target="http://www.fenqubiao.com/Core/JournalDetail.aspx?y=2020&amp;t=Channels" TargetMode="External"/><Relationship Id="rId4404" Type="http://schemas.openxmlformats.org/officeDocument/2006/relationships/hyperlink" Target="http://www.fenqubiao.com/Core/JournalDetail.aspx?y=2020&amp;t=Ecology and Evolution" TargetMode="External"/><Relationship Id="rId4403" Type="http://schemas.openxmlformats.org/officeDocument/2006/relationships/hyperlink" Target="http://www.fenqubiao.com/Core/JournalDetail.aspx?y=2020&amp;t=Nucleus" TargetMode="External"/><Relationship Id="rId4402" Type="http://schemas.openxmlformats.org/officeDocument/2006/relationships/hyperlink" Target="http://www.fenqubiao.com/Core/JournalDetail.aspx?y=2020&amp;t=AUK" TargetMode="External"/><Relationship Id="rId4401" Type="http://schemas.openxmlformats.org/officeDocument/2006/relationships/hyperlink" Target="http://www.fenqubiao.com/Core/JournalDetail.aspx?y=2020&amp;t=AoB Plants" TargetMode="External"/><Relationship Id="rId4400" Type="http://schemas.openxmlformats.org/officeDocument/2006/relationships/hyperlink" Target="http://www.fenqubiao.com/Core/JournalDetail.aspx?y=2020&amp;t=PHOTOCHEMISTRY AND PHOTOBIOLOGY" TargetMode="External"/><Relationship Id="rId440" Type="http://schemas.openxmlformats.org/officeDocument/2006/relationships/hyperlink" Target="http://www.fenqubiao.com/Core/JournalDetail.aspx?y=2020&amp;t=GEODESY AND GEODYNAMICS" TargetMode="External"/><Relationship Id="rId44" Type="http://schemas.openxmlformats.org/officeDocument/2006/relationships/hyperlink" Target="http://www.fenqubiao.com/Core/JournalDetail.aspx?y=2020&amp;t=PRECAMBRIAN RESEARCH" TargetMode="External"/><Relationship Id="rId4399" Type="http://schemas.openxmlformats.org/officeDocument/2006/relationships/hyperlink" Target="http://www.fenqubiao.com/Core/JournalDetail.aspx?y=2020&amp;t=Frontiers in Bioscience-Landmark" TargetMode="External"/><Relationship Id="rId4398" Type="http://schemas.openxmlformats.org/officeDocument/2006/relationships/hyperlink" Target="http://www.fenqubiao.com/Core/JournalDetail.aspx?y=2020&amp;t=MAMMALIAN GENOME" TargetMode="External"/><Relationship Id="rId4397" Type="http://schemas.openxmlformats.org/officeDocument/2006/relationships/hyperlink" Target="http://www.fenqubiao.com/Core/JournalDetail.aspx?y=2020&amp;t=JOURNAL OF MAMMALIAN EVOLUTION" TargetMode="External"/><Relationship Id="rId4396" Type="http://schemas.openxmlformats.org/officeDocument/2006/relationships/hyperlink" Target="http://www.fenqubiao.com/Core/JournalDetail.aspx?y=2020&amp;t=Current Molecular Pharmacology" TargetMode="External"/><Relationship Id="rId4395" Type="http://schemas.openxmlformats.org/officeDocument/2006/relationships/hyperlink" Target="http://www.fenqubiao.com/Core/JournalDetail.aspx?y=2020&amp;t=JOURNAL OF HISTOCHEMISTRY = CYTOCHEMISTRY" TargetMode="External"/><Relationship Id="rId4394" Type="http://schemas.openxmlformats.org/officeDocument/2006/relationships/hyperlink" Target="http://www.fenqubiao.com/Core/JournalDetail.aspx?y=2020&amp;t=EXCLI Journal" TargetMode="External"/><Relationship Id="rId4393" Type="http://schemas.openxmlformats.org/officeDocument/2006/relationships/hyperlink" Target="http://www.fenqubiao.com/Core/JournalDetail.aspx?y=2020&amp;t=CHEMISTRY AND PHYSICS OF LIPIDS" TargetMode="External"/><Relationship Id="rId4392" Type="http://schemas.openxmlformats.org/officeDocument/2006/relationships/hyperlink" Target="http://www.fenqubiao.com/Core/JournalDetail.aspx?y=2020&amp;t=BIOMETALS" TargetMode="External"/><Relationship Id="rId4391" Type="http://schemas.openxmlformats.org/officeDocument/2006/relationships/hyperlink" Target="http://www.fenqubiao.com/Core/JournalDetail.aspx?y=2020&amp;t=BIOLOGICAL TRACE ELEMENT RESEARCH" TargetMode="External"/><Relationship Id="rId4390" Type="http://schemas.openxmlformats.org/officeDocument/2006/relationships/hyperlink" Target="http://www.fenqubiao.com/Core/JournalDetail.aspx?y=2020&amp;t=EUROPEAN JOURNAL OF PROTISTOLOGY" TargetMode="External"/><Relationship Id="rId439" Type="http://schemas.openxmlformats.org/officeDocument/2006/relationships/hyperlink" Target="http://www.fenqubiao.com/Core/JournalDetail.aspx?y=2020&amp;t=EARTHQUAKE SCIENCE" TargetMode="External"/><Relationship Id="rId4389" Type="http://schemas.openxmlformats.org/officeDocument/2006/relationships/hyperlink" Target="http://www.fenqubiao.com/Core/JournalDetail.aspx?y=2020&amp;t=CURRENT ISSUES IN MOLECULAR BIOLOGY" TargetMode="External"/><Relationship Id="rId4388" Type="http://schemas.openxmlformats.org/officeDocument/2006/relationships/hyperlink" Target="http://www.fenqubiao.com/Core/JournalDetail.aspx?y=2020&amp;t=JOURNAL OF MICROBIOLOGY" TargetMode="External"/><Relationship Id="rId4387" Type="http://schemas.openxmlformats.org/officeDocument/2006/relationships/hyperlink" Target="http://www.fenqubiao.com/Core/JournalDetail.aspx?y=2020&amp;t=JOURNAL OF BIOMOLECULAR NMR" TargetMode="External"/><Relationship Id="rId4386" Type="http://schemas.openxmlformats.org/officeDocument/2006/relationships/hyperlink" Target="http://www.fenqubiao.com/Core/JournalDetail.aspx?y=2020&amp;t=OMICS-A JOURNAL OF INTEGRATIVE BIOLOGY" TargetMode="External"/><Relationship Id="rId4385" Type="http://schemas.openxmlformats.org/officeDocument/2006/relationships/hyperlink" Target="http://www.fenqubiao.com/Core/JournalDetail.aspx?y=2020&amp;t=BIOCHIMICA ET BIOPHYSICA ACTA-PROTEINS AND PROTEOMICS" TargetMode="External"/><Relationship Id="rId4384" Type="http://schemas.openxmlformats.org/officeDocument/2006/relationships/hyperlink" Target="http://www.fenqubiao.com/Core/JournalDetail.aspx?y=2020&amp;t=PROSTAGLANDINS = OTHER LIPID MEDIATORS" TargetMode="External"/><Relationship Id="rId4383" Type="http://schemas.openxmlformats.org/officeDocument/2006/relationships/hyperlink" Target="http://www.fenqubiao.com/Core/JournalDetail.aspx?y=2020&amp;t=Advances in Marine Biology" TargetMode="External"/><Relationship Id="rId4382" Type="http://schemas.openxmlformats.org/officeDocument/2006/relationships/hyperlink" Target="http://www.fenqubiao.com/Core/JournalDetail.aspx?y=2020&amp;t=EvoDevo" TargetMode="External"/><Relationship Id="rId4381" Type="http://schemas.openxmlformats.org/officeDocument/2006/relationships/hyperlink" Target="http://www.fenqubiao.com/Core/JournalDetail.aspx?y=2020&amp;t=BMC GENETICS" TargetMode="External"/><Relationship Id="rId4380" Type="http://schemas.openxmlformats.org/officeDocument/2006/relationships/hyperlink" Target="http://www.fenqubiao.com/Core/JournalDetail.aspx?y=2020&amp;t=PROTEINS-STRUCTURE FUNCTION AND BIOINFORMATICS" TargetMode="External"/><Relationship Id="rId438" Type="http://schemas.openxmlformats.org/officeDocument/2006/relationships/hyperlink" Target="http://www.fenqubiao.com/Core/JournalDetail.aspx?y=2020&amp;t=JOURNAL OF GROUNDWATER SCIENCE AND ENGINEERING" TargetMode="External"/><Relationship Id="rId4379" Type="http://schemas.openxmlformats.org/officeDocument/2006/relationships/hyperlink" Target="http://www.fenqubiao.com/Core/JournalDetail.aspx?y=2020&amp;t=PLASMID" TargetMode="External"/><Relationship Id="rId4378" Type="http://schemas.openxmlformats.org/officeDocument/2006/relationships/hyperlink" Target="http://www.fenqubiao.com/Core/JournalDetail.aspx?y=2020&amp;t=ANALYTICAL BIOCHEMISTRY" TargetMode="External"/><Relationship Id="rId4377" Type="http://schemas.openxmlformats.org/officeDocument/2006/relationships/hyperlink" Target="http://www.fenqubiao.com/Core/JournalDetail.aspx?y=2020&amp;t=GLYCOCONJUGATE JOURNAL" TargetMode="External"/><Relationship Id="rId4376" Type="http://schemas.openxmlformats.org/officeDocument/2006/relationships/hyperlink" Target="http://www.fenqubiao.com/Core/JournalDetail.aspx?y=2020&amp;t=Alpine Botany" TargetMode="External"/><Relationship Id="rId4375" Type="http://schemas.openxmlformats.org/officeDocument/2006/relationships/hyperlink" Target="http://www.fenqubiao.com/Core/JournalDetail.aspx?y=2020&amp;t=PROTIST" TargetMode="External"/><Relationship Id="rId4374" Type="http://schemas.openxmlformats.org/officeDocument/2006/relationships/hyperlink" Target="http://www.fenqubiao.com/Core/JournalDetail.aspx?y=2020&amp;t=JOURNAL OF ZOOLOGICAL SYSTEMATICS AND EVOLUTIONARY RESEARCH" TargetMode="External"/><Relationship Id="rId4373" Type="http://schemas.openxmlformats.org/officeDocument/2006/relationships/hyperlink" Target="http://www.fenqubiao.com/Core/JournalDetail.aspx?y=2020&amp;t=EUROPEAN JOURNAL OF PHYCOLOGY" TargetMode="External"/><Relationship Id="rId4372" Type="http://schemas.openxmlformats.org/officeDocument/2006/relationships/hyperlink" Target="http://www.fenqubiao.com/Core/JournalDetail.aspx?y=2020&amp;t=MYCOLOGIA" TargetMode="External"/><Relationship Id="rId4371" Type="http://schemas.openxmlformats.org/officeDocument/2006/relationships/hyperlink" Target="http://www.fenqubiao.com/Core/JournalDetail.aspx?y=2020&amp;t=JOURNAL OF EVOLUTIONARY BIOLOGY" TargetMode="External"/><Relationship Id="rId4370" Type="http://schemas.openxmlformats.org/officeDocument/2006/relationships/hyperlink" Target="http://www.fenqubiao.com/Core/JournalDetail.aspx?y=2020&amp;t=YEAST" TargetMode="External"/><Relationship Id="rId437" Type="http://schemas.openxmlformats.org/officeDocument/2006/relationships/hyperlink" Target="http://www.fenqubiao.com/Core/JournalDetail.aspx?y=2020&amp;t=EARTH AND PLANETARY PHYSICS" TargetMode="External"/><Relationship Id="rId4369" Type="http://schemas.openxmlformats.org/officeDocument/2006/relationships/hyperlink" Target="http://www.fenqubiao.com/Core/JournalDetail.aspx?y=2020&amp;t=PROTOPLASMA" TargetMode="External"/><Relationship Id="rId4368" Type="http://schemas.openxmlformats.org/officeDocument/2006/relationships/hyperlink" Target="http://www.fenqubiao.com/Core/JournalDetail.aspx?y=2020&amp;t=Biology Direct" TargetMode="External"/><Relationship Id="rId4367" Type="http://schemas.openxmlformats.org/officeDocument/2006/relationships/hyperlink" Target="http://www.fenqubiao.com/Core/JournalDetail.aspx?y=2020&amp;t=JOURNAL OF MOLECULAR HISTOLOGY" TargetMode="External"/><Relationship Id="rId4366" Type="http://schemas.openxmlformats.org/officeDocument/2006/relationships/hyperlink" Target="http://www.fenqubiao.com/Core/JournalDetail.aspx?y=2020&amp;t=Human Cell" TargetMode="External"/><Relationship Id="rId4365" Type="http://schemas.openxmlformats.org/officeDocument/2006/relationships/hyperlink" Target="http://www.fenqubiao.com/Core/JournalDetail.aspx?y=2020&amp;t=JOURNAL OF APPLIED MICROBIOLOGY" TargetMode="External"/><Relationship Id="rId4364" Type="http://schemas.openxmlformats.org/officeDocument/2006/relationships/hyperlink" Target="http://www.fenqubiao.com/Core/JournalDetail.aspx?y=2020&amp;t=BIOLOGICAL RESEARCH" TargetMode="External"/><Relationship Id="rId4363" Type="http://schemas.openxmlformats.org/officeDocument/2006/relationships/hyperlink" Target="http://www.fenqubiao.com/Core/JournalDetail.aspx?y=2020&amp;t=BMC BIOINFORMATICS" TargetMode="External"/><Relationship Id="rId4362" Type="http://schemas.openxmlformats.org/officeDocument/2006/relationships/hyperlink" Target="http://www.fenqubiao.com/Core/JournalDetail.aspx?y=2020&amp;t=BIOFOULING" TargetMode="External"/><Relationship Id="rId4361" Type="http://schemas.openxmlformats.org/officeDocument/2006/relationships/hyperlink" Target="http://www.fenqubiao.com/Core/JournalDetail.aspx?y=2020&amp;t=JOURNAL OF BIOENERGETICS AND BIOMEMBRANES" TargetMode="External"/><Relationship Id="rId4360" Type="http://schemas.openxmlformats.org/officeDocument/2006/relationships/hyperlink" Target="http://www.fenqubiao.com/Core/JournalDetail.aspx?y=2020&amp;t=CHEMBIOCHEM" TargetMode="External"/><Relationship Id="rId436" Type="http://schemas.openxmlformats.org/officeDocument/2006/relationships/hyperlink" Target="http://www.fenqubiao.com/Core/JournalDetail.aspx?y=2020&amp;t=SCIENCES IN COLD AND ARID REGIONS" TargetMode="External"/><Relationship Id="rId4359" Type="http://schemas.openxmlformats.org/officeDocument/2006/relationships/hyperlink" Target="http://www.fenqubiao.com/Core/JournalDetail.aspx?y=2020&amp;t=JOURNAL OF HEREDITY" TargetMode="External"/><Relationship Id="rId4358" Type="http://schemas.openxmlformats.org/officeDocument/2006/relationships/hyperlink" Target="http://www.fenqubiao.com/Core/JournalDetail.aspx?y=2020&amp;t=JOURNAL OF APPLIED PHYCOLOGY" TargetMode="External"/><Relationship Id="rId4357" Type="http://schemas.openxmlformats.org/officeDocument/2006/relationships/hyperlink" Target="http://www.fenqubiao.com/Core/JournalDetail.aspx?y=2020&amp;t=Fungal Biology" TargetMode="External"/><Relationship Id="rId4356" Type="http://schemas.openxmlformats.org/officeDocument/2006/relationships/hyperlink" Target="http://www.fenqubiao.com/Core/JournalDetail.aspx?y=2020&amp;t=MOLECULAR REPRODUCTION AND DEVELOPMENT" TargetMode="External"/><Relationship Id="rId4355" Type="http://schemas.openxmlformats.org/officeDocument/2006/relationships/hyperlink" Target="http://www.fenqubiao.com/Core/JournalDetail.aspx?y=2020&amp;t=ANNALS OF THE MISSOURI BOTANICAL GARDEN" TargetMode="External"/><Relationship Id="rId4354" Type="http://schemas.openxmlformats.org/officeDocument/2006/relationships/hyperlink" Target="http://www.fenqubiao.com/Core/JournalDetail.aspx?y=2020&amp;t=Plants-Basel" TargetMode="External"/><Relationship Id="rId4353" Type="http://schemas.openxmlformats.org/officeDocument/2006/relationships/hyperlink" Target="http://www.fenqubiao.com/Core/JournalDetail.aspx?y=2020&amp;t=DIFFERENTIATION" TargetMode="External"/><Relationship Id="rId4352" Type="http://schemas.openxmlformats.org/officeDocument/2006/relationships/hyperlink" Target="http://www.fenqubiao.com/Core/JournalDetail.aspx?y=2020&amp;t=CELLULAR = MOLECULAR BIOLOGY LETTERS" TargetMode="External"/><Relationship Id="rId4351" Type="http://schemas.openxmlformats.org/officeDocument/2006/relationships/hyperlink" Target="http://www.fenqubiao.com/Core/JournalDetail.aspx?y=2020&amp;t=PHYSIOLOGICAL GENOMICS" TargetMode="External"/><Relationship Id="rId4350" Type="http://schemas.openxmlformats.org/officeDocument/2006/relationships/hyperlink" Target="http://www.fenqubiao.com/Core/JournalDetail.aspx?y=2020&amp;t=GENE" TargetMode="External"/><Relationship Id="rId435" Type="http://schemas.openxmlformats.org/officeDocument/2006/relationships/hyperlink" Target="http://www.fenqubiao.com/Core/JournalDetail.aspx?y=2020&amp;t=CHINA GEOLOGY" TargetMode="External"/><Relationship Id="rId4349" Type="http://schemas.openxmlformats.org/officeDocument/2006/relationships/hyperlink" Target="http://www.fenqubiao.com/Core/JournalDetail.aspx?y=2020&amp;t=ANIMAL COGNITION" TargetMode="External"/><Relationship Id="rId4348" Type="http://schemas.openxmlformats.org/officeDocument/2006/relationships/hyperlink" Target="http://www.fenqubiao.com/Core/JournalDetail.aspx?y=2020&amp;t=JOURNAL OF COMPUTER-AIDED MOLECULAR DESIGN" TargetMode="External"/><Relationship Id="rId4347" Type="http://schemas.openxmlformats.org/officeDocument/2006/relationships/hyperlink" Target="http://www.fenqubiao.com/Core/JournalDetail.aspx?y=2020&amp;t=G3-Genes Genomes Genetics" TargetMode="External"/><Relationship Id="rId4346" Type="http://schemas.openxmlformats.org/officeDocument/2006/relationships/hyperlink" Target="http://www.fenqubiao.com/Core/JournalDetail.aspx?y=2020&amp;t=CONDOR" TargetMode="External"/><Relationship Id="rId4345" Type="http://schemas.openxmlformats.org/officeDocument/2006/relationships/hyperlink" Target="http://www.fenqubiao.com/Core/JournalDetail.aspx?y=2020&amp;t=ANAEROBE" TargetMode="External"/><Relationship Id="rId4344" Type="http://schemas.openxmlformats.org/officeDocument/2006/relationships/hyperlink" Target="http://www.fenqubiao.com/Core/JournalDetail.aspx?y=2020&amp;t=JOURNAL OF PHYCOLOGY" TargetMode="External"/><Relationship Id="rId4343" Type="http://schemas.openxmlformats.org/officeDocument/2006/relationships/hyperlink" Target="http://www.fenqubiao.com/Core/JournalDetail.aspx?y=2020&amp;t=JOURNAL OF PHYSIOLOGY AND BIOCHEMISTRY" TargetMode="External"/><Relationship Id="rId4342" Type="http://schemas.openxmlformats.org/officeDocument/2006/relationships/hyperlink" Target="http://www.fenqubiao.com/Core/JournalDetail.aspx?y=2020&amp;t=Lipids in Health and Disease" TargetMode="External"/><Relationship Id="rId4341" Type="http://schemas.openxmlformats.org/officeDocument/2006/relationships/hyperlink" Target="http://www.fenqubiao.com/Core/JournalDetail.aspx?y=2020&amp;t=HISTOCHEMISTRY AND CELL BIOLOGY" TargetMode="External"/><Relationship Id="rId4340" Type="http://schemas.openxmlformats.org/officeDocument/2006/relationships/hyperlink" Target="http://www.fenqubiao.com/Core/JournalDetail.aspx?y=2020&amp;t=ARCHAEA-AN INTERNATIONAL MICROBIOLOGICAL JOURNAL" TargetMode="External"/><Relationship Id="rId434" Type="http://schemas.openxmlformats.org/officeDocument/2006/relationships/hyperlink" Target="http://www.fenqubiao.com/Core/JournalDetail.aspx?y=2020&amp;t=ACTA GEOCHIMICA" TargetMode="External"/><Relationship Id="rId4339" Type="http://schemas.openxmlformats.org/officeDocument/2006/relationships/hyperlink" Target="http://www.fenqubiao.com/Core/JournalDetail.aspx?y=2020&amp;t=MycoKeys" TargetMode="External"/><Relationship Id="rId4338" Type="http://schemas.openxmlformats.org/officeDocument/2006/relationships/hyperlink" Target="http://www.fenqubiao.com/Core/JournalDetail.aspx?y=2020&amp;t=RESEARCH IN MICROBIOLOGY" TargetMode="External"/><Relationship Id="rId4337" Type="http://schemas.openxmlformats.org/officeDocument/2006/relationships/hyperlink" Target="http://www.fenqubiao.com/Core/JournalDetail.aspx?y=2020&amp;t=MOLECULAR AND CELLULAR BIOCHEMISTRY" TargetMode="External"/><Relationship Id="rId4336" Type="http://schemas.openxmlformats.org/officeDocument/2006/relationships/hyperlink" Target="http://www.fenqubiao.com/Core/JournalDetail.aspx?y=2020&amp;t=BIOCHEMICAL AND BIOPHYSICAL RESEARCH COMMUNICATIONS" TargetMode="External"/><Relationship Id="rId4335" Type="http://schemas.openxmlformats.org/officeDocument/2006/relationships/hyperlink" Target="http://www.fenqubiao.com/Core/JournalDetail.aspx?y=2020&amp;t=BOTANICAL JOURNAL OF THE LINNEAN SOCIETY" TargetMode="External"/><Relationship Id="rId4334" Type="http://schemas.openxmlformats.org/officeDocument/2006/relationships/hyperlink" Target="http://www.fenqubiao.com/Core/JournalDetail.aspx?y=2020&amp;t=FEMS YEAST RESEARCH" TargetMode="External"/><Relationship Id="rId4333" Type="http://schemas.openxmlformats.org/officeDocument/2006/relationships/hyperlink" Target="http://www.fenqubiao.com/Core/JournalDetail.aspx?y=2020&amp;t=ZOOLOGICA SCRIPTA" TargetMode="External"/><Relationship Id="rId4332" Type="http://schemas.openxmlformats.org/officeDocument/2006/relationships/hyperlink" Target="http://www.fenqubiao.com/Core/JournalDetail.aspx?y=2020&amp;t=PROGRESS IN BIOPHYSICS = MOLECULAR BIOLOGY" TargetMode="External"/><Relationship Id="rId4331" Type="http://schemas.openxmlformats.org/officeDocument/2006/relationships/hyperlink" Target="http://www.fenqubiao.com/Core/JournalDetail.aspx?y=2020&amp;t=CELL STRUCTURE AND FUNCTION" TargetMode="External"/><Relationship Id="rId4330" Type="http://schemas.openxmlformats.org/officeDocument/2006/relationships/hyperlink" Target="http://www.fenqubiao.com/Core/JournalDetail.aspx?y=2020&amp;t=Integrative Biology" TargetMode="External"/><Relationship Id="rId433" Type="http://schemas.openxmlformats.org/officeDocument/2006/relationships/hyperlink" Target="http://www.fenqubiao.com/Core/JournalDetail.aspx?y=2020&amp;t=EARTH SCIENCES HISTORY" TargetMode="External"/><Relationship Id="rId4329" Type="http://schemas.openxmlformats.org/officeDocument/2006/relationships/hyperlink" Target="http://www.fenqubiao.com/Core/JournalDetail.aspx?y=2020&amp;t=CELL STRESS = CHAPERONES" TargetMode="External"/><Relationship Id="rId4328" Type="http://schemas.openxmlformats.org/officeDocument/2006/relationships/hyperlink" Target="http://www.fenqubiao.com/Core/JournalDetail.aspx?y=2020&amp;t=BIOSCIENCE REPORTS" TargetMode="External"/><Relationship Id="rId4327" Type="http://schemas.openxmlformats.org/officeDocument/2006/relationships/hyperlink" Target="http://www.fenqubiao.com/Core/JournalDetail.aspx?y=2020&amp;t=Proteomics Clinical Applications" TargetMode="External"/><Relationship Id="rId4326" Type="http://schemas.openxmlformats.org/officeDocument/2006/relationships/hyperlink" Target="http://www.fenqubiao.com/Core/JournalDetail.aspx?y=2020&amp;t=ELECTROPHORESIS" TargetMode="External"/><Relationship Id="rId4325" Type="http://schemas.openxmlformats.org/officeDocument/2006/relationships/hyperlink" Target="http://www.fenqubiao.com/Core/JournalDetail.aspx?y=2020&amp;t=JOURNAL OF BIOCHEMICAL AND MOLECULAR TOXICOLOGY" TargetMode="External"/><Relationship Id="rId4324" Type="http://schemas.openxmlformats.org/officeDocument/2006/relationships/hyperlink" Target="http://www.fenqubiao.com/Core/JournalDetail.aspx?y=2020&amp;t=MOLECULAR GENETICS AND GENOMICS" TargetMode="External"/><Relationship Id="rId4323" Type="http://schemas.openxmlformats.org/officeDocument/2006/relationships/hyperlink" Target="http://www.fenqubiao.com/Core/JournalDetail.aspx?y=2020&amp;t=ZOOLOGICAL JOURNAL OF THE LINNEAN SOCIETY" TargetMode="External"/><Relationship Id="rId4322" Type="http://schemas.openxmlformats.org/officeDocument/2006/relationships/hyperlink" Target="http://www.fenqubiao.com/Core/JournalDetail.aspx?y=2020&amp;t=ANIMAL BEHAVIOUR" TargetMode="External"/><Relationship Id="rId4321" Type="http://schemas.openxmlformats.org/officeDocument/2006/relationships/hyperlink" Target="http://www.fenqubiao.com/Core/JournalDetail.aspx?y=2020&amp;t=PROCESS BIOCHEMISTRY" TargetMode="External"/><Relationship Id="rId4320" Type="http://schemas.openxmlformats.org/officeDocument/2006/relationships/hyperlink" Target="http://www.fenqubiao.com/Core/JournalDetail.aspx?y=2020&amp;t=INTEGRATIVE AND COMPARATIVE BIOLOGY" TargetMode="External"/><Relationship Id="rId432" Type="http://schemas.openxmlformats.org/officeDocument/2006/relationships/hyperlink" Target="http://www.fenqubiao.com/Core/JournalDetail.aspx?y=2020&amp;t=RUSSIAN JOURNAL OF THERIOLOGY" TargetMode="External"/><Relationship Id="rId4319" Type="http://schemas.openxmlformats.org/officeDocument/2006/relationships/hyperlink" Target="http://www.fenqubiao.com/Core/JournalDetail.aspx?y=2020&amp;t=AMINO ACIDS" TargetMode="External"/><Relationship Id="rId4318" Type="http://schemas.openxmlformats.org/officeDocument/2006/relationships/hyperlink" Target="http://www.fenqubiao.com/Core/JournalDetail.aspx?y=2020&amp;t=Comparative Biochemistry and Physiology D-Genomics = Proteomics" TargetMode="External"/><Relationship Id="rId4317" Type="http://schemas.openxmlformats.org/officeDocument/2006/relationships/hyperlink" Target="http://www.fenqubiao.com/Core/JournalDetail.aspx?y=2020&amp;t=CHROMOSOME RESEARCH" TargetMode="External"/><Relationship Id="rId4316" Type="http://schemas.openxmlformats.org/officeDocument/2006/relationships/hyperlink" Target="http://www.fenqubiao.com/Core/JournalDetail.aspx?y=2020&amp;t=MicrobiologyOpen" TargetMode="External"/><Relationship Id="rId4315" Type="http://schemas.openxmlformats.org/officeDocument/2006/relationships/hyperlink" Target="http://www.fenqubiao.com/Core/JournalDetail.aspx?y=2020&amp;t=DEVELOPMENTAL DYNAMICS" TargetMode="External"/><Relationship Id="rId4314" Type="http://schemas.openxmlformats.org/officeDocument/2006/relationships/hyperlink" Target="http://www.fenqubiao.com/Core/JournalDetail.aspx?y=2020&amp;t=JOURNAL OF PLANT PHYSIOLOGY" TargetMode="External"/><Relationship Id="rId4313" Type="http://schemas.openxmlformats.org/officeDocument/2006/relationships/hyperlink" Target="http://www.fenqubiao.com/Core/JournalDetail.aspx?y=2020&amp;t=AMERICAN JOURNAL OF BOTANY" TargetMode="External"/><Relationship Id="rId4312" Type="http://schemas.openxmlformats.org/officeDocument/2006/relationships/hyperlink" Target="http://www.fenqubiao.com/Core/JournalDetail.aspx?y=2020&amp;t=FREE RADICAL RESEARCH" TargetMode="External"/><Relationship Id="rId4311" Type="http://schemas.openxmlformats.org/officeDocument/2006/relationships/hyperlink" Target="http://www.fenqubiao.com/Core/JournalDetail.aspx?y=2020&amp;t=PROTEIN SCIENCE" TargetMode="External"/><Relationship Id="rId4310" Type="http://schemas.openxmlformats.org/officeDocument/2006/relationships/hyperlink" Target="http://www.fenqubiao.com/Core/JournalDetail.aspx?y=2020&amp;t=FEBS LETTERS" TargetMode="External"/><Relationship Id="rId431" Type="http://schemas.openxmlformats.org/officeDocument/2006/relationships/hyperlink" Target="http://www.fenqubiao.com/Core/JournalDetail.aspx?y=2020&amp;t=Mausam" TargetMode="External"/><Relationship Id="rId4309" Type="http://schemas.openxmlformats.org/officeDocument/2006/relationships/hyperlink" Target="http://www.fenqubiao.com/Core/JournalDetail.aspx?y=2020&amp;t=Environmental Microbiology Reports" TargetMode="External"/><Relationship Id="rId4308" Type="http://schemas.openxmlformats.org/officeDocument/2006/relationships/hyperlink" Target="http://www.fenqubiao.com/Core/JournalDetail.aspx?y=2020&amp;t=SAUDI JOURNAL OF BIOLOGICAL SCIENCES" TargetMode="External"/><Relationship Id="rId4307" Type="http://schemas.openxmlformats.org/officeDocument/2006/relationships/hyperlink" Target="http://www.fenqubiao.com/Core/JournalDetail.aspx?y=2020&amp;t=BIOCHEMISTRY" TargetMode="External"/><Relationship Id="rId4306" Type="http://schemas.openxmlformats.org/officeDocument/2006/relationships/hyperlink" Target="http://www.fenqubiao.com/Core/JournalDetail.aspx?y=2020&amp;t=Molecular Omics" TargetMode="External"/><Relationship Id="rId4305" Type="http://schemas.openxmlformats.org/officeDocument/2006/relationships/hyperlink" Target="http://www.fenqubiao.com/Core/JournalDetail.aspx?y=2020&amp;t=Probiotics and Antimicrobial Proteins" TargetMode="External"/><Relationship Id="rId4304" Type="http://schemas.openxmlformats.org/officeDocument/2006/relationships/hyperlink" Target="http://www.fenqubiao.com/Core/JournalDetail.aspx?y=2020&amp;t=Future Microbiology" TargetMode="External"/><Relationship Id="rId4303" Type="http://schemas.openxmlformats.org/officeDocument/2006/relationships/hyperlink" Target="http://www.fenqubiao.com/Core/JournalDetail.aspx?y=2020&amp;t=DNA AND CELL BIOLOGY" TargetMode="External"/><Relationship Id="rId4302" Type="http://schemas.openxmlformats.org/officeDocument/2006/relationships/hyperlink" Target="http://www.fenqubiao.com/Core/JournalDetail.aspx?y=2020&amp;t=MYCORRHIZA" TargetMode="External"/><Relationship Id="rId4301" Type="http://schemas.openxmlformats.org/officeDocument/2006/relationships/hyperlink" Target="http://www.fenqubiao.com/Core/JournalDetail.aspx?y=2020&amp;t=Life-Basel" TargetMode="External"/><Relationship Id="rId4300" Type="http://schemas.openxmlformats.org/officeDocument/2006/relationships/hyperlink" Target="http://www.fenqubiao.com/Core/JournalDetail.aspx?y=2020&amp;t=EUROPEAN JOURNAL OF CELL BIOLOGY" TargetMode="External"/><Relationship Id="rId430" Type="http://schemas.openxmlformats.org/officeDocument/2006/relationships/hyperlink" Target="http://www.fenqubiao.com/Core/JournalDetail.aspx?y=2020&amp;t=Indian Journal of Geo-Marine Sciences" TargetMode="External"/><Relationship Id="rId43" Type="http://schemas.openxmlformats.org/officeDocument/2006/relationships/hyperlink" Target="http://www.fenqubiao.com/Core/JournalDetail.aspx?y=2020&amp;t=CLIMATE DYNAMICS" TargetMode="External"/><Relationship Id="rId4299" Type="http://schemas.openxmlformats.org/officeDocument/2006/relationships/hyperlink" Target="http://www.fenqubiao.com/Core/JournalDetail.aspx?y=2020&amp;t=DEVELOPMENTAL BIOLOGY" TargetMode="External"/><Relationship Id="rId4298" Type="http://schemas.openxmlformats.org/officeDocument/2006/relationships/hyperlink" Target="http://www.fenqubiao.com/Core/JournalDetail.aspx?y=2020&amp;t=BMC MICROBIOLOGY" TargetMode="External"/><Relationship Id="rId4297" Type="http://schemas.openxmlformats.org/officeDocument/2006/relationships/hyperlink" Target="http://www.fenqubiao.com/Core/JournalDetail.aspx?y=2020&amp;t=MUTAGENESIS" TargetMode="External"/><Relationship Id="rId4296" Type="http://schemas.openxmlformats.org/officeDocument/2006/relationships/hyperlink" Target="http://www.fenqubiao.com/Core/JournalDetail.aspx?y=2020&amp;t=BMC EVOLUTIONARY BIOLOGY" TargetMode="External"/><Relationship Id="rId4295" Type="http://schemas.openxmlformats.org/officeDocument/2006/relationships/hyperlink" Target="http://www.fenqubiao.com/Core/JournalDetail.aspx?y=2020&amp;t=PHYTOCHEMISTRY" TargetMode="External"/><Relationship Id="rId4294" Type="http://schemas.openxmlformats.org/officeDocument/2006/relationships/hyperlink" Target="http://www.fenqubiao.com/Core/JournalDetail.aspx?y=2020&amp;t=Frontiers in Zoology" TargetMode="External"/><Relationship Id="rId4293" Type="http://schemas.openxmlformats.org/officeDocument/2006/relationships/hyperlink" Target="http://www.fenqubiao.com/Core/JournalDetail.aspx?y=2020&amp;t=JOURNAL OF EXPERIMENTAL BIOLOGY" TargetMode="External"/><Relationship Id="rId4292" Type="http://schemas.openxmlformats.org/officeDocument/2006/relationships/hyperlink" Target="http://www.fenqubiao.com/Core/JournalDetail.aspx?y=2020&amp;t=BMB Reports" TargetMode="External"/><Relationship Id="rId4291" Type="http://schemas.openxmlformats.org/officeDocument/2006/relationships/hyperlink" Target="http://www.fenqubiao.com/Core/JournalDetail.aspx?y=2020&amp;t=DEVELOPMENTAL AND COMPARATIVE IMMUNOLOGY" TargetMode="External"/><Relationship Id="rId4290" Type="http://schemas.openxmlformats.org/officeDocument/2006/relationships/hyperlink" Target="http://www.fenqubiao.com/Core/JournalDetail.aspx?y=2020&amp;t=Advances in Protein Chemistry and Structural Biology" TargetMode="External"/><Relationship Id="rId429" Type="http://schemas.openxmlformats.org/officeDocument/2006/relationships/hyperlink" Target="http://www.fenqubiao.com/Core/JournalDetail.aspx?y=2020&amp;t=Acta Geotechnica Slovenica" TargetMode="External"/><Relationship Id="rId4289" Type="http://schemas.openxmlformats.org/officeDocument/2006/relationships/hyperlink" Target="http://www.fenqubiao.com/Core/JournalDetail.aspx?y=2020&amp;t=BIOLOGICAL CHEMISTRY" TargetMode="External"/><Relationship Id="rId4288" Type="http://schemas.openxmlformats.org/officeDocument/2006/relationships/hyperlink" Target="http://www.fenqubiao.com/Core/JournalDetail.aspx?y=2020&amp;t=JOURNAL OF HUMAN GENETICS" TargetMode="External"/><Relationship Id="rId4287" Type="http://schemas.openxmlformats.org/officeDocument/2006/relationships/hyperlink" Target="http://www.fenqubiao.com/Core/JournalDetail.aspx?y=2020&amp;t=TAXON" TargetMode="External"/><Relationship Id="rId4286" Type="http://schemas.openxmlformats.org/officeDocument/2006/relationships/hyperlink" Target="http://www.fenqubiao.com/Core/JournalDetail.aspx?y=2020&amp;t=PHOTOSYNTHESIS RESEARCH" TargetMode="External"/><Relationship Id="rId4285" Type="http://schemas.openxmlformats.org/officeDocument/2006/relationships/hyperlink" Target="http://www.fenqubiao.com/Core/JournalDetail.aspx?y=2020&amp;t=REPRODUCTION" TargetMode="External"/><Relationship Id="rId4284" Type="http://schemas.openxmlformats.org/officeDocument/2006/relationships/hyperlink" Target="http://www.fenqubiao.com/Core/JournalDetail.aspx?y=2020&amp;t=JOURNAL OF BACTERIOLOGY" TargetMode="External"/><Relationship Id="rId4283" Type="http://schemas.openxmlformats.org/officeDocument/2006/relationships/hyperlink" Target="http://www.fenqubiao.com/Core/JournalDetail.aspx?y=2020&amp;t=BIOLOGY OF REPRODUCTION" TargetMode="External"/><Relationship Id="rId4282" Type="http://schemas.openxmlformats.org/officeDocument/2006/relationships/hyperlink" Target="http://www.fenqubiao.com/Core/JournalDetail.aspx?y=2020&amp;t=JOURNAL OF INORGANIC BIOCHEMISTRY" TargetMode="External"/><Relationship Id="rId4281" Type="http://schemas.openxmlformats.org/officeDocument/2006/relationships/hyperlink" Target="http://www.fenqubiao.com/Core/JournalDetail.aspx?y=2020&amp;t=JOURNAL OF BIOLOGICAL RHYTHMS" TargetMode="External"/><Relationship Id="rId4280" Type="http://schemas.openxmlformats.org/officeDocument/2006/relationships/hyperlink" Target="http://www.fenqubiao.com/Core/JournalDetail.aspx?y=2020&amp;t=IUBMB LIFE" TargetMode="External"/><Relationship Id="rId428" Type="http://schemas.openxmlformats.org/officeDocument/2006/relationships/hyperlink" Target="http://www.fenqubiao.com/Core/JournalDetail.aspx?y=2020&amp;t=Earth Sciences Research Journal" TargetMode="External"/><Relationship Id="rId4279" Type="http://schemas.openxmlformats.org/officeDocument/2006/relationships/hyperlink" Target="http://www.fenqubiao.com/Core/JournalDetail.aspx?y=2020&amp;t=Biology Letters" TargetMode="External"/><Relationship Id="rId4278" Type="http://schemas.openxmlformats.org/officeDocument/2006/relationships/hyperlink" Target="http://www.fenqubiao.com/Core/JournalDetail.aspx?y=2020&amp;t=Plant Reproduction" TargetMode="External"/><Relationship Id="rId4277" Type="http://schemas.openxmlformats.org/officeDocument/2006/relationships/hyperlink" Target="http://www.fenqubiao.com/Core/JournalDetail.aspx?y=2020&amp;t=GM Crops = Food-Biotechnology in Agriculture and the Food Chain" TargetMode="External"/><Relationship Id="rId4276" Type="http://schemas.openxmlformats.org/officeDocument/2006/relationships/hyperlink" Target="http://www.fenqubiao.com/Core/JournalDetail.aspx?y=2020&amp;t=FUNCTIONAL = INTEGRATIVE GENOMICS" TargetMode="External"/><Relationship Id="rId4275" Type="http://schemas.openxmlformats.org/officeDocument/2006/relationships/hyperlink" Target="http://www.fenqubiao.com/Core/JournalDetail.aspx?y=2020&amp;t=PLANTA" TargetMode="External"/><Relationship Id="rId4274" Type="http://schemas.openxmlformats.org/officeDocument/2006/relationships/hyperlink" Target="http://www.fenqubiao.com/Core/JournalDetail.aspx?y=2020&amp;t=PHYSIOLOGIA PLANTARUM" TargetMode="External"/><Relationship Id="rId4273" Type="http://schemas.openxmlformats.org/officeDocument/2006/relationships/hyperlink" Target="http://www.fenqubiao.com/Core/JournalDetail.aspx?y=2020&amp;t=Mycotoxin Research" TargetMode="External"/><Relationship Id="rId4272" Type="http://schemas.openxmlformats.org/officeDocument/2006/relationships/hyperlink" Target="http://www.fenqubiao.com/Core/JournalDetail.aspx?y=2020&amp;t=Interface Focus" TargetMode="External"/><Relationship Id="rId4271" Type="http://schemas.openxmlformats.org/officeDocument/2006/relationships/hyperlink" Target="http://www.fenqubiao.com/Core/JournalDetail.aspx?y=2020&amp;t=CYTOMETRY PART A" TargetMode="External"/><Relationship Id="rId4270" Type="http://schemas.openxmlformats.org/officeDocument/2006/relationships/hyperlink" Target="http://www.fenqubiao.com/Core/JournalDetail.aspx?y=2020&amp;t=PLANT PHYSIOLOGY AND BIOCHEMISTRY" TargetMode="External"/><Relationship Id="rId427" Type="http://schemas.openxmlformats.org/officeDocument/2006/relationships/hyperlink" Target="http://www.fenqubiao.com/Core/JournalDetail.aspx?y=2020&amp;t=HIMALAYAN GEOLOGY" TargetMode="External"/><Relationship Id="rId4269" Type="http://schemas.openxmlformats.org/officeDocument/2006/relationships/hyperlink" Target="http://www.fenqubiao.com/Core/JournalDetail.aspx?y=2020&amp;t=Briefings in Functional Genomics" TargetMode="External"/><Relationship Id="rId4268" Type="http://schemas.openxmlformats.org/officeDocument/2006/relationships/hyperlink" Target="http://www.fenqubiao.com/Core/JournalDetail.aspx?y=2020&amp;t=FUNGAL GENETICS AND BIOLOGY" TargetMode="External"/><Relationship Id="rId4267" Type="http://schemas.openxmlformats.org/officeDocument/2006/relationships/hyperlink" Target="http://www.fenqubiao.com/Core/JournalDetail.aspx?y=2020&amp;t=Current Topics in Membranes" TargetMode="External"/><Relationship Id="rId4266" Type="http://schemas.openxmlformats.org/officeDocument/2006/relationships/hyperlink" Target="http://www.fenqubiao.com/Core/JournalDetail.aspx?y=2020&amp;t=PROTEOMICS" TargetMode="External"/><Relationship Id="rId4265" Type="http://schemas.openxmlformats.org/officeDocument/2006/relationships/hyperlink" Target="http://www.fenqubiao.com/Core/JournalDetail.aspx?y=2020&amp;t=SYSTEMATIC AND APPLIED MICROBIOLOGY" TargetMode="External"/><Relationship Id="rId4264" Type="http://schemas.openxmlformats.org/officeDocument/2006/relationships/hyperlink" Target="http://www.fenqubiao.com/Core/JournalDetail.aspx?y=2020&amp;t=BIOCHIMIE" TargetMode="External"/><Relationship Id="rId4263" Type="http://schemas.openxmlformats.org/officeDocument/2006/relationships/hyperlink" Target="http://www.fenqubiao.com/Core/JournalDetail.aspx?y=2020&amp;t=Progress in Molecular Biology and Translational Science" TargetMode="External"/><Relationship Id="rId4262" Type="http://schemas.openxmlformats.org/officeDocument/2006/relationships/hyperlink" Target="http://www.fenqubiao.com/Core/JournalDetail.aspx?y=2020&amp;t=Journal of Cell Communication and Signaling" TargetMode="External"/><Relationship Id="rId4261" Type="http://schemas.openxmlformats.org/officeDocument/2006/relationships/hyperlink" Target="http://www.fenqubiao.com/Core/JournalDetail.aspx?y=2020&amp;t=INTERNATIONAL JOURNAL OF BIOCHEMISTRY = CELL BIOLOGY" TargetMode="External"/><Relationship Id="rId4260" Type="http://schemas.openxmlformats.org/officeDocument/2006/relationships/hyperlink" Target="http://www.fenqubiao.com/Core/JournalDetail.aspx?y=2020&amp;t=Expert Review of Proteomics" TargetMode="External"/><Relationship Id="rId426" Type="http://schemas.openxmlformats.org/officeDocument/2006/relationships/hyperlink" Target="http://www.fenqubiao.com/Core/JournalDetail.aspx?y=2020&amp;t=Russian Journal of Pacific Geology" TargetMode="External"/><Relationship Id="rId4259" Type="http://schemas.openxmlformats.org/officeDocument/2006/relationships/hyperlink" Target="http://www.fenqubiao.com/Core/JournalDetail.aspx?y=2020&amp;t=ARCHIVES OF BIOCHEMISTRY AND BIOPHYSICS" TargetMode="External"/><Relationship Id="rId4258" Type="http://schemas.openxmlformats.org/officeDocument/2006/relationships/hyperlink" Target="http://www.fenqubiao.com/Core/JournalDetail.aspx?y=2020&amp;t=Frontiers in Marine Science" TargetMode="External"/><Relationship Id="rId4257" Type="http://schemas.openxmlformats.org/officeDocument/2006/relationships/hyperlink" Target="http://www.fenqubiao.com/Core/JournalDetail.aspx?y=2020&amp;t=PRESLIA" TargetMode="External"/><Relationship Id="rId4256" Type="http://schemas.openxmlformats.org/officeDocument/2006/relationships/hyperlink" Target="http://www.fenqubiao.com/Core/JournalDetail.aspx?y=2020&amp;t=QUARTERLY REVIEW OF BIOLOGY" TargetMode="External"/><Relationship Id="rId4255" Type="http://schemas.openxmlformats.org/officeDocument/2006/relationships/hyperlink" Target="http://www.fenqubiao.com/Core/JournalDetail.aspx?y=2020&amp;t=Database-The Journal of Biological Databases and Curation" TargetMode="External"/><Relationship Id="rId4254" Type="http://schemas.openxmlformats.org/officeDocument/2006/relationships/hyperlink" Target="http://www.fenqubiao.com/Core/JournalDetail.aspx?y=2020&amp;t=JOURNAL OF STRUCTURAL BIOLOGY" TargetMode="External"/><Relationship Id="rId4253" Type="http://schemas.openxmlformats.org/officeDocument/2006/relationships/hyperlink" Target="http://www.fenqubiao.com/Core/JournalDetail.aspx?y=2020&amp;t=CELL CYCLE" TargetMode="External"/><Relationship Id="rId4252" Type="http://schemas.openxmlformats.org/officeDocument/2006/relationships/hyperlink" Target="http://www.fenqubiao.com/Core/JournalDetail.aspx?y=2020&amp;t=CORAL REEFS" TargetMode="External"/><Relationship Id="rId4251" Type="http://schemas.openxmlformats.org/officeDocument/2006/relationships/hyperlink" Target="http://www.fenqubiao.com/Core/JournalDetail.aspx?y=2020&amp;t=Genes" TargetMode="External"/><Relationship Id="rId4250" Type="http://schemas.openxmlformats.org/officeDocument/2006/relationships/hyperlink" Target="http://www.fenqubiao.com/Core/JournalDetail.aspx?y=2020&amp;t=PLANT CELL REPORTS" TargetMode="External"/><Relationship Id="rId425" Type="http://schemas.openxmlformats.org/officeDocument/2006/relationships/hyperlink" Target="http://www.fenqubiao.com/Core/JournalDetail.aspx?y=2020&amp;t=LITHOLOGY AND MINERAL RESOURCES" TargetMode="External"/><Relationship Id="rId4249" Type="http://schemas.openxmlformats.org/officeDocument/2006/relationships/hyperlink" Target="http://www.fenqubiao.com/Core/JournalDetail.aspx?y=2020&amp;t=Genes and Nutrition" TargetMode="External"/><Relationship Id="rId4248" Type="http://schemas.openxmlformats.org/officeDocument/2006/relationships/hyperlink" Target="http://www.fenqubiao.com/Core/JournalDetail.aspx?y=2020&amp;t=WILDLIFE MONOGRAPHS" TargetMode="External"/><Relationship Id="rId4247" Type="http://schemas.openxmlformats.org/officeDocument/2006/relationships/hyperlink" Target="http://www.fenqubiao.com/Core/JournalDetail.aspx?y=2020&amp;t=BIOLOGICAL PROCEDURES ONLINE" TargetMode="External"/><Relationship Id="rId4246" Type="http://schemas.openxmlformats.org/officeDocument/2006/relationships/hyperlink" Target="http://www.fenqubiao.com/Core/JournalDetail.aspx?y=2020&amp;t=Movement Ecology" TargetMode="External"/><Relationship Id="rId4245" Type="http://schemas.openxmlformats.org/officeDocument/2006/relationships/hyperlink" Target="http://www.fenqubiao.com/Core/JournalDetail.aspx?y=2020&amp;t=CHEMICO-BIOLOGICAL INTERACTIONS" TargetMode="External"/><Relationship Id="rId4244" Type="http://schemas.openxmlformats.org/officeDocument/2006/relationships/hyperlink" Target="http://www.fenqubiao.com/Core/JournalDetail.aspx?y=2020&amp;t=CELL AND TISSUE RESEARCH" TargetMode="External"/><Relationship Id="rId4243" Type="http://schemas.openxmlformats.org/officeDocument/2006/relationships/hyperlink" Target="http://www.fenqubiao.com/Core/JournalDetail.aspx?y=2020&amp;t=MICROBIOLOGICAL RESEARCH" TargetMode="External"/><Relationship Id="rId4242" Type="http://schemas.openxmlformats.org/officeDocument/2006/relationships/hyperlink" Target="http://www.fenqubiao.com/Core/JournalDetail.aspx?y=2020&amp;t=HEREDITY" TargetMode="External"/><Relationship Id="rId4241" Type="http://schemas.openxmlformats.org/officeDocument/2006/relationships/hyperlink" Target="http://www.fenqubiao.com/Core/JournalDetail.aspx?y=2020&amp;t=AMERICAN JOURNAL OF PHYSIOLOGY-CELL PHYSIOLOGY" TargetMode="External"/><Relationship Id="rId4240" Type="http://schemas.openxmlformats.org/officeDocument/2006/relationships/hyperlink" Target="http://www.fenqubiao.com/Core/JournalDetail.aspx?y=2020&amp;t=Cell Adhesion = Migration" TargetMode="External"/><Relationship Id="rId424" Type="http://schemas.openxmlformats.org/officeDocument/2006/relationships/hyperlink" Target="http://www.fenqubiao.com/Core/JournalDetail.aspx?y=2020&amp;t=Zeitschrift der Deutschen Gesellschaft fur Geowissenschaften" TargetMode="External"/><Relationship Id="rId4239" Type="http://schemas.openxmlformats.org/officeDocument/2006/relationships/hyperlink" Target="http://www.fenqubiao.com/Core/JournalDetail.aspx?y=2020&amp;t=MICROBIAL ECOLOGY" TargetMode="External"/><Relationship Id="rId4238" Type="http://schemas.openxmlformats.org/officeDocument/2006/relationships/hyperlink" Target="http://www.fenqubiao.com/Core/JournalDetail.aspx?y=2020&amp;t=BIOCHIMICA ET BIOPHYSICA ACTA-BIOMEMBRANES" TargetMode="External"/><Relationship Id="rId4237" Type="http://schemas.openxmlformats.org/officeDocument/2006/relationships/hyperlink" Target="http://www.fenqubiao.com/Core/JournalDetail.aspx?y=2020&amp;t=JOURNAL OF CELLULAR BIOCHEMISTRY" TargetMode="External"/><Relationship Id="rId4236" Type="http://schemas.openxmlformats.org/officeDocument/2006/relationships/hyperlink" Target="http://www.fenqubiao.com/Core/JournalDetail.aspx?y=2020&amp;t=MITOCHONDRION" TargetMode="External"/><Relationship Id="rId4235" Type="http://schemas.openxmlformats.org/officeDocument/2006/relationships/hyperlink" Target="http://www.fenqubiao.com/Core/JournalDetail.aspx?y=2020&amp;t=MOLECULES AND CELLS" TargetMode="External"/><Relationship Id="rId4234" Type="http://schemas.openxmlformats.org/officeDocument/2006/relationships/hyperlink" Target="http://www.fenqubiao.com/Core/JournalDetail.aspx?y=2020&amp;t=Toxins" TargetMode="External"/><Relationship Id="rId4233" Type="http://schemas.openxmlformats.org/officeDocument/2006/relationships/hyperlink" Target="http://www.fenqubiao.com/Core/JournalDetail.aspx?y=2020&amp;t=Journal of Proteomics" TargetMode="External"/><Relationship Id="rId4232" Type="http://schemas.openxmlformats.org/officeDocument/2006/relationships/hyperlink" Target="http://www.fenqubiao.com/Core/JournalDetail.aspx?y=2020&amp;t=PLANT MOLECULAR BIOLOGY" TargetMode="External"/><Relationship Id="rId4231" Type="http://schemas.openxmlformats.org/officeDocument/2006/relationships/hyperlink" Target="http://www.fenqubiao.com/Core/JournalDetail.aspx?y=2020&amp;t=BIOCHIMICA ET BIOPHYSICA ACTA-GENERAL SUBJECTS" TargetMode="External"/><Relationship Id="rId4230" Type="http://schemas.openxmlformats.org/officeDocument/2006/relationships/hyperlink" Target="http://www.fenqubiao.com/Core/JournalDetail.aspx?y=2020&amp;t=Current Topics in Developmental Biology" TargetMode="External"/><Relationship Id="rId423" Type="http://schemas.openxmlformats.org/officeDocument/2006/relationships/hyperlink" Target="http://www.fenqubiao.com/Core/JournalDetail.aspx?y=2020&amp;t=Journal of Tropical Meteorology" TargetMode="External"/><Relationship Id="rId4229" Type="http://schemas.openxmlformats.org/officeDocument/2006/relationships/hyperlink" Target="http://www.fenqubiao.com/Core/JournalDetail.aspx?y=2020&amp;t=GENETICS SELECTION EVOLUTION" TargetMode="External"/><Relationship Id="rId4228" Type="http://schemas.openxmlformats.org/officeDocument/2006/relationships/hyperlink" Target="http://www.fenqubiao.com/Core/JournalDetail.aspx?y=2020&amp;t=Plant Genome" TargetMode="External"/><Relationship Id="rId4227" Type="http://schemas.openxmlformats.org/officeDocument/2006/relationships/hyperlink" Target="http://www.fenqubiao.com/Core/JournalDetail.aspx?y=2020&amp;t=BMC GENOMICS" TargetMode="External"/><Relationship Id="rId4226" Type="http://schemas.openxmlformats.org/officeDocument/2006/relationships/hyperlink" Target="http://www.fenqubiao.com/Core/JournalDetail.aspx?y=2020&amp;t=CELLULAR SIGNALLING" TargetMode="External"/><Relationship Id="rId4225" Type="http://schemas.openxmlformats.org/officeDocument/2006/relationships/hyperlink" Target="http://www.fenqubiao.com/Core/JournalDetail.aspx?y=2020&amp;t=MOLECULAR MICROBIOLOGY" TargetMode="External"/><Relationship Id="rId4224" Type="http://schemas.openxmlformats.org/officeDocument/2006/relationships/hyperlink" Target="http://www.fenqubiao.com/Core/JournalDetail.aspx?y=2020&amp;t=Frontiers in Genetics" TargetMode="External"/><Relationship Id="rId4223" Type="http://schemas.openxmlformats.org/officeDocument/2006/relationships/hyperlink" Target="http://www.fenqubiao.com/Core/JournalDetail.aspx?y=2020&amp;t=MOLECULAR PLANT-MICROBE INTERACTIONS" TargetMode="External"/><Relationship Id="rId4222" Type="http://schemas.openxmlformats.org/officeDocument/2006/relationships/hyperlink" Target="http://www.fenqubiao.com/Core/JournalDetail.aspx?y=2020&amp;t=EUROPEAN JOURNAL OF HUMAN GENETICS" TargetMode="External"/><Relationship Id="rId4221" Type="http://schemas.openxmlformats.org/officeDocument/2006/relationships/hyperlink" Target="http://www.fenqubiao.com/Core/JournalDetail.aspx?y=2020&amp;t=Biotechnology Journal" TargetMode="External"/><Relationship Id="rId4220" Type="http://schemas.openxmlformats.org/officeDocument/2006/relationships/hyperlink" Target="http://www.fenqubiao.com/Core/JournalDetail.aspx?y=2020&amp;t=CHROMOSOMA" TargetMode="External"/><Relationship Id="rId422" Type="http://schemas.openxmlformats.org/officeDocument/2006/relationships/hyperlink" Target="http://www.fenqubiao.com/Core/JournalDetail.aspx?y=2020&amp;t=THALASSAS" TargetMode="External"/><Relationship Id="rId4219" Type="http://schemas.openxmlformats.org/officeDocument/2006/relationships/hyperlink" Target="http://www.fenqubiao.com/Core/JournalDetail.aspx?y=2020&amp;t=FRESHWATER BIOLOGY" TargetMode="External"/><Relationship Id="rId4218" Type="http://schemas.openxmlformats.org/officeDocument/2006/relationships/hyperlink" Target="http://www.fenqubiao.com/Core/JournalDetail.aspx?y=2020&amp;t=INSECT BIOCHEMISTRY AND MOLECULAR BIOLOGY" TargetMode="External"/><Relationship Id="rId4217" Type="http://schemas.openxmlformats.org/officeDocument/2006/relationships/hyperlink" Target="http://www.fenqubiao.com/Core/JournalDetail.aspx?y=2020&amp;t=BIOLOGY OF THE CELL" TargetMode="External"/><Relationship Id="rId4216" Type="http://schemas.openxmlformats.org/officeDocument/2006/relationships/hyperlink" Target="http://www.fenqubiao.com/Core/JournalDetail.aspx?y=2020&amp;t=BIOPHYSICAL JOURNAL" TargetMode="External"/><Relationship Id="rId4215" Type="http://schemas.openxmlformats.org/officeDocument/2006/relationships/hyperlink" Target="http://www.fenqubiao.com/Core/JournalDetail.aspx?y=2020&amp;t=World Journal of Stem Cells" TargetMode="External"/><Relationship Id="rId4214" Type="http://schemas.openxmlformats.org/officeDocument/2006/relationships/hyperlink" Target="http://www.fenqubiao.com/Core/JournalDetail.aspx?y=2020&amp;t=Advances in Genetics" TargetMode="External"/><Relationship Id="rId4213" Type="http://schemas.openxmlformats.org/officeDocument/2006/relationships/hyperlink" Target="http://www.fenqubiao.com/Core/JournalDetail.aspx?y=2020&amp;t=Advances in Applied Microbiology" TargetMode="External"/><Relationship Id="rId4212" Type="http://schemas.openxmlformats.org/officeDocument/2006/relationships/hyperlink" Target="http://www.fenqubiao.com/Core/JournalDetail.aspx?y=2020&amp;t=MAMMAL REVIEW" TargetMode="External"/><Relationship Id="rId4211" Type="http://schemas.openxmlformats.org/officeDocument/2006/relationships/hyperlink" Target="http://www.fenqubiao.com/Core/JournalDetail.aspx?y=2020&amp;t=International Review of Cell and Molecular Biology" TargetMode="External"/><Relationship Id="rId4210" Type="http://schemas.openxmlformats.org/officeDocument/2006/relationships/hyperlink" Target="http://www.fenqubiao.com/Core/JournalDetail.aspx?y=2020&amp;t=Avian Research" TargetMode="External"/><Relationship Id="rId421" Type="http://schemas.openxmlformats.org/officeDocument/2006/relationships/hyperlink" Target="http://www.fenqubiao.com/Core/JournalDetail.aspx?y=2020&amp;t=Idojaras" TargetMode="External"/><Relationship Id="rId4209" Type="http://schemas.openxmlformats.org/officeDocument/2006/relationships/hyperlink" Target="http://www.fenqubiao.com/Core/JournalDetail.aspx?y=2020&amp;t=Interdisciplinary Sciences-Computational Life Sciences" TargetMode="External"/><Relationship Id="rId4208" Type="http://schemas.openxmlformats.org/officeDocument/2006/relationships/hyperlink" Target="http://www.fenqubiao.com/Core/JournalDetail.aspx?y=2020&amp;t=Journal of Zhejiang University-SCIENCE B" TargetMode="External"/><Relationship Id="rId4207" Type="http://schemas.openxmlformats.org/officeDocument/2006/relationships/hyperlink" Target="http://www.fenqubiao.com/Core/JournalDetail.aspx?y=2020&amp;t=Journal of Plant Ecology" TargetMode="External"/><Relationship Id="rId4206" Type="http://schemas.openxmlformats.org/officeDocument/2006/relationships/hyperlink" Target="http://www.fenqubiao.com/Core/JournalDetail.aspx?y=2020&amp;t=ACTA BIOCHIMICA ET BIOPHYSICA SINICA" TargetMode="External"/><Relationship Id="rId4205" Type="http://schemas.openxmlformats.org/officeDocument/2006/relationships/hyperlink" Target="http://www.fenqubiao.com/Core/JournalDetail.aspx?y=2020&amp;t=Journal of Systematics and Evolution" TargetMode="External"/><Relationship Id="rId4204" Type="http://schemas.openxmlformats.org/officeDocument/2006/relationships/hyperlink" Target="http://www.fenqubiao.com/Core/JournalDetail.aspx?y=2020&amp;t=NITRIC OXIDE-BIOLOGY AND CHEMISTRY" TargetMode="External"/><Relationship Id="rId4203" Type="http://schemas.openxmlformats.org/officeDocument/2006/relationships/hyperlink" Target="http://www.fenqubiao.com/Core/JournalDetail.aspx?y=2020&amp;t=Plant Methods" TargetMode="External"/><Relationship Id="rId4202" Type="http://schemas.openxmlformats.org/officeDocument/2006/relationships/hyperlink" Target="http://www.fenqubiao.com/Core/JournalDetail.aspx?y=2020&amp;t=PLANT SCIENCE" TargetMode="External"/><Relationship Id="rId4201" Type="http://schemas.openxmlformats.org/officeDocument/2006/relationships/hyperlink" Target="http://www.fenqubiao.com/Core/JournalDetail.aspx?y=2020&amp;t=BMC PLANT BIOLOGY" TargetMode="External"/><Relationship Id="rId4200" Type="http://schemas.openxmlformats.org/officeDocument/2006/relationships/hyperlink" Target="http://www.fenqubiao.com/Core/JournalDetail.aspx?y=2020&amp;t=Metabolites" TargetMode="External"/><Relationship Id="rId420" Type="http://schemas.openxmlformats.org/officeDocument/2006/relationships/hyperlink" Target="http://www.fenqubiao.com/Core/JournalDetail.aspx?y=2020&amp;t=QUATERNAIRE" TargetMode="External"/><Relationship Id="rId42" Type="http://schemas.openxmlformats.org/officeDocument/2006/relationships/hyperlink" Target="http://www.fenqubiao.com/Core/JournalDetail.aspx?y=2020&amp;t=GIScience = Remote Sensing" TargetMode="External"/><Relationship Id="rId4199" Type="http://schemas.openxmlformats.org/officeDocument/2006/relationships/hyperlink" Target="http://www.fenqubiao.com/Core/JournalDetail.aspx?y=2020&amp;t=ANNALS OF BOTANY" TargetMode="External"/><Relationship Id="rId4198" Type="http://schemas.openxmlformats.org/officeDocument/2006/relationships/hyperlink" Target="http://www.fenqubiao.com/Core/JournalDetail.aspx?y=2020&amp;t=Genome Biology and Evolution" TargetMode="External"/><Relationship Id="rId4197" Type="http://schemas.openxmlformats.org/officeDocument/2006/relationships/hyperlink" Target="http://www.fenqubiao.com/Core/JournalDetail.aspx?y=2020&amp;t=MOLECULAR AND CELLULAR BIOLOGY" TargetMode="External"/><Relationship Id="rId4196" Type="http://schemas.openxmlformats.org/officeDocument/2006/relationships/hyperlink" Target="http://www.fenqubiao.com/Core/JournalDetail.aspx?y=2020&amp;t=MOLECULAR BIOLOGY OF THE CELL" TargetMode="External"/><Relationship Id="rId4195" Type="http://schemas.openxmlformats.org/officeDocument/2006/relationships/hyperlink" Target="http://www.fenqubiao.com/Core/JournalDetail.aspx?y=2020&amp;t=FEMS MICROBIOLOGY ECOLOGY" TargetMode="External"/><Relationship Id="rId4194" Type="http://schemas.openxmlformats.org/officeDocument/2006/relationships/hyperlink" Target="http://www.fenqubiao.com/Core/JournalDetail.aspx?y=2020&amp;t=Journal of Biological Engineering" TargetMode="External"/><Relationship Id="rId4193" Type="http://schemas.openxmlformats.org/officeDocument/2006/relationships/hyperlink" Target="http://www.fenqubiao.com/Core/JournalDetail.aspx?y=2020&amp;t=BIOFACTORS" TargetMode="External"/><Relationship Id="rId4192" Type="http://schemas.openxmlformats.org/officeDocument/2006/relationships/hyperlink" Target="http://www.fenqubiao.com/Core/JournalDetail.aspx?y=2020&amp;t=Biology-Basel" TargetMode="External"/><Relationship Id="rId4191" Type="http://schemas.openxmlformats.org/officeDocument/2006/relationships/hyperlink" Target="http://www.fenqubiao.com/Core/JournalDetail.aspx?y=2020&amp;t=ENVIRONMENTAL AND EXPERIMENTAL BOTANY" TargetMode="External"/><Relationship Id="rId4190" Type="http://schemas.openxmlformats.org/officeDocument/2006/relationships/hyperlink" Target="http://www.fenqubiao.com/Core/JournalDetail.aspx?y=2020&amp;t=Metallomics" TargetMode="External"/><Relationship Id="rId419" Type="http://schemas.openxmlformats.org/officeDocument/2006/relationships/hyperlink" Target="http://www.fenqubiao.com/Core/JournalDetail.aspx?y=2020&amp;t=Austrian Journal of Earth Sciences" TargetMode="External"/><Relationship Id="rId4189" Type="http://schemas.openxmlformats.org/officeDocument/2006/relationships/hyperlink" Target="http://www.fenqubiao.com/Core/JournalDetail.aspx?y=2020&amp;t=npj Systems Biology and Applications" TargetMode="External"/><Relationship Id="rId4188" Type="http://schemas.openxmlformats.org/officeDocument/2006/relationships/hyperlink" Target="http://www.fenqubiao.com/Core/JournalDetail.aspx?y=2020&amp;t=Algal Research-Biomass Biofuels and Bioproducts" TargetMode="External"/><Relationship Id="rId4187" Type="http://schemas.openxmlformats.org/officeDocument/2006/relationships/hyperlink" Target="http://www.fenqubiao.com/Core/JournalDetail.aspx?y=2020&amp;t=DNA REPAIR" TargetMode="External"/><Relationship Id="rId4186" Type="http://schemas.openxmlformats.org/officeDocument/2006/relationships/hyperlink" Target="http://www.fenqubiao.com/Core/JournalDetail.aspx?y=2020&amp;t=MOLECULAR GENETICS AND METABOLISM" TargetMode="External"/><Relationship Id="rId4185" Type="http://schemas.openxmlformats.org/officeDocument/2006/relationships/hyperlink" Target="http://www.fenqubiao.com/Core/JournalDetail.aspx?y=2020&amp;t=Acta Crystallographica Section D-Structural Biology" TargetMode="External"/><Relationship Id="rId4184" Type="http://schemas.openxmlformats.org/officeDocument/2006/relationships/hyperlink" Target="http://www.fenqubiao.com/Core/JournalDetail.aspx?y=2020&amp;t=METHODS" TargetMode="External"/><Relationship Id="rId4183" Type="http://schemas.openxmlformats.org/officeDocument/2006/relationships/hyperlink" Target="http://www.fenqubiao.com/Core/JournalDetail.aspx?y=2020&amp;t=JOURNAL OF PHOTOCHEMISTRY AND PHOTOBIOLOGY B-BIOLOGY" TargetMode="External"/><Relationship Id="rId4182" Type="http://schemas.openxmlformats.org/officeDocument/2006/relationships/hyperlink" Target="http://www.fenqubiao.com/Core/JournalDetail.aspx?y=2020&amp;t=Frontiers in Molecular Biosciences" TargetMode="External"/><Relationship Id="rId4181" Type="http://schemas.openxmlformats.org/officeDocument/2006/relationships/hyperlink" Target="http://www.fenqubiao.com/Core/JournalDetail.aspx?y=2020&amp;t=GENETICS" TargetMode="External"/><Relationship Id="rId4180" Type="http://schemas.openxmlformats.org/officeDocument/2006/relationships/hyperlink" Target="http://www.fenqubiao.com/Core/JournalDetail.aspx?y=2020&amp;t=JOURNAL OF STEROID BIOCHEMISTRY AND MOLECULAR BIOLOGY" TargetMode="External"/><Relationship Id="rId418" Type="http://schemas.openxmlformats.org/officeDocument/2006/relationships/hyperlink" Target="http://www.fenqubiao.com/Core/JournalDetail.aspx?y=2020&amp;t=GEOMAGNETISM AND AERONOMY" TargetMode="External"/><Relationship Id="rId4179" Type="http://schemas.openxmlformats.org/officeDocument/2006/relationships/hyperlink" Target="http://www.fenqubiao.com/Core/JournalDetail.aspx?y=2020&amp;t=APPLIED AND ENVIRONMENTAL MICROBIOLOGY" TargetMode="External"/><Relationship Id="rId4178" Type="http://schemas.openxmlformats.org/officeDocument/2006/relationships/hyperlink" Target="http://www.fenqubiao.com/Core/JournalDetail.aspx?y=2020&amp;t=Cell and Bioscience" TargetMode="External"/><Relationship Id="rId4177" Type="http://schemas.openxmlformats.org/officeDocument/2006/relationships/hyperlink" Target="http://www.fenqubiao.com/Core/JournalDetail.aspx?y=2020&amp;t=JOURNAL OF PROTEOME RESEARCH" TargetMode="External"/><Relationship Id="rId4176" Type="http://schemas.openxmlformats.org/officeDocument/2006/relationships/hyperlink" Target="http://www.fenqubiao.com/Core/JournalDetail.aspx?y=2020&amp;t=MOLECULAR PHYLOGENETICS AND EVOLUTION" TargetMode="External"/><Relationship Id="rId4175" Type="http://schemas.openxmlformats.org/officeDocument/2006/relationships/hyperlink" Target="http://www.fenqubiao.com/Core/JournalDetail.aspx?y=2020&amp;t=GLYCOBIOLOGY" TargetMode="External"/><Relationship Id="rId4174" Type="http://schemas.openxmlformats.org/officeDocument/2006/relationships/hyperlink" Target="http://www.fenqubiao.com/Core/JournalDetail.aspx?y=2020&amp;t=JOURNAL OF NATURAL PRODUCTS" TargetMode="External"/><Relationship Id="rId4173" Type="http://schemas.openxmlformats.org/officeDocument/2006/relationships/hyperlink" Target="http://www.fenqubiao.com/Core/JournalDetail.aspx?y=2020&amp;t=PLANT AND CELL PHYSIOLOGY" TargetMode="External"/><Relationship Id="rId4172" Type="http://schemas.openxmlformats.org/officeDocument/2006/relationships/hyperlink" Target="http://www.fenqubiao.com/Core/JournalDetail.aspx?y=2020&amp;t=Open Biology" TargetMode="External"/><Relationship Id="rId4171" Type="http://schemas.openxmlformats.org/officeDocument/2006/relationships/hyperlink" Target="http://www.fenqubiao.com/Core/JournalDetail.aspx?y=2020&amp;t=CELLULAR MICROBIOLOGY" TargetMode="External"/><Relationship Id="rId4170" Type="http://schemas.openxmlformats.org/officeDocument/2006/relationships/hyperlink" Target="http://www.fenqubiao.com/Core/JournalDetail.aspx?y=2020&amp;t=BIOCHIMICA ET BIOPHYSICA ACTA-BIOENERGETICS" TargetMode="External"/><Relationship Id="rId417" Type="http://schemas.openxmlformats.org/officeDocument/2006/relationships/hyperlink" Target="http://www.fenqubiao.com/Core/JournalDetail.aspx?y=2020&amp;t=GEOLOGICAL SURVEY OF DENMARK AND GREENLAND BULLETIN" TargetMode="External"/><Relationship Id="rId4169" Type="http://schemas.openxmlformats.org/officeDocument/2006/relationships/hyperlink" Target="http://www.fenqubiao.com/Core/JournalDetail.aspx?y=2020&amp;t=Frontiers in Plant Science" TargetMode="External"/><Relationship Id="rId4168" Type="http://schemas.openxmlformats.org/officeDocument/2006/relationships/hyperlink" Target="http://www.fenqubiao.com/Core/JournalDetail.aspx?y=2020&amp;t=GENOMICS" TargetMode="External"/><Relationship Id="rId4167" Type="http://schemas.openxmlformats.org/officeDocument/2006/relationships/hyperlink" Target="http://www.fenqubiao.com/Core/JournalDetail.aspx?y=2020&amp;t=IMA Fungus" TargetMode="External"/><Relationship Id="rId4166" Type="http://schemas.openxmlformats.org/officeDocument/2006/relationships/hyperlink" Target="http://www.fenqubiao.com/Core/JournalDetail.aspx?y=2020&amp;t=BIOCHEMICAL JOURNAL" TargetMode="External"/><Relationship Id="rId4165" Type="http://schemas.openxmlformats.org/officeDocument/2006/relationships/hyperlink" Target="http://www.fenqubiao.com/Core/JournalDetail.aspx?y=2020&amp;t=mSphere" TargetMode="External"/><Relationship Id="rId4164" Type="http://schemas.openxmlformats.org/officeDocument/2006/relationships/hyperlink" Target="http://www.fenqubiao.com/Core/JournalDetail.aspx?y=2020&amp;t=Stem Cell Research" TargetMode="External"/><Relationship Id="rId4163" Type="http://schemas.openxmlformats.org/officeDocument/2006/relationships/hyperlink" Target="http://www.fenqubiao.com/Core/JournalDetail.aspx?y=2020&amp;t=JOURNAL OF BIOLOGICAL CHEMISTRY" TargetMode="External"/><Relationship Id="rId4162" Type="http://schemas.openxmlformats.org/officeDocument/2006/relationships/hyperlink" Target="http://www.fenqubiao.com/Core/JournalDetail.aspx?y=2020&amp;t=TRAFFIC" TargetMode="External"/><Relationship Id="rId4161" Type="http://schemas.openxmlformats.org/officeDocument/2006/relationships/hyperlink" Target="http://www.fenqubiao.com/Core/JournalDetail.aspx?y=2020&amp;t=Cell Division" TargetMode="External"/><Relationship Id="rId4160" Type="http://schemas.openxmlformats.org/officeDocument/2006/relationships/hyperlink" Target="http://www.fenqubiao.com/Core/JournalDetail.aspx?y=2020&amp;t=INTERNATIONAL JOURNAL OF MOLECULAR SCIENCES" TargetMode="External"/><Relationship Id="rId416" Type="http://schemas.openxmlformats.org/officeDocument/2006/relationships/hyperlink" Target="http://www.fenqubiao.com/Core/JournalDetail.aspx?y=2020&amp;t=ESTUDIOS GEOLOGICOS-MADRID" TargetMode="External"/><Relationship Id="rId4159" Type="http://schemas.openxmlformats.org/officeDocument/2006/relationships/hyperlink" Target="http://www.fenqubiao.com/Core/JournalDetail.aspx?y=2020&amp;t=PHYTOCHEMISTRY REVIEWS" TargetMode="External"/><Relationship Id="rId4158" Type="http://schemas.openxmlformats.org/officeDocument/2006/relationships/hyperlink" Target="http://www.fenqubiao.com/Core/JournalDetail.aspx?y=2020&amp;t=Advances in Microbial Physiology" TargetMode="External"/><Relationship Id="rId4157" Type="http://schemas.openxmlformats.org/officeDocument/2006/relationships/hyperlink" Target="http://www.fenqubiao.com/Core/JournalDetail.aspx?y=2020&amp;t=Microorganisms" TargetMode="External"/><Relationship Id="rId4156" Type="http://schemas.openxmlformats.org/officeDocument/2006/relationships/hyperlink" Target="http://www.fenqubiao.com/Core/JournalDetail.aspx?y=2020&amp;t=Communications Biology" TargetMode="External"/><Relationship Id="rId4155" Type="http://schemas.openxmlformats.org/officeDocument/2006/relationships/hyperlink" Target="http://www.fenqubiao.com/Core/JournalDetail.aspx?y=2020&amp;t=Frontiers in Microbiology" TargetMode="External"/><Relationship Id="rId4154" Type="http://schemas.openxmlformats.org/officeDocument/2006/relationships/hyperlink" Target="http://www.fenqubiao.com/Core/JournalDetail.aspx?y=2020&amp;t=CELL CALCIUM" TargetMode="External"/><Relationship Id="rId4153" Type="http://schemas.openxmlformats.org/officeDocument/2006/relationships/hyperlink" Target="http://www.fenqubiao.com/Core/JournalDetail.aspx?y=2020&amp;t=APOPTOSIS" TargetMode="External"/><Relationship Id="rId4152" Type="http://schemas.openxmlformats.org/officeDocument/2006/relationships/hyperlink" Target="http://www.fenqubiao.com/Core/JournalDetail.aspx?y=2020&amp;t=Mobile DNA" TargetMode="External"/><Relationship Id="rId4151" Type="http://schemas.openxmlformats.org/officeDocument/2006/relationships/hyperlink" Target="http://www.fenqubiao.com/Core/JournalDetail.aspx?y=2020&amp;t=RNA" TargetMode="External"/><Relationship Id="rId4150" Type="http://schemas.openxmlformats.org/officeDocument/2006/relationships/hyperlink" Target="http://www.fenqubiao.com/Core/JournalDetail.aspx?y=2020&amp;t=BIOCHEMICAL SOCIETY TRANSACTIONS" TargetMode="External"/><Relationship Id="rId415" Type="http://schemas.openxmlformats.org/officeDocument/2006/relationships/hyperlink" Target="http://www.fenqubiao.com/Core/JournalDetail.aspx?y=2020&amp;t=TERRESTRIAL ATMOSPHERIC AND OCEANIC SCIENCES" TargetMode="External"/><Relationship Id="rId4149" Type="http://schemas.openxmlformats.org/officeDocument/2006/relationships/hyperlink" Target="http://www.fenqubiao.com/Core/JournalDetail.aspx?y=2020&amp;t=HARMFUL ALGAE" TargetMode="External"/><Relationship Id="rId4148" Type="http://schemas.openxmlformats.org/officeDocument/2006/relationships/hyperlink" Target="http://www.fenqubiao.com/Core/JournalDetail.aspx?y=2020&amp;t=Wiley Interdisciplinary Reviews-Developmental Biology" TargetMode="External"/><Relationship Id="rId4147" Type="http://schemas.openxmlformats.org/officeDocument/2006/relationships/hyperlink" Target="http://www.fenqubiao.com/Core/JournalDetail.aspx?y=2020&amp;t=International Journal of Biological Sciences" TargetMode="External"/><Relationship Id="rId4146" Type="http://schemas.openxmlformats.org/officeDocument/2006/relationships/hyperlink" Target="http://www.fenqubiao.com/Core/JournalDetail.aspx?y=2020&amp;t=PLoS Computational Biology" TargetMode="External"/><Relationship Id="rId4145" Type="http://schemas.openxmlformats.org/officeDocument/2006/relationships/hyperlink" Target="http://www.fenqubiao.com/Core/JournalDetail.aspx?y=2020&amp;t=Biomolecules" TargetMode="External"/><Relationship Id="rId4144" Type="http://schemas.openxmlformats.org/officeDocument/2006/relationships/hyperlink" Target="http://www.fenqubiao.com/Core/JournalDetail.aspx?y=2020&amp;t=Biochimica et Biophysica Acta-Gene Regulatory Mechanisms" TargetMode="External"/><Relationship Id="rId4143" Type="http://schemas.openxmlformats.org/officeDocument/2006/relationships/hyperlink" Target="http://www.fenqubiao.com/Core/JournalDetail.aspx?y=2020&amp;t=Epigenetics" TargetMode="External"/><Relationship Id="rId4142" Type="http://schemas.openxmlformats.org/officeDocument/2006/relationships/hyperlink" Target="http://www.fenqubiao.com/Core/JournalDetail.aspx?y=2020&amp;t=ACS Chemical Biology" TargetMode="External"/><Relationship Id="rId4141" Type="http://schemas.openxmlformats.org/officeDocument/2006/relationships/hyperlink" Target="http://www.fenqubiao.com/Core/JournalDetail.aspx?y=2020&amp;t=DNA RESEARCH" TargetMode="External"/><Relationship Id="rId4140" Type="http://schemas.openxmlformats.org/officeDocument/2006/relationships/hyperlink" Target="http://www.fenqubiao.com/Core/JournalDetail.aspx?y=2020&amp;t=BIOESSAYS" TargetMode="External"/><Relationship Id="rId414" Type="http://schemas.openxmlformats.org/officeDocument/2006/relationships/hyperlink" Target="http://www.fenqubiao.com/Core/JournalDetail.aspx?y=2020&amp;t=PALEONTOLOGICAL JOURNAL" TargetMode="External"/><Relationship Id="rId4139" Type="http://schemas.openxmlformats.org/officeDocument/2006/relationships/hyperlink" Target="http://www.fenqubiao.com/Core/JournalDetail.aspx?y=2020&amp;t=JOURNAL OF CELL SCIENCE" TargetMode="External"/><Relationship Id="rId4138" Type="http://schemas.openxmlformats.org/officeDocument/2006/relationships/hyperlink" Target="http://www.fenqubiao.com/Core/JournalDetail.aspx?y=2020&amp;t=BIOCHIMICA ET BIOPHYSICA ACTA-MOLECULAR CELL RESEARCH" TargetMode="External"/><Relationship Id="rId4137" Type="http://schemas.openxmlformats.org/officeDocument/2006/relationships/hyperlink" Target="http://www.fenqubiao.com/Core/JournalDetail.aspx?y=2020&amp;t=npj Genomic Medicine" TargetMode="External"/><Relationship Id="rId4136" Type="http://schemas.openxmlformats.org/officeDocument/2006/relationships/hyperlink" Target="http://www.fenqubiao.com/Core/JournalDetail.aspx?y=2020&amp;t=FEBS Journal" TargetMode="External"/><Relationship Id="rId4135" Type="http://schemas.openxmlformats.org/officeDocument/2006/relationships/hyperlink" Target="http://www.fenqubiao.com/Core/JournalDetail.aspx?y=2020&amp;t=JOURNAL OF LIPID RESEARCH" TargetMode="External"/><Relationship Id="rId4134" Type="http://schemas.openxmlformats.org/officeDocument/2006/relationships/hyperlink" Target="http://www.fenqubiao.com/Core/JournalDetail.aspx?y=2020&amp;t=Evolutionary Applications" TargetMode="External"/><Relationship Id="rId4133" Type="http://schemas.openxmlformats.org/officeDocument/2006/relationships/hyperlink" Target="http://www.fenqubiao.com/Core/JournalDetail.aspx?y=2020&amp;t=Epigenetics = Chromatin" TargetMode="External"/><Relationship Id="rId4132" Type="http://schemas.openxmlformats.org/officeDocument/2006/relationships/hyperlink" Target="http://www.fenqubiao.com/Core/JournalDetail.aspx?y=2020&amp;t=BIOCHIMICA ET BIOPHYSICA ACTA-MOLECULAR BASIS OF DISEASE" TargetMode="External"/><Relationship Id="rId4131" Type="http://schemas.openxmlformats.org/officeDocument/2006/relationships/hyperlink" Target="http://www.fenqubiao.com/Core/JournalDetail.aspx?y=2020&amp;t=PROCEEDINGS OF THE ROYAL SOCIETY B-BIOLOGICAL SCIENCES" TargetMode="External"/><Relationship Id="rId4130" Type="http://schemas.openxmlformats.org/officeDocument/2006/relationships/hyperlink" Target="http://www.fenqubiao.com/Core/JournalDetail.aspx?y=2020&amp;t=Evolution Letters" TargetMode="External"/><Relationship Id="rId413" Type="http://schemas.openxmlformats.org/officeDocument/2006/relationships/hyperlink" Target="http://www.fenqubiao.com/Core/JournalDetail.aspx?y=2020&amp;t=JOURNAL OF THE PALAEONTOLOGICAL SOCIETY OF INDIA" TargetMode="External"/><Relationship Id="rId4129" Type="http://schemas.openxmlformats.org/officeDocument/2006/relationships/hyperlink" Target="http://www.fenqubiao.com/Core/JournalDetail.aspx?y=2020&amp;t=Journal of Fungi" TargetMode="External"/><Relationship Id="rId4128" Type="http://schemas.openxmlformats.org/officeDocument/2006/relationships/hyperlink" Target="http://www.fenqubiao.com/Core/JournalDetail.aspx?y=2020&amp;t=BIOCHIMICA ET BIOPHYSICA ACTA-MOLECULAR AND CELL BIOLOGY OF LIPIDS" TargetMode="External"/><Relationship Id="rId4127" Type="http://schemas.openxmlformats.org/officeDocument/2006/relationships/hyperlink" Target="http://www.fenqubiao.com/Core/JournalDetail.aspx?y=2020&amp;t=JOURNAL OF CELLULAR PHYSIOLOGY" TargetMode="External"/><Relationship Id="rId4126" Type="http://schemas.openxmlformats.org/officeDocument/2006/relationships/hyperlink" Target="http://www.fenqubiao.com/Core/JournalDetail.aspx?y=2020&amp;t=Microbial Biotechnology" TargetMode="External"/><Relationship Id="rId4125" Type="http://schemas.openxmlformats.org/officeDocument/2006/relationships/hyperlink" Target="http://www.fenqubiao.com/Core/JournalDetail.aspx?y=2020&amp;t=Microbial Genomics" TargetMode="External"/><Relationship Id="rId4124" Type="http://schemas.openxmlformats.org/officeDocument/2006/relationships/hyperlink" Target="http://www.fenqubiao.com/Core/JournalDetail.aspx?y=2020&amp;t=Virulence" TargetMode="External"/><Relationship Id="rId4123" Type="http://schemas.openxmlformats.org/officeDocument/2006/relationships/hyperlink" Target="http://www.fenqubiao.com/Core/JournalDetail.aspx?y=2020&amp;t=Journal of Molecular Cell Biology" TargetMode="External"/><Relationship Id="rId4122" Type="http://schemas.openxmlformats.org/officeDocument/2006/relationships/hyperlink" Target="http://www.fenqubiao.com/Core/JournalDetail.aspx?y=2020&amp;t=Fungal Biology Reviews" TargetMode="External"/><Relationship Id="rId4121" Type="http://schemas.openxmlformats.org/officeDocument/2006/relationships/hyperlink" Target="http://www.fenqubiao.com/Core/JournalDetail.aspx?y=2020&amp;t=STRUCTURE" TargetMode="External"/><Relationship Id="rId4120" Type="http://schemas.openxmlformats.org/officeDocument/2006/relationships/hyperlink" Target="http://www.fenqubiao.com/Core/JournalDetail.aspx?y=2020&amp;t=Microbiology Spectrum" TargetMode="External"/><Relationship Id="rId412" Type="http://schemas.openxmlformats.org/officeDocument/2006/relationships/hyperlink" Target="http://www.fenqubiao.com/Core/JournalDetail.aspx?y=2020&amp;t=DOKLADY EARTH SCIENCES" TargetMode="External"/><Relationship Id="rId4119" Type="http://schemas.openxmlformats.org/officeDocument/2006/relationships/hyperlink" Target="http://www.fenqubiao.com/Core/JournalDetail.aspx?y=2020&amp;t=HUMAN MOLECULAR GENETICS" TargetMode="External"/><Relationship Id="rId4118" Type="http://schemas.openxmlformats.org/officeDocument/2006/relationships/hyperlink" Target="http://www.fenqubiao.com/Core/JournalDetail.aspx?y=2020&amp;t=JOURNAL OF MOLECULAR BIOLOGY" TargetMode="External"/><Relationship Id="rId4117" Type="http://schemas.openxmlformats.org/officeDocument/2006/relationships/hyperlink" Target="http://www.fenqubiao.com/Core/JournalDetail.aspx?y=2020&amp;t=Cell Communication and Signaling" TargetMode="External"/><Relationship Id="rId4116" Type="http://schemas.openxmlformats.org/officeDocument/2006/relationships/hyperlink" Target="http://www.fenqubiao.com/Core/JournalDetail.aspx?y=2020&amp;t=Cells" TargetMode="External"/><Relationship Id="rId4115" Type="http://schemas.openxmlformats.org/officeDocument/2006/relationships/hyperlink" Target="http://www.fenqubiao.com/Core/JournalDetail.aspx?y=2020&amp;t=Oxidative Medicine and Cellular Longevity" TargetMode="External"/><Relationship Id="rId4114" Type="http://schemas.openxmlformats.org/officeDocument/2006/relationships/hyperlink" Target="http://www.fenqubiao.com/Core/JournalDetail.aspx?y=2020&amp;t=HUMAN GENETICS" TargetMode="External"/><Relationship Id="rId4113" Type="http://schemas.openxmlformats.org/officeDocument/2006/relationships/hyperlink" Target="http://www.fenqubiao.com/Core/JournalDetail.aspx?y=2020&amp;t=Computational and Structural Biotechnology Journal" TargetMode="External"/><Relationship Id="rId4112" Type="http://schemas.openxmlformats.org/officeDocument/2006/relationships/hyperlink" Target="http://www.fenqubiao.com/Core/JournalDetail.aspx?y=2020&amp;t=MOLECULAR = CELLULAR PROTEOMICS" TargetMode="External"/><Relationship Id="rId4111" Type="http://schemas.openxmlformats.org/officeDocument/2006/relationships/hyperlink" Target="http://www.fenqubiao.com/Core/JournalDetail.aspx?y=2020&amp;t=ENVIRONMENTAL MICROBIOLOGY" TargetMode="External"/><Relationship Id="rId4110" Type="http://schemas.openxmlformats.org/officeDocument/2006/relationships/hyperlink" Target="http://www.fenqubiao.com/Core/JournalDetail.aspx?y=2020&amp;t=Essays in Biochemistry" TargetMode="External"/><Relationship Id="rId411" Type="http://schemas.openxmlformats.org/officeDocument/2006/relationships/hyperlink" Target="http://www.fenqubiao.com/Core/JournalDetail.aspx?y=2020&amp;t=Ocean Science Journal" TargetMode="External"/><Relationship Id="rId4109" Type="http://schemas.openxmlformats.org/officeDocument/2006/relationships/hyperlink" Target="http://www.fenqubiao.com/Core/JournalDetail.aspx?y=2020&amp;t=Oceanography and Marine Biology" TargetMode="External"/><Relationship Id="rId4108" Type="http://schemas.openxmlformats.org/officeDocument/2006/relationships/hyperlink" Target="http://www.fenqubiao.com/Core/JournalDetail.aspx?y=2020&amp;t=ACS Synthetic Biology" TargetMode="External"/><Relationship Id="rId4107" Type="http://schemas.openxmlformats.org/officeDocument/2006/relationships/hyperlink" Target="http://www.fenqubiao.com/Core/JournalDetail.aspx?y=2020&amp;t=Cell Discovery" TargetMode="External"/><Relationship Id="rId4106" Type="http://schemas.openxmlformats.org/officeDocument/2006/relationships/hyperlink" Target="http://www.fenqubiao.com/Core/JournalDetail.aspx?y=2020&amp;t=Frontiers in Cell and Developmental Biology" TargetMode="External"/><Relationship Id="rId4105" Type="http://schemas.openxmlformats.org/officeDocument/2006/relationships/hyperlink" Target="http://www.fenqubiao.com/Core/JournalDetail.aspx?y=2020&amp;t=BIOINFORMATICS" TargetMode="External"/><Relationship Id="rId4104" Type="http://schemas.openxmlformats.org/officeDocument/2006/relationships/hyperlink" Target="http://www.fenqubiao.com/Core/JournalDetail.aspx?y=2020&amp;t=CELL PROLIFERATION" TargetMode="External"/><Relationship Id="rId4103" Type="http://schemas.openxmlformats.org/officeDocument/2006/relationships/hyperlink" Target="http://www.fenqubiao.com/Core/JournalDetail.aspx?y=2020&amp;t=CURRENT OPINION IN GENETICS = DEVELOPMENT" TargetMode="External"/><Relationship Id="rId4102" Type="http://schemas.openxmlformats.org/officeDocument/2006/relationships/hyperlink" Target="http://www.fenqubiao.com/Core/JournalDetail.aspx?y=2020&amp;t=PLoS Genetics" TargetMode="External"/><Relationship Id="rId4101" Type="http://schemas.openxmlformats.org/officeDocument/2006/relationships/hyperlink" Target="http://www.fenqubiao.com/Core/JournalDetail.aspx?y=2020&amp;t=FASEB JOURNAL" TargetMode="External"/><Relationship Id="rId4100" Type="http://schemas.openxmlformats.org/officeDocument/2006/relationships/hyperlink" Target="http://www.fenqubiao.com/Core/JournalDetail.aspx?y=2020&amp;t=CRISPR Journal" TargetMode="External"/><Relationship Id="rId410" Type="http://schemas.openxmlformats.org/officeDocument/2006/relationships/hyperlink" Target="http://www.fenqubiao.com/Core/JournalDetail.aspx?y=2020&amp;t=Russian Meteorology and Hydrology" TargetMode="External"/><Relationship Id="rId41" Type="http://schemas.openxmlformats.org/officeDocument/2006/relationships/hyperlink" Target="http://www.fenqubiao.com/Core/JournalDetail.aspx?y=2020&amp;t=GLOBAL AND PLANETARY CHANGE" TargetMode="External"/><Relationship Id="rId4099" Type="http://schemas.openxmlformats.org/officeDocument/2006/relationships/hyperlink" Target="http://www.fenqubiao.com/Core/JournalDetail.aspx?y=2020&amp;t=RNA Biology" TargetMode="External"/><Relationship Id="rId4098" Type="http://schemas.openxmlformats.org/officeDocument/2006/relationships/hyperlink" Target="http://www.fenqubiao.com/Core/JournalDetail.aspx?y=2020&amp;t=CRITICAL REVIEWS IN PLANT SCIENCES" TargetMode="External"/><Relationship Id="rId4097" Type="http://schemas.openxmlformats.org/officeDocument/2006/relationships/hyperlink" Target="http://www.fenqubiao.com/Core/JournalDetail.aspx?y=2020&amp;t=JOURNAL OF EXPERIMENTAL BOTANY" TargetMode="External"/><Relationship Id="rId4096" Type="http://schemas.openxmlformats.org/officeDocument/2006/relationships/hyperlink" Target="http://www.fenqubiao.com/Core/JournalDetail.aspx?y=2020&amp;t=DEVELOPMENT" TargetMode="External"/><Relationship Id="rId4095" Type="http://schemas.openxmlformats.org/officeDocument/2006/relationships/hyperlink" Target="http://www.fenqubiao.com/Core/JournalDetail.aspx?y=2020&amp;t=MUTATION RESEARCH-REVIEWS IN MUTATION RESEARCH" TargetMode="External"/><Relationship Id="rId4094" Type="http://schemas.openxmlformats.org/officeDocument/2006/relationships/hyperlink" Target="http://www.fenqubiao.com/Core/JournalDetail.aspx?y=2020&amp;t=MOLECULAR ECOLOGY" TargetMode="External"/><Relationship Id="rId4093" Type="http://schemas.openxmlformats.org/officeDocument/2006/relationships/hyperlink" Target="http://www.fenqubiao.com/Core/JournalDetail.aspx?y=2020&amp;t=PLANT CELL AND ENVIRONMENT" TargetMode="External"/><Relationship Id="rId4092" Type="http://schemas.openxmlformats.org/officeDocument/2006/relationships/hyperlink" Target="http://www.fenqubiao.com/Core/JournalDetail.aspx?y=2020&amp;t=PHILOSOPHICAL TRANSACTIONS OF THE ROYAL SOCIETY B-BIOLOGICAL SCIENCES" TargetMode="External"/><Relationship Id="rId4091" Type="http://schemas.openxmlformats.org/officeDocument/2006/relationships/hyperlink" Target="http://www.fenqubiao.com/Core/JournalDetail.aspx?y=2020&amp;t=npj Biofilms and Microbiomes" TargetMode="External"/><Relationship Id="rId4090" Type="http://schemas.openxmlformats.org/officeDocument/2006/relationships/hyperlink" Target="http://www.fenqubiao.com/Core/JournalDetail.aspx?y=2020&amp;t=Wiley Interdisciplinary Reviews-RNA" TargetMode="External"/><Relationship Id="rId409" Type="http://schemas.openxmlformats.org/officeDocument/2006/relationships/hyperlink" Target="http://www.fenqubiao.com/Core/JournalDetail.aspx?y=2020&amp;t=Stratigraphy" TargetMode="External"/><Relationship Id="rId4089" Type="http://schemas.openxmlformats.org/officeDocument/2006/relationships/hyperlink" Target="http://www.fenqubiao.com/Core/JournalDetail.aspx?y=2020&amp;t=PLANT JOURNAL" TargetMode="External"/><Relationship Id="rId4088" Type="http://schemas.openxmlformats.org/officeDocument/2006/relationships/hyperlink" Target="http://www.fenqubiao.com/Core/JournalDetail.aspx?y=2020&amp;t=CRITICAL REVIEWS IN MICROBIOLOGY" TargetMode="External"/><Relationship Id="rId4087" Type="http://schemas.openxmlformats.org/officeDocument/2006/relationships/hyperlink" Target="http://www.fenqubiao.com/Core/JournalDetail.aspx?y=2020&amp;t=Cell Death = Disease" TargetMode="External"/><Relationship Id="rId4086" Type="http://schemas.openxmlformats.org/officeDocument/2006/relationships/hyperlink" Target="http://www.fenqubiao.com/Core/JournalDetail.aspx?y=2020&amp;t=GigaScience" TargetMode="External"/><Relationship Id="rId4085" Type="http://schemas.openxmlformats.org/officeDocument/2006/relationships/hyperlink" Target="http://www.fenqubiao.com/Core/JournalDetail.aspx?y=2020&amp;t=SEMINARS IN CELL = DEVELOPMENTAL BIOLOGY" TargetMode="External"/><Relationship Id="rId4084" Type="http://schemas.openxmlformats.org/officeDocument/2006/relationships/hyperlink" Target="http://www.fenqubiao.com/Core/JournalDetail.aspx?y=2020&amp;t=QUARTERLY REVIEWS OF BIOPHYSICS" TargetMode="External"/><Relationship Id="rId4083" Type="http://schemas.openxmlformats.org/officeDocument/2006/relationships/hyperlink" Target="http://www.fenqubiao.com/Core/JournalDetail.aspx?y=2020&amp;t=CLADISTICS" TargetMode="External"/><Relationship Id="rId4082" Type="http://schemas.openxmlformats.org/officeDocument/2006/relationships/hyperlink" Target="http://www.fenqubiao.com/Core/JournalDetail.aspx?y=2020&amp;t=MALACOLOGIA" TargetMode="External"/><Relationship Id="rId4081" Type="http://schemas.openxmlformats.org/officeDocument/2006/relationships/hyperlink" Target="http://www.fenqubiao.com/Core/JournalDetail.aspx?y=2020&amp;t=PLoS Pathogens" TargetMode="External"/><Relationship Id="rId4080" Type="http://schemas.openxmlformats.org/officeDocument/2006/relationships/hyperlink" Target="http://www.fenqubiao.com/Core/JournalDetail.aspx?y=2020&amp;t=mSystems" TargetMode="External"/><Relationship Id="rId408" Type="http://schemas.openxmlformats.org/officeDocument/2006/relationships/hyperlink" Target="http://www.fenqubiao.com/Core/JournalDetail.aspx?y=2020&amp;t=Journal of Volcanology and Seismology" TargetMode="External"/><Relationship Id="rId4079" Type="http://schemas.openxmlformats.org/officeDocument/2006/relationships/hyperlink" Target="http://www.fenqubiao.com/Core/JournalDetail.aspx?y=2020&amp;t=CRITICAL REVIEWS IN BIOCHEMISTRY AND MOLECULAR BIOLOGY" TargetMode="External"/><Relationship Id="rId4078" Type="http://schemas.openxmlformats.org/officeDocument/2006/relationships/hyperlink" Target="http://www.fenqubiao.com/Core/JournalDetail.aspx?y=2020&amp;t=PLANT PHYSIOLOGY" TargetMode="External"/><Relationship Id="rId4077" Type="http://schemas.openxmlformats.org/officeDocument/2006/relationships/hyperlink" Target="http://www.fenqubiao.com/Core/JournalDetail.aspx?y=2020&amp;t=BMC BIOLOGY" TargetMode="External"/><Relationship Id="rId4076" Type="http://schemas.openxmlformats.org/officeDocument/2006/relationships/hyperlink" Target="http://www.fenqubiao.com/Core/JournalDetail.aspx?y=2020&amp;t=ANTIOXIDANTS = REDOX SIGNALING" TargetMode="External"/><Relationship Id="rId4075" Type="http://schemas.openxmlformats.org/officeDocument/2006/relationships/hyperlink" Target="http://www.fenqubiao.com/Core/JournalDetail.aspx?y=2020&amp;t=Science Signaling" TargetMode="External"/><Relationship Id="rId4074" Type="http://schemas.openxmlformats.org/officeDocument/2006/relationships/hyperlink" Target="http://www.fenqubiao.com/Core/JournalDetail.aspx?y=2020&amp;t=mBio" TargetMode="External"/><Relationship Id="rId4073" Type="http://schemas.openxmlformats.org/officeDocument/2006/relationships/hyperlink" Target="http://www.fenqubiao.com/Core/JournalDetail.aspx?y=2020&amp;t=CELLULAR AND MOLECULAR LIFE SCIENCES" TargetMode="External"/><Relationship Id="rId4072" Type="http://schemas.openxmlformats.org/officeDocument/2006/relationships/hyperlink" Target="http://www.fenqubiao.com/Core/JournalDetail.aspx?y=2020&amp;t=Cell Chemical Biology" TargetMode="External"/><Relationship Id="rId4071" Type="http://schemas.openxmlformats.org/officeDocument/2006/relationships/hyperlink" Target="http://www.fenqubiao.com/Core/JournalDetail.aspx?y=2020&amp;t=Molecular Ecology Resources" TargetMode="External"/><Relationship Id="rId4070" Type="http://schemas.openxmlformats.org/officeDocument/2006/relationships/hyperlink" Target="http://www.fenqubiao.com/Core/JournalDetail.aspx?y=2020&amp;t=BIOSCIENCE" TargetMode="External"/><Relationship Id="rId407" Type="http://schemas.openxmlformats.org/officeDocument/2006/relationships/hyperlink" Target="http://www.fenqubiao.com/Core/JournalDetail.aspx?y=2020&amp;t=REVISTA BRASILEIRA DE PALEONTOLOGIA" TargetMode="External"/><Relationship Id="rId4069" Type="http://schemas.openxmlformats.org/officeDocument/2006/relationships/hyperlink" Target="http://www.fenqubiao.com/Core/JournalDetail.aspx?y=2020&amp;t=CURRENT OPINION IN STRUCTURAL BIOLOGY" TargetMode="External"/><Relationship Id="rId4068" Type="http://schemas.openxmlformats.org/officeDocument/2006/relationships/hyperlink" Target="http://www.fenqubiao.com/Core/JournalDetail.aspx?y=2020&amp;t=PLANT BIOTECHNOLOGY JOURNAL" TargetMode="External"/><Relationship Id="rId4067" Type="http://schemas.openxmlformats.org/officeDocument/2006/relationships/hyperlink" Target="http://www.fenqubiao.com/Core/JournalDetail.aspx?y=2020&amp;t=CURRENT OPINION IN MICROBIOLOGY" TargetMode="External"/><Relationship Id="rId4066" Type="http://schemas.openxmlformats.org/officeDocument/2006/relationships/hyperlink" Target="http://www.fenqubiao.com/Core/JournalDetail.aspx?y=2020&amp;t=AGING CELL" TargetMode="External"/><Relationship Id="rId4065" Type="http://schemas.openxmlformats.org/officeDocument/2006/relationships/hyperlink" Target="http://www.fenqubiao.com/Core/JournalDetail.aspx?y=2020&amp;t=eLife" TargetMode="External"/><Relationship Id="rId4064" Type="http://schemas.openxmlformats.org/officeDocument/2006/relationships/hyperlink" Target="http://www.fenqubiao.com/Core/JournalDetail.aspx?y=2020&amp;t=CURRENT OPINION IN PLANT BIOLOGY" TargetMode="External"/><Relationship Id="rId4063" Type="http://schemas.openxmlformats.org/officeDocument/2006/relationships/hyperlink" Target="http://www.fenqubiao.com/Core/JournalDetail.aspx?y=2020&amp;t=NEW PHYTOLOGIST" TargetMode="External"/><Relationship Id="rId4062" Type="http://schemas.openxmlformats.org/officeDocument/2006/relationships/hyperlink" Target="http://www.fenqubiao.com/Core/JournalDetail.aspx?y=2020&amp;t=PERSOONIA" TargetMode="External"/><Relationship Id="rId4061" Type="http://schemas.openxmlformats.org/officeDocument/2006/relationships/hyperlink" Target="http://www.fenqubiao.com/Core/JournalDetail.aspx?y=2020&amp;t=Annual Review of Genomics and Human Genetics" TargetMode="External"/><Relationship Id="rId4060" Type="http://schemas.openxmlformats.org/officeDocument/2006/relationships/hyperlink" Target="http://www.fenqubiao.com/Core/JournalDetail.aspx?y=2020&amp;t=CURRENT OPINION IN CHEMICAL BIOLOGY" TargetMode="External"/><Relationship Id="rId406" Type="http://schemas.openxmlformats.org/officeDocument/2006/relationships/hyperlink" Target="http://www.fenqubiao.com/Core/JournalDetail.aspx?y=2020&amp;t=ENVIRONMENTAL = ENGINEERING GEOSCIENCE" TargetMode="External"/><Relationship Id="rId4059" Type="http://schemas.openxmlformats.org/officeDocument/2006/relationships/hyperlink" Target="http://www.fenqubiao.com/Core/JournalDetail.aspx?y=2020&amp;t=CURRENT OPINION IN CELL BIOLOGY" TargetMode="External"/><Relationship Id="rId4058" Type="http://schemas.openxmlformats.org/officeDocument/2006/relationships/hyperlink" Target="http://www.fenqubiao.com/Core/JournalDetail.aspx?y=2020&amp;t=ZOOLOGICAL RESEARCH" TargetMode="External"/><Relationship Id="rId4057" Type="http://schemas.openxmlformats.org/officeDocument/2006/relationships/hyperlink" Target="http://www.fenqubiao.com/Core/JournalDetail.aspx?y=2020&amp;t=Integrative Zoology" TargetMode="External"/><Relationship Id="rId4056" Type="http://schemas.openxmlformats.org/officeDocument/2006/relationships/hyperlink" Target="http://www.fenqubiao.com/Core/JournalDetail.aspx?y=2020&amp;t=Current Zoology" TargetMode="External"/><Relationship Id="rId4055" Type="http://schemas.openxmlformats.org/officeDocument/2006/relationships/hyperlink" Target="http://www.fenqubiao.com/Core/JournalDetail.aspx?y=2020&amp;t=Science China-Life Sciences" TargetMode="External"/><Relationship Id="rId4054" Type="http://schemas.openxmlformats.org/officeDocument/2006/relationships/hyperlink" Target="http://www.fenqubiao.com/Core/JournalDetail.aspx?y=2020&amp;t=Journal of Integrative Plant Biology" TargetMode="External"/><Relationship Id="rId4053" Type="http://schemas.openxmlformats.org/officeDocument/2006/relationships/hyperlink" Target="http://www.fenqubiao.com/Core/JournalDetail.aspx?y=2020&amp;t=Journal of Genetics and Genomics" TargetMode="External"/><Relationship Id="rId4052" Type="http://schemas.openxmlformats.org/officeDocument/2006/relationships/hyperlink" Target="http://www.fenqubiao.com/Core/JournalDetail.aspx?y=2020&amp;t=GENOMICS PROTEOMICS = BIOINFORMATICS" TargetMode="External"/><Relationship Id="rId4051" Type="http://schemas.openxmlformats.org/officeDocument/2006/relationships/hyperlink" Target="http://www.fenqubiao.com/Core/JournalDetail.aspx?y=2020&amp;t=MATRIX BIOLOGY" TargetMode="External"/><Relationship Id="rId4050" Type="http://schemas.openxmlformats.org/officeDocument/2006/relationships/hyperlink" Target="http://www.fenqubiao.com/Core/JournalDetail.aspx?y=2020&amp;t=Cell Reports" TargetMode="External"/><Relationship Id="rId405" Type="http://schemas.openxmlformats.org/officeDocument/2006/relationships/hyperlink" Target="http://www.fenqubiao.com/Core/JournalDetail.aspx?y=2020&amp;t=IZVESTIYA ATMOSPHERIC AND OCEANIC PHYSICS" TargetMode="External"/><Relationship Id="rId4049" Type="http://schemas.openxmlformats.org/officeDocument/2006/relationships/hyperlink" Target="http://www.fenqubiao.com/Core/JournalDetail.aspx?y=2020&amp;t=Protein = Cell" TargetMode="External"/><Relationship Id="rId4048" Type="http://schemas.openxmlformats.org/officeDocument/2006/relationships/hyperlink" Target="http://www.fenqubiao.com/Core/JournalDetail.aspx?y=2020&amp;t=BRIEFINGS IN BIOINFORMATICS" TargetMode="External"/><Relationship Id="rId4047" Type="http://schemas.openxmlformats.org/officeDocument/2006/relationships/hyperlink" Target="http://www.fenqubiao.com/Core/JournalDetail.aspx?y=2020&amp;t=PLOS BIOLOGY" TargetMode="External"/><Relationship Id="rId4046" Type="http://schemas.openxmlformats.org/officeDocument/2006/relationships/hyperlink" Target="http://www.fenqubiao.com/Core/JournalDetail.aspx?y=2020&amp;t=EMBO REPORTS" TargetMode="External"/><Relationship Id="rId4045" Type="http://schemas.openxmlformats.org/officeDocument/2006/relationships/hyperlink" Target="http://www.fenqubiao.com/Core/JournalDetail.aspx?y=2020&amp;t=Redox Biology" TargetMode="External"/><Relationship Id="rId4044" Type="http://schemas.openxmlformats.org/officeDocument/2006/relationships/hyperlink" Target="http://www.fenqubiao.com/Core/JournalDetail.aspx?y=2020&amp;t=Cold Spring Harbor Perspectives in Biology" TargetMode="External"/><Relationship Id="rId4043" Type="http://schemas.openxmlformats.org/officeDocument/2006/relationships/hyperlink" Target="http://www.fenqubiao.com/Core/JournalDetail.aspx?y=2020&amp;t=Cell Systems" TargetMode="External"/><Relationship Id="rId4042" Type="http://schemas.openxmlformats.org/officeDocument/2006/relationships/hyperlink" Target="http://www.fenqubiao.com/Core/JournalDetail.aspx?y=2020&amp;t=PLANT CELL" TargetMode="External"/><Relationship Id="rId4041" Type="http://schemas.openxmlformats.org/officeDocument/2006/relationships/hyperlink" Target="http://www.fenqubiao.com/Core/JournalDetail.aspx?y=2020&amp;t=JOURNAL OF CELL BIOLOGY" TargetMode="External"/><Relationship Id="rId4040" Type="http://schemas.openxmlformats.org/officeDocument/2006/relationships/hyperlink" Target="http://www.fenqubiao.com/Core/JournalDetail.aspx?y=2020&amp;t=CELL DEATH AND DIFFERENTIATION" TargetMode="External"/><Relationship Id="rId404" Type="http://schemas.openxmlformats.org/officeDocument/2006/relationships/hyperlink" Target="http://www.fenqubiao.com/Core/JournalDetail.aspx?y=2020&amp;t=ANNALS OF CARNEGIE MUSEUM" TargetMode="External"/><Relationship Id="rId4039" Type="http://schemas.openxmlformats.org/officeDocument/2006/relationships/hyperlink" Target="http://www.fenqubiao.com/Core/JournalDetail.aspx?y=2020&amp;t=Molecular Systems Biology" TargetMode="External"/><Relationship Id="rId4038" Type="http://schemas.openxmlformats.org/officeDocument/2006/relationships/hyperlink" Target="http://www.fenqubiao.com/Core/JournalDetail.aspx?y=2020&amp;t=GENES = DEVELOPMENT" TargetMode="External"/><Relationship Id="rId4037" Type="http://schemas.openxmlformats.org/officeDocument/2006/relationships/hyperlink" Target="http://www.fenqubiao.com/Core/JournalDetail.aspx?y=2020&amp;t=CURRENT BIOLOGY" TargetMode="External"/><Relationship Id="rId4036" Type="http://schemas.openxmlformats.org/officeDocument/2006/relationships/hyperlink" Target="http://www.fenqubiao.com/Core/JournalDetail.aspx?y=2020&amp;t=DEVELOPMENTAL CELL" TargetMode="External"/><Relationship Id="rId4035" Type="http://schemas.openxmlformats.org/officeDocument/2006/relationships/hyperlink" Target="http://www.fenqubiao.com/Core/JournalDetail.aspx?y=2020&amp;t=SYSTEMATIC BIOLOGY" TargetMode="External"/><Relationship Id="rId4034" Type="http://schemas.openxmlformats.org/officeDocument/2006/relationships/hyperlink" Target="http://www.fenqubiao.com/Core/JournalDetail.aspx?y=2020&amp;t=AMERICAN JOURNAL OF HUMAN GENETICS" TargetMode="External"/><Relationship Id="rId4033" Type="http://schemas.openxmlformats.org/officeDocument/2006/relationships/hyperlink" Target="http://www.fenqubiao.com/Core/JournalDetail.aspx?y=2020&amp;t=STUDIES IN MYCOLOGY" TargetMode="External"/><Relationship Id="rId4032" Type="http://schemas.openxmlformats.org/officeDocument/2006/relationships/hyperlink" Target="http://www.fenqubiao.com/Core/JournalDetail.aspx?y=2020&amp;t=Annual Review of Genetics" TargetMode="External"/><Relationship Id="rId4031" Type="http://schemas.openxmlformats.org/officeDocument/2006/relationships/hyperlink" Target="http://www.fenqubiao.com/Core/JournalDetail.aspx?y=2020&amp;t=Genome Medicine" TargetMode="External"/><Relationship Id="rId4030" Type="http://schemas.openxmlformats.org/officeDocument/2006/relationships/hyperlink" Target="http://www.fenqubiao.com/Core/JournalDetail.aspx?y=2020&amp;t=Annual Review of Microbiology" TargetMode="External"/><Relationship Id="rId403" Type="http://schemas.openxmlformats.org/officeDocument/2006/relationships/hyperlink" Target="http://www.fenqubiao.com/Core/JournalDetail.aspx?y=2020&amp;t=GEOLOGY OF ORE DEPOSITS" TargetMode="External"/><Relationship Id="rId4029" Type="http://schemas.openxmlformats.org/officeDocument/2006/relationships/hyperlink" Target="http://www.fenqubiao.com/Core/JournalDetail.aspx?y=2020&amp;t=GENOME RESEARCH" TargetMode="External"/><Relationship Id="rId4028" Type="http://schemas.openxmlformats.org/officeDocument/2006/relationships/hyperlink" Target="http://www.fenqubiao.com/Core/JournalDetail.aspx?y=2020&amp;t=Microbiome" TargetMode="External"/><Relationship Id="rId4027" Type="http://schemas.openxmlformats.org/officeDocument/2006/relationships/hyperlink" Target="http://www.fenqubiao.com/Core/JournalDetail.aspx?y=2020&amp;t=EMBO JOURNAL" TargetMode="External"/><Relationship Id="rId4026" Type="http://schemas.openxmlformats.org/officeDocument/2006/relationships/hyperlink" Target="http://www.fenqubiao.com/Core/JournalDetail.aspx?y=2020&amp;t=Autophagy" TargetMode="External"/><Relationship Id="rId4025" Type="http://schemas.openxmlformats.org/officeDocument/2006/relationships/hyperlink" Target="http://www.fenqubiao.com/Core/JournalDetail.aspx?y=2020&amp;t=Molecular Plant" TargetMode="External"/><Relationship Id="rId4024" Type="http://schemas.openxmlformats.org/officeDocument/2006/relationships/hyperlink" Target="http://www.fenqubiao.com/Core/JournalDetail.aspx?y=2020&amp;t=TRENDS IN GENETICS" TargetMode="External"/><Relationship Id="rId4023" Type="http://schemas.openxmlformats.org/officeDocument/2006/relationships/hyperlink" Target="http://www.fenqubiao.com/Core/JournalDetail.aspx?y=2020&amp;t=BIOLOGICAL REVIEWS" TargetMode="External"/><Relationship Id="rId4022" Type="http://schemas.openxmlformats.org/officeDocument/2006/relationships/hyperlink" Target="http://www.fenqubiao.com/Core/JournalDetail.aspx?y=2020&amp;t=Nature Protocols" TargetMode="External"/><Relationship Id="rId4021" Type="http://schemas.openxmlformats.org/officeDocument/2006/relationships/hyperlink" Target="http://www.fenqubiao.com/Core/JournalDetail.aspx?y=2020&amp;t=NUCLEIC ACIDS RESEARCH" TargetMode="External"/><Relationship Id="rId4020" Type="http://schemas.openxmlformats.org/officeDocument/2006/relationships/hyperlink" Target="http://www.fenqubiao.com/Core/JournalDetail.aspx?y=2020&amp;t=Annual Review of Cell and Developmental Biology" TargetMode="External"/><Relationship Id="rId402" Type="http://schemas.openxmlformats.org/officeDocument/2006/relationships/hyperlink" Target="http://www.fenqubiao.com/Core/JournalDetail.aspx?y=2020&amp;t=PROCEEDINGS OF THE YORKSHIRE GEOLOGICAL SOCIETY" TargetMode="External"/><Relationship Id="rId4019" Type="http://schemas.openxmlformats.org/officeDocument/2006/relationships/hyperlink" Target="http://www.fenqubiao.com/Core/JournalDetail.aspx?y=2020&amp;t=Annual Review of Ecology Evolution and Systematics" TargetMode="External"/><Relationship Id="rId4018" Type="http://schemas.openxmlformats.org/officeDocument/2006/relationships/hyperlink" Target="http://www.fenqubiao.com/Core/JournalDetail.aspx?y=2020&amp;t=Nature Ecology = Evolution" TargetMode="External"/><Relationship Id="rId4017" Type="http://schemas.openxmlformats.org/officeDocument/2006/relationships/hyperlink" Target="http://www.fenqubiao.com/Core/JournalDetail.aspx?y=2020&amp;t=Annual Review of Biophysics" TargetMode="External"/><Relationship Id="rId4016" Type="http://schemas.openxmlformats.org/officeDocument/2006/relationships/hyperlink" Target="http://www.fenqubiao.com/Core/JournalDetail.aspx?y=2020&amp;t=PROGRESS IN LIPID RESEARCH" TargetMode="External"/><Relationship Id="rId4015" Type="http://schemas.openxmlformats.org/officeDocument/2006/relationships/hyperlink" Target="http://www.fenqubiao.com/Core/JournalDetail.aspx?y=2020&amp;t=MOLECULAR BIOLOGY AND EVOLUTION" TargetMode="External"/><Relationship Id="rId4014" Type="http://schemas.openxmlformats.org/officeDocument/2006/relationships/hyperlink" Target="http://www.fenqubiao.com/Core/JournalDetail.aspx?y=2020&amp;t=FEMS MICROBIOLOGY REVIEWS" TargetMode="External"/><Relationship Id="rId4013" Type="http://schemas.openxmlformats.org/officeDocument/2006/relationships/hyperlink" Target="http://www.fenqubiao.com/Core/JournalDetail.aspx?y=2020&amp;t=TRENDS IN MICROBIOLOGY" TargetMode="External"/><Relationship Id="rId4012" Type="http://schemas.openxmlformats.org/officeDocument/2006/relationships/hyperlink" Target="http://www.fenqubiao.com/Core/JournalDetail.aspx?y=2020&amp;t=NATURE STRUCTURAL = MOLECULAR BIOLOGY" TargetMode="External"/><Relationship Id="rId4011" Type="http://schemas.openxmlformats.org/officeDocument/2006/relationships/hyperlink" Target="http://www.fenqubiao.com/Core/JournalDetail.aspx?y=2020&amp;t=Nature Plants" TargetMode="External"/><Relationship Id="rId4010" Type="http://schemas.openxmlformats.org/officeDocument/2006/relationships/hyperlink" Target="http://www.fenqubiao.com/Core/JournalDetail.aspx?y=2020&amp;t=GENOME BIOLOGY" TargetMode="External"/><Relationship Id="rId401" Type="http://schemas.openxmlformats.org/officeDocument/2006/relationships/hyperlink" Target="http://www.fenqubiao.com/Core/JournalDetail.aspx?y=2020&amp;t=ArcheoSciences-Revue d Archeometrie" TargetMode="External"/><Relationship Id="rId4009" Type="http://schemas.openxmlformats.org/officeDocument/2006/relationships/hyperlink" Target="http://www.fenqubiao.com/Core/JournalDetail.aspx?y=2020&amp;t=Nature Chemical Biology" TargetMode="External"/><Relationship Id="rId4008" Type="http://schemas.openxmlformats.org/officeDocument/2006/relationships/hyperlink" Target="http://www.fenqubiao.com/Core/JournalDetail.aspx?y=2020&amp;t=Physics of Life Reviews" TargetMode="External"/><Relationship Id="rId4007" Type="http://schemas.openxmlformats.org/officeDocument/2006/relationships/hyperlink" Target="http://www.fenqubiao.com/Core/JournalDetail.aspx?y=2020&amp;t=TRENDS IN PLANT SCIENCE" TargetMode="External"/><Relationship Id="rId4006" Type="http://schemas.openxmlformats.org/officeDocument/2006/relationships/hyperlink" Target="http://www.fenqubiao.com/Core/JournalDetail.aspx?y=2020&amp;t=MICROBIOLOGY AND MOLECULAR BIOLOGY REVIEWS" TargetMode="External"/><Relationship Id="rId4005" Type="http://schemas.openxmlformats.org/officeDocument/2006/relationships/hyperlink" Target="http://www.fenqubiao.com/Core/JournalDetail.aspx?y=2020&amp;t=CENTAURUS" TargetMode="External"/><Relationship Id="rId4004" Type="http://schemas.openxmlformats.org/officeDocument/2006/relationships/hyperlink" Target="http://www.fenqubiao.com/Core/JournalDetail.aspx?y=2020&amp;t=Berichte zur Wissenschaftsgeschichte" TargetMode="External"/><Relationship Id="rId4003" Type="http://schemas.openxmlformats.org/officeDocument/2006/relationships/hyperlink" Target="http://www.fenqubiao.com/Core/JournalDetail.aspx?y=2020&amp;t=ARCHIVES OF NATURAL HISTORY" TargetMode="External"/><Relationship Id="rId4002" Type="http://schemas.openxmlformats.org/officeDocument/2006/relationships/hyperlink" Target="http://www.fenqubiao.com/Core/JournalDetail.aspx?y=2020&amp;t=Nuncius-Journal of the History of Science" TargetMode="External"/><Relationship Id="rId4001" Type="http://schemas.openxmlformats.org/officeDocument/2006/relationships/hyperlink" Target="http://www.fenqubiao.com/Core/JournalDetail.aspx?y=2020&amp;t=Journal of the History of the Neurosciences" TargetMode="External"/><Relationship Id="rId4000" Type="http://schemas.openxmlformats.org/officeDocument/2006/relationships/hyperlink" Target="http://www.fenqubiao.com/Core/JournalDetail.aspx?y=2020&amp;t=Historical Records of Australian Science" TargetMode="External"/><Relationship Id="rId400" Type="http://schemas.openxmlformats.org/officeDocument/2006/relationships/hyperlink" Target="http://www.fenqubiao.com/Core/JournalDetail.aspx?y=2020&amp;t=JOURNAL OF CAVE AND KARST STUDIES" TargetMode="External"/><Relationship Id="rId40" Type="http://schemas.openxmlformats.org/officeDocument/2006/relationships/hyperlink" Target="http://www.fenqubiao.com/Core/JournalDetail.aspx?y=2020&amp;t=ATMOSPHERIC RESEARCH" TargetMode="External"/><Relationship Id="rId4" Type="http://schemas.openxmlformats.org/officeDocument/2006/relationships/hyperlink" Target="http://www.fenqubiao.com/Core/JournalDetail.aspx?y=2020&amp;t=Nature Geoscience" TargetMode="External"/><Relationship Id="rId3999" Type="http://schemas.openxmlformats.org/officeDocument/2006/relationships/hyperlink" Target="http://www.fenqubiao.com/Core/JournalDetail.aspx?y=2020&amp;t=ANNALS OF SCIENCE" TargetMode="External"/><Relationship Id="rId3998" Type="http://schemas.openxmlformats.org/officeDocument/2006/relationships/hyperlink" Target="http://www.fenqubiao.com/Core/JournalDetail.aspx?y=2020&amp;t=Theology and Science" TargetMode="External"/><Relationship Id="rId3997" Type="http://schemas.openxmlformats.org/officeDocument/2006/relationships/hyperlink" Target="http://www.fenqubiao.com/Core/JournalDetail.aspx?y=2020&amp;t=Dynamis" TargetMode="External"/><Relationship Id="rId3996" Type="http://schemas.openxmlformats.org/officeDocument/2006/relationships/hyperlink" Target="http://www.fenqubiao.com/Core/JournalDetail.aspx?y=2020&amp;t=Early Science and Medicine" TargetMode="External"/><Relationship Id="rId3995" Type="http://schemas.openxmlformats.org/officeDocument/2006/relationships/hyperlink" Target="http://www.fenqubiao.com/Core/JournalDetail.aspx?y=2020&amp;t=Ambix" TargetMode="External"/><Relationship Id="rId3994" Type="http://schemas.openxmlformats.org/officeDocument/2006/relationships/hyperlink" Target="http://www.fenqubiao.com/Core/JournalDetail.aspx?y=2020&amp;t=SCIENCE IN CONTEXT" TargetMode="External"/><Relationship Id="rId3993" Type="http://schemas.openxmlformats.org/officeDocument/2006/relationships/hyperlink" Target="http://www.fenqubiao.com/Core/JournalDetail.aspx?y=2020&amp;t=Notes and Records-The Royal Society Journal of the History of Science" TargetMode="External"/><Relationship Id="rId3992" Type="http://schemas.openxmlformats.org/officeDocument/2006/relationships/hyperlink" Target="http://www.fenqubiao.com/Core/JournalDetail.aspx?y=2020&amp;t=Historical Studies in the Natural Sciences" TargetMode="External"/><Relationship Id="rId3991" Type="http://schemas.openxmlformats.org/officeDocument/2006/relationships/hyperlink" Target="http://www.fenqubiao.com/Core/JournalDetail.aspx?y=2020&amp;t=ANTHROPOLOGICAL SCIENCE" TargetMode="External"/><Relationship Id="rId3990" Type="http://schemas.openxmlformats.org/officeDocument/2006/relationships/hyperlink" Target="http://www.fenqubiao.com/Core/JournalDetail.aspx?y=2020&amp;t=SOCIAL HISTORY OF MEDICINE" TargetMode="External"/><Relationship Id="rId399" Type="http://schemas.openxmlformats.org/officeDocument/2006/relationships/hyperlink" Target="http://www.fenqubiao.com/Core/JournalDetail.aspx?y=2020&amp;t=GEOSCIENCE CANADA" TargetMode="External"/><Relationship Id="rId3989" Type="http://schemas.openxmlformats.org/officeDocument/2006/relationships/hyperlink" Target="http://www.fenqubiao.com/Core/JournalDetail.aspx?y=2020&amp;t=ARCHIVE FOR HISTORY OF EXACT SCIENCES" TargetMode="External"/><Relationship Id="rId3988" Type="http://schemas.openxmlformats.org/officeDocument/2006/relationships/hyperlink" Target="http://www.fenqubiao.com/Core/JournalDetail.aspx?y=2020&amp;t=ENDEAVOUR" TargetMode="External"/><Relationship Id="rId3987" Type="http://schemas.openxmlformats.org/officeDocument/2006/relationships/hyperlink" Target="http://www.fenqubiao.com/Core/JournalDetail.aspx?y=2020&amp;t=HISTORY OF THE HUMAN SCIENCES" TargetMode="External"/><Relationship Id="rId3986" Type="http://schemas.openxmlformats.org/officeDocument/2006/relationships/hyperlink" Target="http://www.fenqubiao.com/Core/JournalDetail.aspx?y=2020&amp;t=IEEE ANNALS OF THE HISTORY OF COMPUTING" TargetMode="External"/><Relationship Id="rId3985" Type="http://schemas.openxmlformats.org/officeDocument/2006/relationships/hyperlink" Target="http://www.fenqubiao.com/Core/JournalDetail.aspx?y=2020&amp;t=TECHNOLOGY AND CULTURE" TargetMode="External"/><Relationship Id="rId3984" Type="http://schemas.openxmlformats.org/officeDocument/2006/relationships/hyperlink" Target="http://www.fenqubiao.com/Core/JournalDetail.aspx?y=2020&amp;t=JOURNAL OF THE HISTORY OF MEDICINE AND ALLIED SCIENCES" TargetMode="External"/><Relationship Id="rId3983" Type="http://schemas.openxmlformats.org/officeDocument/2006/relationships/hyperlink" Target="http://www.fenqubiao.com/Core/JournalDetail.aspx?y=2020&amp;t=Studies in History and Philosophy of Science Part C-Studies in History and Philosophy of Biological and Biomedical Sciences" TargetMode="External"/><Relationship Id="rId3982" Type="http://schemas.openxmlformats.org/officeDocument/2006/relationships/hyperlink" Target="http://www.fenqubiao.com/Core/JournalDetail.aspx?y=2020&amp;t=HISTORY AND PHILOSOPHY OF THE LIFE SCIENCES" TargetMode="External"/><Relationship Id="rId3981" Type="http://schemas.openxmlformats.org/officeDocument/2006/relationships/hyperlink" Target="http://www.fenqubiao.com/Core/JournalDetail.aspx?y=2020&amp;t=PHONETICA" TargetMode="External"/><Relationship Id="rId3980" Type="http://schemas.openxmlformats.org/officeDocument/2006/relationships/hyperlink" Target="http://www.fenqubiao.com/Core/JournalDetail.aspx?y=2020&amp;t=Foundations of Science" TargetMode="External"/><Relationship Id="rId398" Type="http://schemas.openxmlformats.org/officeDocument/2006/relationships/hyperlink" Target="http://www.fenqubiao.com/Core/JournalDetail.aspx?y=2020&amp;t=PALEONTOLOGICAL RESEARCH" TargetMode="External"/><Relationship Id="rId3979" Type="http://schemas.openxmlformats.org/officeDocument/2006/relationships/hyperlink" Target="http://www.fenqubiao.com/Core/JournalDetail.aspx?y=2020&amp;t=ISIS" TargetMode="External"/><Relationship Id="rId3978" Type="http://schemas.openxmlformats.org/officeDocument/2006/relationships/hyperlink" Target="http://www.fenqubiao.com/Core/JournalDetail.aspx?y=2020&amp;t=HISTORY OF SCIENCE" TargetMode="External"/><Relationship Id="rId3977" Type="http://schemas.openxmlformats.org/officeDocument/2006/relationships/hyperlink" Target="http://www.fenqubiao.com/Core/JournalDetail.aspx?y=2020&amp;t=European Journal for Philosophy of Science" TargetMode="External"/><Relationship Id="rId3976" Type="http://schemas.openxmlformats.org/officeDocument/2006/relationships/hyperlink" Target="http://www.fenqubiao.com/Core/JournalDetail.aspx?y=2020&amp;t=JOURNAL OF MATHEMATICAL SOCIOLOGY" TargetMode="External"/><Relationship Id="rId3975" Type="http://schemas.openxmlformats.org/officeDocument/2006/relationships/hyperlink" Target="http://www.fenqubiao.com/Core/JournalDetail.aspx?y=2020&amp;t=STUDIES IN HISTORY AND PHILOSOPHY OF SCIENCE" TargetMode="External"/><Relationship Id="rId3974" Type="http://schemas.openxmlformats.org/officeDocument/2006/relationships/hyperlink" Target="http://www.fenqubiao.com/Core/JournalDetail.aspx?y=2020&amp;t=JOURNAL OF ETHNOBIOLOGY" TargetMode="External"/><Relationship Id="rId3973" Type="http://schemas.openxmlformats.org/officeDocument/2006/relationships/hyperlink" Target="http://www.fenqubiao.com/Core/JournalDetail.aspx?y=2020&amp;t=OSIRIS" TargetMode="External"/><Relationship Id="rId3972" Type="http://schemas.openxmlformats.org/officeDocument/2006/relationships/hyperlink" Target="http://www.fenqubiao.com/Core/JournalDetail.aspx?y=2020&amp;t=PHILOSOPHY OF SCIENCE" TargetMode="External"/><Relationship Id="rId3971" Type="http://schemas.openxmlformats.org/officeDocument/2006/relationships/hyperlink" Target="http://www.fenqubiao.com/Core/JournalDetail.aspx?y=2020&amp;t=Biosemiotics" TargetMode="External"/><Relationship Id="rId3970" Type="http://schemas.openxmlformats.org/officeDocument/2006/relationships/hyperlink" Target="http://www.fenqubiao.com/Core/JournalDetail.aspx?y=2020&amp;t=SYNTHESE" TargetMode="External"/><Relationship Id="rId397" Type="http://schemas.openxmlformats.org/officeDocument/2006/relationships/hyperlink" Target="http://www.fenqubiao.com/Core/JournalDetail.aspx?y=2020&amp;t=Revista de Geografia Norte Grande" TargetMode="External"/><Relationship Id="rId3969" Type="http://schemas.openxmlformats.org/officeDocument/2006/relationships/hyperlink" Target="http://www.fenqubiao.com/Core/JournalDetail.aspx?y=2020&amp;t=Science = Education" TargetMode="External"/><Relationship Id="rId3968" Type="http://schemas.openxmlformats.org/officeDocument/2006/relationships/hyperlink" Target="http://www.fenqubiao.com/Core/JournalDetail.aspx?y=2020&amp;t=LANGUAGE AND SPEECH" TargetMode="External"/><Relationship Id="rId3967" Type="http://schemas.openxmlformats.org/officeDocument/2006/relationships/hyperlink" Target="http://www.fenqubiao.com/Core/JournalDetail.aspx?y=2020&amp;t=BIOLOGY = PHILOSOPHY" TargetMode="External"/><Relationship Id="rId3966" Type="http://schemas.openxmlformats.org/officeDocument/2006/relationships/hyperlink" Target="http://www.fenqubiao.com/Core/JournalDetail.aspx?y=2020&amp;t=NanoEthics" TargetMode="External"/><Relationship Id="rId3965" Type="http://schemas.openxmlformats.org/officeDocument/2006/relationships/hyperlink" Target="http://www.fenqubiao.com/Core/JournalDetail.aspx?y=2020&amp;t=Journal of Science Education and Technology" TargetMode="External"/><Relationship Id="rId3964" Type="http://schemas.openxmlformats.org/officeDocument/2006/relationships/hyperlink" Target="http://www.fenqubiao.com/Core/JournalDetail.aspx?y=2020&amp;t=SOCIOLOGY OF SPORT JOURNAL" TargetMode="External"/><Relationship Id="rId3963" Type="http://schemas.openxmlformats.org/officeDocument/2006/relationships/hyperlink" Target="http://www.fenqubiao.com/Core/JournalDetail.aspx?y=2020&amp;t=JOURNAL OF TEACHING IN PHYSICAL EDUCATION" TargetMode="External"/><Relationship Id="rId3962" Type="http://schemas.openxmlformats.org/officeDocument/2006/relationships/hyperlink" Target="http://www.fenqubiao.com/Core/JournalDetail.aspx?y=2020&amp;t=QUEST" TargetMode="External"/><Relationship Id="rId3961" Type="http://schemas.openxmlformats.org/officeDocument/2006/relationships/hyperlink" Target="http://www.fenqubiao.com/Core/JournalDetail.aspx?y=2020&amp;t=BRITISH JOURNAL FOR THE PHILOSOPHY OF SCIENCE" TargetMode="External"/><Relationship Id="rId3960" Type="http://schemas.openxmlformats.org/officeDocument/2006/relationships/hyperlink" Target="http://www.fenqubiao.com/Core/JournalDetail.aspx?y=2020&amp;t=SCIENCE AND ENGINEERING ETHICS" TargetMode="External"/><Relationship Id="rId396" Type="http://schemas.openxmlformats.org/officeDocument/2006/relationships/hyperlink" Target="http://www.fenqubiao.com/Core/JournalDetail.aspx?y=2020&amp;t=ATLANTIC GEOLOGY" TargetMode="External"/><Relationship Id="rId3959" Type="http://schemas.openxmlformats.org/officeDocument/2006/relationships/hyperlink" Target="http://www.fenqubiao.com/Core/JournalDetail.aspx?y=2020&amp;t=SPORT EDUCATION AND SOCIETY" TargetMode="External"/><Relationship Id="rId3958" Type="http://schemas.openxmlformats.org/officeDocument/2006/relationships/hyperlink" Target="http://www.fenqubiao.com/Core/JournalDetail.aspx?y=2020&amp;t=SOCIO-ECONOMIC PLANNING SCIENCES" TargetMode="External"/><Relationship Id="rId3957" Type="http://schemas.openxmlformats.org/officeDocument/2006/relationships/hyperlink" Target="http://www.fenqubiao.com/Core/JournalDetail.aspx?y=2020&amp;t=AGRICULTURE AND HUMAN VALUES" TargetMode="External"/><Relationship Id="rId3956" Type="http://schemas.openxmlformats.org/officeDocument/2006/relationships/hyperlink" Target="http://www.fenqubiao.com/Core/JournalDetail.aspx?y=2020&amp;t=SOCIAL SCIENCE COMPUTER REVIEW" TargetMode="External"/><Relationship Id="rId3955" Type="http://schemas.openxmlformats.org/officeDocument/2006/relationships/hyperlink" Target="http://www.fenqubiao.com/Core/JournalDetail.aspx?y=2020&amp;t=SOCIAL STUDIES OF SCIENCE" TargetMode="External"/><Relationship Id="rId3954" Type="http://schemas.openxmlformats.org/officeDocument/2006/relationships/hyperlink" Target="http://www.fenqubiao.com/Core/JournalDetail.aspx?y=2020&amp;t=JOURNAL OF HEALTH ECONOMICS" TargetMode="External"/><Relationship Id="rId3953" Type="http://schemas.openxmlformats.org/officeDocument/2006/relationships/hyperlink" Target="http://www.fenqubiao.com/Core/JournalDetail.aspx?y=2020&amp;t=Studies in Science Education" TargetMode="External"/><Relationship Id="rId3952" Type="http://schemas.openxmlformats.org/officeDocument/2006/relationships/hyperlink" Target="http://www.fenqubiao.com/Core/JournalDetail.aspx?y=2020&amp;t=FRONTIERS OF AGRICULTURAL SCIENCE AND ENGINEERING" TargetMode="External"/><Relationship Id="rId3951" Type="http://schemas.openxmlformats.org/officeDocument/2006/relationships/hyperlink" Target="http://www.fenqubiao.com/Core/JournalDetail.aspx?y=2020&amp;t=FOOD QUALITY AND SAFETY" TargetMode="External"/><Relationship Id="rId3950" Type="http://schemas.openxmlformats.org/officeDocument/2006/relationships/hyperlink" Target="http://www.fenqubiao.com/Core/JournalDetail.aspx?y=2020&amp;t=TIJDSCHRIFT VOOR DIERGENEESKUNDE" TargetMode="External"/><Relationship Id="rId395" Type="http://schemas.openxmlformats.org/officeDocument/2006/relationships/hyperlink" Target="http://www.fenqubiao.com/Core/JournalDetail.aspx?y=2020&amp;t=Baltica" TargetMode="External"/><Relationship Id="rId3949" Type="http://schemas.openxmlformats.org/officeDocument/2006/relationships/hyperlink" Target="http://www.fenqubiao.com/Core/JournalDetail.aspx?y=2020&amp;t=CATTLE PRACTICE" TargetMode="External"/><Relationship Id="rId3948" Type="http://schemas.openxmlformats.org/officeDocument/2006/relationships/hyperlink" Target="http://www.fenqubiao.com/Core/JournalDetail.aspx?y=2020&amp;t=KLEINTIERPRAXIS" TargetMode="External"/><Relationship Id="rId3947" Type="http://schemas.openxmlformats.org/officeDocument/2006/relationships/hyperlink" Target="http://www.fenqubiao.com/Core/JournalDetail.aspx?y=2020&amp;t=Buffalo Bulletin" TargetMode="External"/><Relationship Id="rId3946" Type="http://schemas.openxmlformats.org/officeDocument/2006/relationships/hyperlink" Target="http://www.fenqubiao.com/Core/JournalDetail.aspx?y=2020&amp;t=INTERNATIONAL SUGAR JOURNAL" TargetMode="External"/><Relationship Id="rId3945" Type="http://schemas.openxmlformats.org/officeDocument/2006/relationships/hyperlink" Target="http://www.fenqubiao.com/Core/JournalDetail.aspx?y=2020&amp;t=Indian Journal of Horticulture" TargetMode="External"/><Relationship Id="rId3944" Type="http://schemas.openxmlformats.org/officeDocument/2006/relationships/hyperlink" Target="http://www.fenqubiao.com/Core/JournalDetail.aspx?y=2020&amp;t=MAGYAR ALLATORVOSOK LAPJA" TargetMode="External"/><Relationship Id="rId3943" Type="http://schemas.openxmlformats.org/officeDocument/2006/relationships/hyperlink" Target="http://www.fenqubiao.com/Core/JournalDetail.aspx?y=2020&amp;t=Journal of the Hellenic Veterinary Medical Society" TargetMode="External"/><Relationship Id="rId3942" Type="http://schemas.openxmlformats.org/officeDocument/2006/relationships/hyperlink" Target="http://www.fenqubiao.com/Core/JournalDetail.aspx?y=2020&amp;t=NIPPON SUISAN GAKKAISHI" TargetMode="External"/><Relationship Id="rId3941" Type="http://schemas.openxmlformats.org/officeDocument/2006/relationships/hyperlink" Target="http://www.fenqubiao.com/Core/JournalDetail.aspx?y=2020&amp;t=AMA-Agricultural Mechanization in Asia Africa and Latin America" TargetMode="External"/><Relationship Id="rId3940" Type="http://schemas.openxmlformats.org/officeDocument/2006/relationships/hyperlink" Target="http://www.fenqubiao.com/Core/JournalDetail.aspx?y=2020&amp;t=JOURNAL OF CAMEL PRACTICE AND RESEARCH" TargetMode="External"/><Relationship Id="rId394" Type="http://schemas.openxmlformats.org/officeDocument/2006/relationships/hyperlink" Target="http://www.fenqubiao.com/Core/JournalDetail.aspx?y=2020&amp;t=Geomorphologie-Relief Processus Environnement" TargetMode="External"/><Relationship Id="rId3939" Type="http://schemas.openxmlformats.org/officeDocument/2006/relationships/hyperlink" Target="http://www.fenqubiao.com/Core/JournalDetail.aspx?y=2020&amp;t=Philippine Journal of Crop Science" TargetMode="External"/><Relationship Id="rId3938" Type="http://schemas.openxmlformats.org/officeDocument/2006/relationships/hyperlink" Target="http://www.fenqubiao.com/Core/JournalDetail.aspx?y=2020&amp;t=TIERAERZTLICHE UMSCHAU" TargetMode="External"/><Relationship Id="rId3937" Type="http://schemas.openxmlformats.org/officeDocument/2006/relationships/hyperlink" Target="http://www.fenqubiao.com/Core/JournalDetail.aspx?y=2020&amp;t=Cuadernos de Desarrollo Rural" TargetMode="External"/><Relationship Id="rId3936" Type="http://schemas.openxmlformats.org/officeDocument/2006/relationships/hyperlink" Target="http://www.fenqubiao.com/Core/JournalDetail.aspx?y=2020&amp;t=ZUCHTUNGSKUNDE" TargetMode="External"/><Relationship Id="rId3935" Type="http://schemas.openxmlformats.org/officeDocument/2006/relationships/hyperlink" Target="http://www.fenqubiao.com/Core/JournalDetail.aspx?y=2020&amp;t=VETERINARIA MEXICO" TargetMode="External"/><Relationship Id="rId3934" Type="http://schemas.openxmlformats.org/officeDocument/2006/relationships/hyperlink" Target="http://www.fenqubiao.com/Core/JournalDetail.aspx?y=2020&amp;t=PFERDEHEILKUNDE" TargetMode="External"/><Relationship Id="rId3933" Type="http://schemas.openxmlformats.org/officeDocument/2006/relationships/hyperlink" Target="http://www.fenqubiao.com/Core/JournalDetail.aspx?y=2020&amp;t=International Journal of Applied Research in Veterinary Medicine" TargetMode="External"/><Relationship Id="rId3932" Type="http://schemas.openxmlformats.org/officeDocument/2006/relationships/hyperlink" Target="http://www.fenqubiao.com/Core/JournalDetail.aspx?y=2020&amp;t=WIENER TIERARZTLICHE MONATSSCHRIFT" TargetMode="External"/><Relationship Id="rId3931" Type="http://schemas.openxmlformats.org/officeDocument/2006/relationships/hyperlink" Target="http://www.fenqubiao.com/Core/JournalDetail.aspx?y=2020&amp;t=INDIAN JOURNAL OF AGRICULTURAL SCIENCES" TargetMode="External"/><Relationship Id="rId3930" Type="http://schemas.openxmlformats.org/officeDocument/2006/relationships/hyperlink" Target="http://www.fenqubiao.com/Core/JournalDetail.aspx?y=2020&amp;t=Slovenian Veterinary Research" TargetMode="External"/><Relationship Id="rId393" Type="http://schemas.openxmlformats.org/officeDocument/2006/relationships/hyperlink" Target="http://www.fenqubiao.com/Core/JournalDetail.aspx?y=2020&amp;t=Boletin de la Sociedad Geologica Mexicana" TargetMode="External"/><Relationship Id="rId3929" Type="http://schemas.openxmlformats.org/officeDocument/2006/relationships/hyperlink" Target="http://www.fenqubiao.com/Core/JournalDetail.aspx?y=2020&amp;t=VLAAMS DIERGENEESKUNDIG TIJDSCHRIFT" TargetMode="External"/><Relationship Id="rId3928" Type="http://schemas.openxmlformats.org/officeDocument/2006/relationships/hyperlink" Target="http://www.fenqubiao.com/Core/JournalDetail.aspx?y=2020&amp;t=Revista MVZ Cordoba" TargetMode="External"/><Relationship Id="rId3927" Type="http://schemas.openxmlformats.org/officeDocument/2006/relationships/hyperlink" Target="http://www.fenqubiao.com/Core/JournalDetail.aspx?y=2020&amp;t=JOURNAL OF THE PROFESSIONAL ASSOCIATION FOR CACTUS DEVELOPMENT" TargetMode="External"/><Relationship Id="rId3926" Type="http://schemas.openxmlformats.org/officeDocument/2006/relationships/hyperlink" Target="http://www.fenqubiao.com/Core/JournalDetail.aspx?y=2020&amp;t=Animal Nutrition and Feed Technology" TargetMode="External"/><Relationship Id="rId3925" Type="http://schemas.openxmlformats.org/officeDocument/2006/relationships/hyperlink" Target="http://www.fenqubiao.com/Core/JournalDetail.aspx?y=2020&amp;t=Acta Scientiae Veterinariae" TargetMode="External"/><Relationship Id="rId3924" Type="http://schemas.openxmlformats.org/officeDocument/2006/relationships/hyperlink" Target="http://www.fenqubiao.com/Core/JournalDetail.aspx?y=2020&amp;t=Medycyna Weterynaryjna-Veterinary Medicine-Science and Practice" TargetMode="External"/><Relationship Id="rId3923" Type="http://schemas.openxmlformats.org/officeDocument/2006/relationships/hyperlink" Target="http://www.fenqubiao.com/Core/JournalDetail.aspx?y=2020&amp;t=INDIAN JOURNAL OF ANIMAL SCIENCES" TargetMode="External"/><Relationship Id="rId3922" Type="http://schemas.openxmlformats.org/officeDocument/2006/relationships/hyperlink" Target="http://www.fenqubiao.com/Core/JournalDetail.aspx?y=2020&amp;t=ISRAEL JOURNAL OF VETERINARY MEDICINE" TargetMode="External"/><Relationship Id="rId3921" Type="http://schemas.openxmlformats.org/officeDocument/2006/relationships/hyperlink" Target="http://www.fenqubiao.com/Core/JournalDetail.aspx?y=2020&amp;t=LISTY CUKROVARNICKE A REPARSKE" TargetMode="External"/><Relationship Id="rId3920" Type="http://schemas.openxmlformats.org/officeDocument/2006/relationships/hyperlink" Target="http://www.fenqubiao.com/Core/JournalDetail.aspx?y=2020&amp;t=IN PRACTICE" TargetMode="External"/><Relationship Id="rId392" Type="http://schemas.openxmlformats.org/officeDocument/2006/relationships/hyperlink" Target="http://www.fenqubiao.com/Core/JournalDetail.aspx?y=2020&amp;t=ERDE" TargetMode="External"/><Relationship Id="rId3919" Type="http://schemas.openxmlformats.org/officeDocument/2006/relationships/hyperlink" Target="http://www.fenqubiao.com/Core/JournalDetail.aspx?y=2020&amp;t=JOURNAL OF THE ENTOMOLOGICAL RESEARCH SOCIETY" TargetMode="External"/><Relationship Id="rId3918" Type="http://schemas.openxmlformats.org/officeDocument/2006/relationships/hyperlink" Target="http://www.fenqubiao.com/Core/JournalDetail.aspx?y=2020&amp;t=ORIENTAL INSECTS" TargetMode="External"/><Relationship Id="rId3917" Type="http://schemas.openxmlformats.org/officeDocument/2006/relationships/hyperlink" Target="http://www.fenqubiao.com/Core/JournalDetail.aspx?y=2020&amp;t=ARQUIVO BRASILEIRO DE MEDICINA VETERINARIA E ZOOTECNIA" TargetMode="External"/><Relationship Id="rId3916" Type="http://schemas.openxmlformats.org/officeDocument/2006/relationships/hyperlink" Target="http://www.fenqubiao.com/Core/JournalDetail.aspx?y=2020&amp;t=JOURNAL OF THE KANSAS ENTOMOLOGICAL SOCIETY" TargetMode="External"/><Relationship Id="rId3915" Type="http://schemas.openxmlformats.org/officeDocument/2006/relationships/hyperlink" Target="http://www.fenqubiao.com/Core/JournalDetail.aspx?y=2020&amp;t=Large Animal Review" TargetMode="External"/><Relationship Id="rId3914" Type="http://schemas.openxmlformats.org/officeDocument/2006/relationships/hyperlink" Target="http://www.fenqubiao.com/Core/JournalDetail.aspx?y=2020&amp;t=REVISTA COLOMBIANA DE ENTOMOLOGIA" TargetMode="External"/><Relationship Id="rId3913" Type="http://schemas.openxmlformats.org/officeDocument/2006/relationships/hyperlink" Target="http://www.fenqubiao.com/Core/JournalDetail.aspx?y=2020&amp;t=INDIAN JOURNAL OF FISHERIES" TargetMode="External"/><Relationship Id="rId3912" Type="http://schemas.openxmlformats.org/officeDocument/2006/relationships/hyperlink" Target="http://www.fenqubiao.com/Core/JournalDetail.aspx?y=2020&amp;t=Thai Journal of Veterinary Medicine" TargetMode="External"/><Relationship Id="rId3911" Type="http://schemas.openxmlformats.org/officeDocument/2006/relationships/hyperlink" Target="http://www.fenqubiao.com/Core/JournalDetail.aspx?y=2020&amp;t=MITTEILUNGEN KLOSTERNEUBURG" TargetMode="External"/><Relationship Id="rId3910" Type="http://schemas.openxmlformats.org/officeDocument/2006/relationships/hyperlink" Target="http://www.fenqubiao.com/Core/JournalDetail.aspx?y=2020&amp;t=JOURNAL OF THE FACULTY OF AGRICULTURE KYUSHU UNIVERSITY" TargetMode="External"/><Relationship Id="rId391" Type="http://schemas.openxmlformats.org/officeDocument/2006/relationships/hyperlink" Target="http://www.fenqubiao.com/Core/JournalDetail.aspx?y=2020&amp;t=Jokull" TargetMode="External"/><Relationship Id="rId3909" Type="http://schemas.openxmlformats.org/officeDocument/2006/relationships/hyperlink" Target="http://www.fenqubiao.com/Core/JournalDetail.aspx?y=2020&amp;t=Agrarforschung Schweiz" TargetMode="External"/><Relationship Id="rId3908" Type="http://schemas.openxmlformats.org/officeDocument/2006/relationships/hyperlink" Target="http://www.fenqubiao.com/Core/JournalDetail.aspx?y=2020&amp;t=SCANDINAVIAN JOURNAL OF LABORATORY ANIMAL SCIENCE" TargetMode="External"/><Relationship Id="rId3907" Type="http://schemas.openxmlformats.org/officeDocument/2006/relationships/hyperlink" Target="http://www.fenqubiao.com/Core/JournalDetail.aspx?y=2020&amp;t=Journal of Food Safety and Food Quality-Archiv fur Lebensmittelhygiene" TargetMode="External"/><Relationship Id="rId3906" Type="http://schemas.openxmlformats.org/officeDocument/2006/relationships/hyperlink" Target="http://www.fenqubiao.com/Core/JournalDetail.aspx?y=2020&amp;t=ALLGEMEINE FORST UND JAGDZEITUNG" TargetMode="External"/><Relationship Id="rId3905" Type="http://schemas.openxmlformats.org/officeDocument/2006/relationships/hyperlink" Target="http://www.fenqubiao.com/Core/JournalDetail.aspx?y=2020&amp;t=Ankara Universitesi Veteriner Fakultesi Dergisi" TargetMode="External"/><Relationship Id="rId3904" Type="http://schemas.openxmlformats.org/officeDocument/2006/relationships/hyperlink" Target="http://www.fenqubiao.com/Core/JournalDetail.aspx?y=2020&amp;t=Fourrages" TargetMode="External"/><Relationship Id="rId3903" Type="http://schemas.openxmlformats.org/officeDocument/2006/relationships/hyperlink" Target="http://www.fenqubiao.com/Core/JournalDetail.aspx?y=2020&amp;t=AGRICULTURAL HISTORY" TargetMode="External"/><Relationship Id="rId3902" Type="http://schemas.openxmlformats.org/officeDocument/2006/relationships/hyperlink" Target="http://www.fenqubiao.com/Core/JournalDetail.aspx?y=2020&amp;t=PHILIPPINE AGRICULTURAL SCIENTIST" TargetMode="External"/><Relationship Id="rId3901" Type="http://schemas.openxmlformats.org/officeDocument/2006/relationships/hyperlink" Target="http://www.fenqubiao.com/Core/JournalDetail.aspx?y=2020&amp;t=Revista Fitotecnia Mexicana" TargetMode="External"/><Relationship Id="rId3900" Type="http://schemas.openxmlformats.org/officeDocument/2006/relationships/hyperlink" Target="http://www.fenqubiao.com/Core/JournalDetail.aspx?y=2020&amp;t=AGROCIENCIA" TargetMode="External"/><Relationship Id="rId390" Type="http://schemas.openxmlformats.org/officeDocument/2006/relationships/hyperlink" Target="http://www.fenqubiao.com/Core/JournalDetail.aspx?y=2020&amp;t=OFIOLITI" TargetMode="External"/><Relationship Id="rId39" Type="http://schemas.openxmlformats.org/officeDocument/2006/relationships/hyperlink" Target="http://www.fenqubiao.com/Core/JournalDetail.aspx?y=2020&amp;t=JOURNAL OF HYDROLOGY" TargetMode="External"/><Relationship Id="rId3899" Type="http://schemas.openxmlformats.org/officeDocument/2006/relationships/hyperlink" Target="http://www.fenqubiao.com/Core/JournalDetail.aspx?y=2020&amp;t=ISRAELI JOURNAL OF AQUACULTURE-BAMIDGEH" TargetMode="External"/><Relationship Id="rId3898" Type="http://schemas.openxmlformats.org/officeDocument/2006/relationships/hyperlink" Target="http://www.fenqubiao.com/Core/JournalDetail.aspx?y=2020&amp;t=PHYTOPROTECTION" TargetMode="External"/><Relationship Id="rId3897" Type="http://schemas.openxmlformats.org/officeDocument/2006/relationships/hyperlink" Target="http://www.fenqubiao.com/Core/JournalDetail.aspx?y=2020&amp;t=Range Management and Agroforestry" TargetMode="External"/><Relationship Id="rId3896" Type="http://schemas.openxmlformats.org/officeDocument/2006/relationships/hyperlink" Target="http://www.fenqubiao.com/Core/JournalDetail.aspx?y=2020&amp;t=BERICHTE UBER LANDWIRTSCHAFT" TargetMode="External"/><Relationship Id="rId3895" Type="http://schemas.openxmlformats.org/officeDocument/2006/relationships/hyperlink" Target="http://www.fenqubiao.com/Core/JournalDetail.aspx?y=2020&amp;t=Indian Journal of Animal Research" TargetMode="External"/><Relationship Id="rId3894" Type="http://schemas.openxmlformats.org/officeDocument/2006/relationships/hyperlink" Target="http://www.fenqubiao.com/Core/JournalDetail.aspx?y=2020&amp;t=Bioscience Journal" TargetMode="External"/><Relationship Id="rId3893" Type="http://schemas.openxmlformats.org/officeDocument/2006/relationships/hyperlink" Target="http://www.fenqubiao.com/Core/JournalDetail.aspx?y=2020&amp;t=SHILAP-REVISTA DE LEPIDOPTEROLOGIA" TargetMode="External"/><Relationship Id="rId3892" Type="http://schemas.openxmlformats.org/officeDocument/2006/relationships/hyperlink" Target="http://www.fenqubiao.com/Core/JournalDetail.aspx?y=2020&amp;t=JOURNAL OF THE AMERICAN POMOLOGICAL SOCIETY" TargetMode="External"/><Relationship Id="rId3891" Type="http://schemas.openxmlformats.org/officeDocument/2006/relationships/hyperlink" Target="http://www.fenqubiao.com/Core/JournalDetail.aspx?y=2020&amp;t=REVISTA DE LA SOCIEDAD ENTOMOLOGICA ARGENTINA" TargetMode="External"/><Relationship Id="rId3890" Type="http://schemas.openxmlformats.org/officeDocument/2006/relationships/hyperlink" Target="http://www.fenqubiao.com/Core/JournalDetail.aspx?y=2020&amp;t=JOURNAL OF VETERINARY DENTISTRY" TargetMode="External"/><Relationship Id="rId389" Type="http://schemas.openxmlformats.org/officeDocument/2006/relationships/hyperlink" Target="http://www.fenqubiao.com/Core/JournalDetail.aspx?y=2020&amp;t=NEUES JAHRBUCH FUR MINERALOGIE-ABHANDLUNGEN" TargetMode="External"/><Relationship Id="rId3889" Type="http://schemas.openxmlformats.org/officeDocument/2006/relationships/hyperlink" Target="http://www.fenqubiao.com/Core/JournalDetail.aspx?y=2020&amp;t=TRANSACTIONS OF THE AMERICAN ENTOMOLOGICAL SOCIETY" TargetMode="External"/><Relationship Id="rId3888" Type="http://schemas.openxmlformats.org/officeDocument/2006/relationships/hyperlink" Target="http://www.fenqubiao.com/Core/JournalDetail.aspx?y=2020&amp;t=PESQUISA VETERINARIA BRASILEIRA" TargetMode="External"/><Relationship Id="rId3887" Type="http://schemas.openxmlformats.org/officeDocument/2006/relationships/hyperlink" Target="http://www.fenqubiao.com/Core/JournalDetail.aspx?y=2020&amp;t=Semina-Ciencias Agrarias" TargetMode="External"/><Relationship Id="rId3886" Type="http://schemas.openxmlformats.org/officeDocument/2006/relationships/hyperlink" Target="http://www.fenqubiao.com/Core/JournalDetail.aspx?y=2020&amp;t=JAPANESE JOURNAL OF APPLIED ENTOMOLOGY AND ZOOLOGY" TargetMode="External"/><Relationship Id="rId3885" Type="http://schemas.openxmlformats.org/officeDocument/2006/relationships/hyperlink" Target="http://www.fenqubiao.com/Core/JournalDetail.aspx?y=2020&amp;t=REVISTA ARVORE" TargetMode="External"/><Relationship Id="rId3884" Type="http://schemas.openxmlformats.org/officeDocument/2006/relationships/hyperlink" Target="http://www.fenqubiao.com/Core/JournalDetail.aspx?y=2020&amp;t=Landbauforschung" TargetMode="External"/><Relationship Id="rId3883" Type="http://schemas.openxmlformats.org/officeDocument/2006/relationships/hyperlink" Target="http://www.fenqubiao.com/Core/JournalDetail.aspx?y=2020&amp;t=AUSTRAL JOURNAL OF VETERINARY SCIENCES" TargetMode="External"/><Relationship Id="rId3882" Type="http://schemas.openxmlformats.org/officeDocument/2006/relationships/hyperlink" Target="http://www.fenqubiao.com/Core/JournalDetail.aspx?y=2020&amp;t=Ciencia e Investigacion Agraria" TargetMode="External"/><Relationship Id="rId3881" Type="http://schemas.openxmlformats.org/officeDocument/2006/relationships/hyperlink" Target="http://www.fenqubiao.com/Core/JournalDetail.aspx?y=2020&amp;t=ITEA-Informacion Tecnica Economica Agraria" TargetMode="External"/><Relationship Id="rId3880" Type="http://schemas.openxmlformats.org/officeDocument/2006/relationships/hyperlink" Target="http://www.fenqubiao.com/Core/JournalDetail.aspx?y=2020&amp;t=JARQ-JAPAN AGRICULTURAL RESEARCH QUARTERLY" TargetMode="External"/><Relationship Id="rId388" Type="http://schemas.openxmlformats.org/officeDocument/2006/relationships/hyperlink" Target="http://www.fenqubiao.com/Core/JournalDetail.aspx?y=2020&amp;t=GEOCHEMISTRY INTERNATIONAL" TargetMode="External"/><Relationship Id="rId3879" Type="http://schemas.openxmlformats.org/officeDocument/2006/relationships/hyperlink" Target="http://www.fenqubiao.com/Core/JournalDetail.aspx?y=2020&amp;t=VETERINARSKI ARHIV" TargetMode="External"/><Relationship Id="rId3878" Type="http://schemas.openxmlformats.org/officeDocument/2006/relationships/hyperlink" Target="http://www.fenqubiao.com/Core/JournalDetail.aspx?y=2020&amp;t=ENTOMOLOGICAL NEWS" TargetMode="External"/><Relationship Id="rId3877" Type="http://schemas.openxmlformats.org/officeDocument/2006/relationships/hyperlink" Target="http://www.fenqubiao.com/Core/JournalDetail.aspx?y=2020&amp;t=Sumarski List" TargetMode="External"/><Relationship Id="rId3876" Type="http://schemas.openxmlformats.org/officeDocument/2006/relationships/hyperlink" Target="http://www.fenqubiao.com/Core/JournalDetail.aspx?y=2020&amp;t=REVUE DE MEDECINE VETERINAIRE" TargetMode="External"/><Relationship Id="rId3875" Type="http://schemas.openxmlformats.org/officeDocument/2006/relationships/hyperlink" Target="http://www.fenqubiao.com/Core/JournalDetail.aspx?y=2020&amp;t=Journal of Agricultural Sciences-Tarim Bilimleri Dergisi" TargetMode="External"/><Relationship Id="rId3874" Type="http://schemas.openxmlformats.org/officeDocument/2006/relationships/hyperlink" Target="http://www.fenqubiao.com/Core/JournalDetail.aspx?y=2020&amp;t=Genetika-Belgrade" TargetMode="External"/><Relationship Id="rId3873" Type="http://schemas.openxmlformats.org/officeDocument/2006/relationships/hyperlink" Target="http://www.fenqubiao.com/Core/JournalDetail.aspx?y=2020&amp;t=BOIS ET FORETS DES TROPIQUES" TargetMode="External"/><Relationship Id="rId3872" Type="http://schemas.openxmlformats.org/officeDocument/2006/relationships/hyperlink" Target="http://www.fenqubiao.com/Core/JournalDetail.aspx?y=2020&amp;t=Romanian Agricultural Research" TargetMode="External"/><Relationship Id="rId3871" Type="http://schemas.openxmlformats.org/officeDocument/2006/relationships/hyperlink" Target="http://www.fenqubiao.com/Core/JournalDetail.aspx?y=2020&amp;t=ENTOMOLOGICA FENNICA" TargetMode="External"/><Relationship Id="rId3870" Type="http://schemas.openxmlformats.org/officeDocument/2006/relationships/hyperlink" Target="http://www.fenqubiao.com/Core/JournalDetail.aspx?y=2020&amp;t=BULLETIN OF THE EUROPEAN ASSOCIATION OF FISH PATHOLOGISTS" TargetMode="External"/><Relationship Id="rId387" Type="http://schemas.openxmlformats.org/officeDocument/2006/relationships/hyperlink" Target="http://www.fenqubiao.com/Core/JournalDetail.aspx?y=2020&amp;t=Journal of Gemmology" TargetMode="External"/><Relationship Id="rId3869" Type="http://schemas.openxmlformats.org/officeDocument/2006/relationships/hyperlink" Target="http://www.fenqubiao.com/Core/JournalDetail.aspx?y=2020&amp;t=TIERARZTLICHE PRAXIS" TargetMode="External"/><Relationship Id="rId3868" Type="http://schemas.openxmlformats.org/officeDocument/2006/relationships/hyperlink" Target="http://www.fenqubiao.com/Core/JournalDetail.aspx?y=2020&amp;t=Egyptian Journal of Biological Pest Control" TargetMode="External"/><Relationship Id="rId3867" Type="http://schemas.openxmlformats.org/officeDocument/2006/relationships/hyperlink" Target="http://www.fenqubiao.com/Core/JournalDetail.aspx?y=2020&amp;t=Propagation of Ornamental Plants" TargetMode="External"/><Relationship Id="rId3866" Type="http://schemas.openxmlformats.org/officeDocument/2006/relationships/hyperlink" Target="http://www.fenqubiao.com/Core/JournalDetail.aspx?y=2020&amp;t=Scientia Forestalis" TargetMode="External"/><Relationship Id="rId3865" Type="http://schemas.openxmlformats.org/officeDocument/2006/relationships/hyperlink" Target="http://www.fenqubiao.com/Core/JournalDetail.aspx?y=2020&amp;t=Bioagro" TargetMode="External"/><Relationship Id="rId3864" Type="http://schemas.openxmlformats.org/officeDocument/2006/relationships/hyperlink" Target="http://www.fenqubiao.com/Core/JournalDetail.aspx?y=2020&amp;t=Kafkas Universitesi Veteriner Fakultesi Dergisi" TargetMode="External"/><Relationship Id="rId3863" Type="http://schemas.openxmlformats.org/officeDocument/2006/relationships/hyperlink" Target="http://www.fenqubiao.com/Core/JournalDetail.aspx?y=2020&amp;t=SCHWEIZER ARCHIV FUR TIERHEILKUNDE" TargetMode="External"/><Relationship Id="rId3862" Type="http://schemas.openxmlformats.org/officeDocument/2006/relationships/hyperlink" Target="http://www.fenqubiao.com/Core/JournalDetail.aspx?y=2020&amp;t=MAYDICA" TargetMode="External"/><Relationship Id="rId3861" Type="http://schemas.openxmlformats.org/officeDocument/2006/relationships/hyperlink" Target="http://www.fenqubiao.com/Core/JournalDetail.aspx?y=2020&amp;t=Austrian Journal of Forest Science" TargetMode="External"/><Relationship Id="rId3860" Type="http://schemas.openxmlformats.org/officeDocument/2006/relationships/hyperlink" Target="http://www.fenqubiao.com/Core/JournalDetail.aspx?y=2020&amp;t=Journal of Exotic Pet Medicine" TargetMode="External"/><Relationship Id="rId386" Type="http://schemas.openxmlformats.org/officeDocument/2006/relationships/hyperlink" Target="http://www.fenqubiao.com/Core/JournalDetail.aspx?y=2020&amp;t=Bollettino di Geofisica Teorica ed Applicata" TargetMode="External"/><Relationship Id="rId3859" Type="http://schemas.openxmlformats.org/officeDocument/2006/relationships/hyperlink" Target="http://www.fenqubiao.com/Core/JournalDetail.aspx?y=2020&amp;t=ACTA ALIMENTARIA" TargetMode="External"/><Relationship Id="rId3858" Type="http://schemas.openxmlformats.org/officeDocument/2006/relationships/hyperlink" Target="http://www.fenqubiao.com/Core/JournalDetail.aspx?y=2020&amp;t=Journal of Animal and Plant Sciences" TargetMode="External"/><Relationship Id="rId3857" Type="http://schemas.openxmlformats.org/officeDocument/2006/relationships/hyperlink" Target="http://www.fenqubiao.com/Core/JournalDetail.aspx?y=2020&amp;t=Revista Colombiana de Ciencias Pecuarias" TargetMode="External"/><Relationship Id="rId3856" Type="http://schemas.openxmlformats.org/officeDocument/2006/relationships/hyperlink" Target="http://www.fenqubiao.com/Core/JournalDetail.aspx?y=2020&amp;t=ACTA AGRICULTURAE SCANDINAVICA SECTION A-ANIMAL SCIENCE" TargetMode="External"/><Relationship Id="rId3855" Type="http://schemas.openxmlformats.org/officeDocument/2006/relationships/hyperlink" Target="http://www.fenqubiao.com/Core/JournalDetail.aspx?y=2020&amp;t=Revista Chapingo Serie Ciencias Forestales y del Ambiente" TargetMode="External"/><Relationship Id="rId3854" Type="http://schemas.openxmlformats.org/officeDocument/2006/relationships/hyperlink" Target="http://www.fenqubiao.com/Core/JournalDetail.aspx?y=2020&amp;t=CIENCIA FLORESTAL" TargetMode="External"/><Relationship Id="rId3853" Type="http://schemas.openxmlformats.org/officeDocument/2006/relationships/hyperlink" Target="http://www.fenqubiao.com/Core/JournalDetail.aspx?y=2020&amp;t=JOURNAL OF AVIAN MEDICINE AND SURGERY" TargetMode="External"/><Relationship Id="rId3852" Type="http://schemas.openxmlformats.org/officeDocument/2006/relationships/hyperlink" Target="http://www.fenqubiao.com/Core/JournalDetail.aspx?y=2020&amp;t=ACTA VETERINARIA BRNO" TargetMode="External"/><Relationship Id="rId3851" Type="http://schemas.openxmlformats.org/officeDocument/2006/relationships/hyperlink" Target="http://www.fenqubiao.com/Core/JournalDetail.aspx?y=2020&amp;t=Horticultural Science = Technology" TargetMode="External"/><Relationship Id="rId3850" Type="http://schemas.openxmlformats.org/officeDocument/2006/relationships/hyperlink" Target="http://www.fenqubiao.com/Core/JournalDetail.aspx?y=2020&amp;t=Madera y Bosques" TargetMode="External"/><Relationship Id="rId385" Type="http://schemas.openxmlformats.org/officeDocument/2006/relationships/hyperlink" Target="http://www.fenqubiao.com/Core/JournalDetail.aspx?y=2020&amp;t=OCEANOLOGY" TargetMode="External"/><Relationship Id="rId3849" Type="http://schemas.openxmlformats.org/officeDocument/2006/relationships/hyperlink" Target="http://www.fenqubiao.com/Core/JournalDetail.aspx?y=2020&amp;t=BERLINER UND MUNCHENER TIERARZTLICHE WOCHENSCHRIFT" TargetMode="External"/><Relationship Id="rId3848" Type="http://schemas.openxmlformats.org/officeDocument/2006/relationships/hyperlink" Target="http://www.fenqubiao.com/Core/JournalDetail.aspx?y=2020&amp;t=NOTA LEPIDOPTEROLOGICA" TargetMode="External"/><Relationship Id="rId3847" Type="http://schemas.openxmlformats.org/officeDocument/2006/relationships/hyperlink" Target="http://www.fenqubiao.com/Core/JournalDetail.aspx?y=2020&amp;t=BOLETIM DO INSTITUTO DE PESCA" TargetMode="External"/><Relationship Id="rId3846" Type="http://schemas.openxmlformats.org/officeDocument/2006/relationships/hyperlink" Target="http://www.fenqubiao.com/Core/JournalDetail.aspx?y=2020&amp;t=Acta Scientiarum Polonorum-Hortorum Cultus" TargetMode="External"/><Relationship Id="rId3845" Type="http://schemas.openxmlformats.org/officeDocument/2006/relationships/hyperlink" Target="http://www.fenqubiao.com/Core/JournalDetail.aspx?y=2020&amp;t=Engenharia Agricola" TargetMode="External"/><Relationship Id="rId3844" Type="http://schemas.openxmlformats.org/officeDocument/2006/relationships/hyperlink" Target="http://www.fenqubiao.com/Core/JournalDetail.aspx?y=2020&amp;t=Tropical Grasslands-Forrajes Tropicales" TargetMode="External"/><Relationship Id="rId3843" Type="http://schemas.openxmlformats.org/officeDocument/2006/relationships/hyperlink" Target="http://www.fenqubiao.com/Core/JournalDetail.aspx?y=2020&amp;t=TURKISH JOURNAL OF VETERINARY = ANIMAL SCIENCES" TargetMode="External"/><Relationship Id="rId3842" Type="http://schemas.openxmlformats.org/officeDocument/2006/relationships/hyperlink" Target="http://www.fenqubiao.com/Core/JournalDetail.aspx?y=2020&amp;t=BOSQUE" TargetMode="External"/><Relationship Id="rId3841" Type="http://schemas.openxmlformats.org/officeDocument/2006/relationships/hyperlink" Target="http://www.fenqubiao.com/Core/JournalDetail.aspx?y=2020&amp;t=AQUATIC INSECTS" TargetMode="External"/><Relationship Id="rId3840" Type="http://schemas.openxmlformats.org/officeDocument/2006/relationships/hyperlink" Target="http://www.fenqubiao.com/Core/JournalDetail.aspx?y=2020&amp;t=JOURNAL OF MEDICAL PRIMATOLOGY" TargetMode="External"/><Relationship Id="rId384" Type="http://schemas.openxmlformats.org/officeDocument/2006/relationships/hyperlink" Target="http://www.fenqubiao.com/Core/JournalDetail.aspx?y=2020&amp;t=SCOTTISH JOURNAL OF GEOLOGY" TargetMode="External"/><Relationship Id="rId3839" Type="http://schemas.openxmlformats.org/officeDocument/2006/relationships/hyperlink" Target="http://www.fenqubiao.com/Core/JournalDetail.aspx?y=2020&amp;t=SOUTHWESTERN ENTOMOLOGIST" TargetMode="External"/><Relationship Id="rId3838" Type="http://schemas.openxmlformats.org/officeDocument/2006/relationships/hyperlink" Target="http://www.fenqubiao.com/Core/JournalDetail.aspx?y=2020&amp;t=SEED SCIENCE AND TECHNOLOGY" TargetMode="External"/><Relationship Id="rId3837" Type="http://schemas.openxmlformats.org/officeDocument/2006/relationships/hyperlink" Target="http://www.fenqubiao.com/Core/JournalDetail.aspx?y=2020&amp;t=TURKIYE ENTOMOLOJI DERGISI-TURKISH JOURNAL OF ENTOMOLOGY" TargetMode="External"/><Relationship Id="rId3836" Type="http://schemas.openxmlformats.org/officeDocument/2006/relationships/hyperlink" Target="http://www.fenqubiao.com/Core/JournalDetail.aspx?y=2020&amp;t=JOURNAL OF THE LEPIDOPTERISTS SOCIETY" TargetMode="External"/><Relationship Id="rId3835" Type="http://schemas.openxmlformats.org/officeDocument/2006/relationships/hyperlink" Target="http://www.fenqubiao.com/Core/JournalDetail.aspx?y=2020&amp;t=NEW ZEALAND ENTOMOLOGIST" TargetMode="External"/><Relationship Id="rId3834" Type="http://schemas.openxmlformats.org/officeDocument/2006/relationships/hyperlink" Target="http://www.fenqubiao.com/Core/JournalDetail.aspx?y=2020&amp;t=CIENCIA RURAL" TargetMode="External"/><Relationship Id="rId3833" Type="http://schemas.openxmlformats.org/officeDocument/2006/relationships/hyperlink" Target="http://www.fenqubiao.com/Core/JournalDetail.aspx?y=2020&amp;t=PAN-PACIFIC ENTOMOLOGIST" TargetMode="External"/><Relationship Id="rId3832" Type="http://schemas.openxmlformats.org/officeDocument/2006/relationships/hyperlink" Target="http://www.fenqubiao.com/Core/JournalDetail.aspx?y=2020&amp;t=IRANIAN JOURNAL OF FISHERIES SCIENCES" TargetMode="External"/><Relationship Id="rId3831" Type="http://schemas.openxmlformats.org/officeDocument/2006/relationships/hyperlink" Target="http://www.fenqubiao.com/Core/JournalDetail.aspx?y=2020&amp;t=VETERINARNI MEDICINA" TargetMode="External"/><Relationship Id="rId3830" Type="http://schemas.openxmlformats.org/officeDocument/2006/relationships/hyperlink" Target="http://www.fenqubiao.com/Core/JournalDetail.aspx?y=2020&amp;t=ACTA ENTOMOLOGICA MUSEI NATIONALIS PRAGAE" TargetMode="External"/><Relationship Id="rId383" Type="http://schemas.openxmlformats.org/officeDocument/2006/relationships/hyperlink" Target="http://www.fenqubiao.com/Core/JournalDetail.aspx?y=2020&amp;t=Journal of Earthquake and Tsunami" TargetMode="External"/><Relationship Id="rId3829" Type="http://schemas.openxmlformats.org/officeDocument/2006/relationships/hyperlink" Target="http://www.fenqubiao.com/Core/JournalDetail.aspx?y=2020&amp;t=Journal of Agrometeorology" TargetMode="External"/><Relationship Id="rId3828" Type="http://schemas.openxmlformats.org/officeDocument/2006/relationships/hyperlink" Target="http://www.fenqubiao.com/Core/JournalDetail.aspx?y=2020&amp;t=Revista Caatinga" TargetMode="External"/><Relationship Id="rId3827" Type="http://schemas.openxmlformats.org/officeDocument/2006/relationships/hyperlink" Target="http://www.fenqubiao.com/Core/JournalDetail.aspx?y=2020&amp;t=AFRICAN ENTOMOLOGY" TargetMode="External"/><Relationship Id="rId3826" Type="http://schemas.openxmlformats.org/officeDocument/2006/relationships/hyperlink" Target="http://www.fenqubiao.com/Core/JournalDetail.aspx?y=2020&amp;t=JAPANESE JOURNAL OF VETERINARY RESEARCH" TargetMode="External"/><Relationship Id="rId3825" Type="http://schemas.openxmlformats.org/officeDocument/2006/relationships/hyperlink" Target="http://www.fenqubiao.com/Core/JournalDetail.aspx?y=2020&amp;t=JOURNAL OF ZOO AND WILDLIFE MEDICINE" TargetMode="External"/><Relationship Id="rId3824" Type="http://schemas.openxmlformats.org/officeDocument/2006/relationships/hyperlink" Target="http://www.fenqubiao.com/Core/JournalDetail.aspx?y=2020&amp;t=ODONATOLOGICA" TargetMode="External"/><Relationship Id="rId3823" Type="http://schemas.openxmlformats.org/officeDocument/2006/relationships/hyperlink" Target="http://www.fenqubiao.com/Core/JournalDetail.aspx?y=2020&amp;t=CANADIAN VETERINARY JOURNAL-REVUE VETERINAIRE CANADIENNE" TargetMode="External"/><Relationship Id="rId3822" Type="http://schemas.openxmlformats.org/officeDocument/2006/relationships/hyperlink" Target="http://www.fenqubiao.com/Core/JournalDetail.aspx?y=2020&amp;t=JOURNAL OF TROPICAL FOREST SCIENCE" TargetMode="External"/><Relationship Id="rId3821" Type="http://schemas.openxmlformats.org/officeDocument/2006/relationships/hyperlink" Target="http://www.fenqubiao.com/Core/JournalDetail.aspx?y=2020&amp;t=JOURNAL OF ENTOMOLOGICAL SCIENCE" TargetMode="External"/><Relationship Id="rId3820" Type="http://schemas.openxmlformats.org/officeDocument/2006/relationships/hyperlink" Target="http://www.fenqubiao.com/Core/JournalDetail.aspx?y=2020&amp;t=European Poultry Science" TargetMode="External"/><Relationship Id="rId382" Type="http://schemas.openxmlformats.org/officeDocument/2006/relationships/hyperlink" Target="http://www.fenqubiao.com/Core/JournalDetail.aspx?y=2020&amp;t=IZVESTIYA-PHYSICS OF THE SOLID EARTH" TargetMode="External"/><Relationship Id="rId3819" Type="http://schemas.openxmlformats.org/officeDocument/2006/relationships/hyperlink" Target="http://www.fenqubiao.com/Core/JournalDetail.aspx?y=2020&amp;t=Asian Myrmecology" TargetMode="External"/><Relationship Id="rId3818" Type="http://schemas.openxmlformats.org/officeDocument/2006/relationships/hyperlink" Target="http://www.fenqubiao.com/Core/JournalDetail.aspx?y=2020&amp;t=Revista de la Facultad de Agronomia de la Universidad del Zulia" TargetMode="External"/><Relationship Id="rId3817" Type="http://schemas.openxmlformats.org/officeDocument/2006/relationships/hyperlink" Target="http://www.fenqubiao.com/Core/JournalDetail.aspx?y=2020&amp;t=Revista Brasileira de Fruticultura" TargetMode="External"/><Relationship Id="rId3816" Type="http://schemas.openxmlformats.org/officeDocument/2006/relationships/hyperlink" Target="http://www.fenqubiao.com/Core/JournalDetail.aspx?y=2020&amp;t=Horticultura Brasileira" TargetMode="External"/><Relationship Id="rId3815" Type="http://schemas.openxmlformats.org/officeDocument/2006/relationships/hyperlink" Target="http://www.fenqubiao.com/Core/JournalDetail.aspx?y=2020&amp;t=SOCIOBIOLOGY" TargetMode="External"/><Relationship Id="rId3814" Type="http://schemas.openxmlformats.org/officeDocument/2006/relationships/hyperlink" Target="http://www.fenqubiao.com/Core/JournalDetail.aspx?y=2020&amp;t=Icelandic Agricultural Sciences" TargetMode="External"/><Relationship Id="rId3813" Type="http://schemas.openxmlformats.org/officeDocument/2006/relationships/hyperlink" Target="http://www.fenqubiao.com/Core/JournalDetail.aspx?y=2020&amp;t=Brazilian Journal of Poultry Science" TargetMode="External"/><Relationship Id="rId3812" Type="http://schemas.openxmlformats.org/officeDocument/2006/relationships/hyperlink" Target="http://www.fenqubiao.com/Core/JournalDetail.aspx?y=2020&amp;t=ENTOMOLOGICAL RESEARCH" TargetMode="External"/><Relationship Id="rId3811" Type="http://schemas.openxmlformats.org/officeDocument/2006/relationships/hyperlink" Target="http://www.fenqubiao.com/Core/JournalDetail.aspx?y=2020&amp;t=SOCIETY = ANIMALS" TargetMode="External"/><Relationship Id="rId3810" Type="http://schemas.openxmlformats.org/officeDocument/2006/relationships/hyperlink" Target="http://www.fenqubiao.com/Core/JournalDetail.aspx?y=2020&amp;t=PESQUISA AGROPECUARIA BRASILEIRA" TargetMode="External"/><Relationship Id="rId381" Type="http://schemas.openxmlformats.org/officeDocument/2006/relationships/hyperlink" Target="http://www.fenqubiao.com/Core/JournalDetail.aspx?y=2020&amp;t=BRAZILIAN JOURNAL OF OCEANOGRAPHY" TargetMode="External"/><Relationship Id="rId3809" Type="http://schemas.openxmlformats.org/officeDocument/2006/relationships/hyperlink" Target="http://www.fenqubiao.com/Core/JournalDetail.aspx?y=2020&amp;t=Latin American Journal of Aquatic Research" TargetMode="External"/><Relationship Id="rId3808" Type="http://schemas.openxmlformats.org/officeDocument/2006/relationships/hyperlink" Target="http://www.fenqubiao.com/Core/JournalDetail.aspx?y=2020&amp;t=Topics in Companion Animal Medicine" TargetMode="External"/><Relationship Id="rId3807" Type="http://schemas.openxmlformats.org/officeDocument/2006/relationships/hyperlink" Target="http://www.fenqubiao.com/Core/JournalDetail.aspx?y=2020&amp;t=HORTTECHNOLOGY" TargetMode="External"/><Relationship Id="rId3806" Type="http://schemas.openxmlformats.org/officeDocument/2006/relationships/hyperlink" Target="http://www.fenqubiao.com/Core/JournalDetail.aspx?y=2020&amp;t=FOREST PRODUCTS JOURNAL" TargetMode="External"/><Relationship Id="rId3805" Type="http://schemas.openxmlformats.org/officeDocument/2006/relationships/hyperlink" Target="http://www.fenqubiao.com/Core/JournalDetail.aspx?y=2020&amp;t=JOURNAL OF THE AMERICAN ANIMAL HOSPITAL ASSOCIATION" TargetMode="External"/><Relationship Id="rId3804" Type="http://schemas.openxmlformats.org/officeDocument/2006/relationships/hyperlink" Target="http://www.fenqubiao.com/Core/JournalDetail.aspx?y=2020&amp;t=Journal of Plant Registrations" TargetMode="External"/><Relationship Id="rId3803" Type="http://schemas.openxmlformats.org/officeDocument/2006/relationships/hyperlink" Target="http://www.fenqubiao.com/Core/JournalDetail.aspx?y=2020&amp;t=Entomologica Americana" TargetMode="External"/><Relationship Id="rId3802" Type="http://schemas.openxmlformats.org/officeDocument/2006/relationships/hyperlink" Target="http://www.fenqubiao.com/Core/JournalDetail.aspx?y=2020&amp;t=Czech Journal of Genetics and Plant Breeding" TargetMode="External"/><Relationship Id="rId3801" Type="http://schemas.openxmlformats.org/officeDocument/2006/relationships/hyperlink" Target="http://www.fenqubiao.com/Core/JournalDetail.aspx?y=2020&amp;t=Revista Brasileira de Engenharia Agricola e Ambiental" TargetMode="External"/><Relationship Id="rId3800" Type="http://schemas.openxmlformats.org/officeDocument/2006/relationships/hyperlink" Target="http://www.fenqubiao.com/Core/JournalDetail.aspx?y=2020&amp;t=Sylwan" TargetMode="External"/><Relationship Id="rId380" Type="http://schemas.openxmlformats.org/officeDocument/2006/relationships/hyperlink" Target="http://www.fenqubiao.com/Core/JournalDetail.aspx?y=2020&amp;t=Open Geosciences" TargetMode="External"/><Relationship Id="rId38" Type="http://schemas.openxmlformats.org/officeDocument/2006/relationships/hyperlink" Target="http://www.fenqubiao.com/Core/JournalDetail.aspx?y=2020&amp;t=Geobiology" TargetMode="External"/><Relationship Id="rId3799" Type="http://schemas.openxmlformats.org/officeDocument/2006/relationships/hyperlink" Target="http://www.fenqubiao.com/Core/JournalDetail.aspx?y=2020&amp;t=FISH PATHOLOGY" TargetMode="External"/><Relationship Id="rId3798" Type="http://schemas.openxmlformats.org/officeDocument/2006/relationships/hyperlink" Target="http://www.fenqubiao.com/Core/JournalDetail.aspx?y=2020&amp;t=World Rabbit Science" TargetMode="External"/><Relationship Id="rId3797" Type="http://schemas.openxmlformats.org/officeDocument/2006/relationships/hyperlink" Target="http://www.fenqubiao.com/Core/JournalDetail.aspx?y=2020&amp;t=ACTA VETERINARIA-BEOGRAD" TargetMode="External"/><Relationship Id="rId3796" Type="http://schemas.openxmlformats.org/officeDocument/2006/relationships/hyperlink" Target="http://www.fenqubiao.com/Core/JournalDetail.aspx?y=2020&amp;t=PAKISTAN JOURNAL OF AGRICULTURAL SCIENCES" TargetMode="External"/><Relationship Id="rId3795" Type="http://schemas.openxmlformats.org/officeDocument/2006/relationships/hyperlink" Target="http://www.fenqubiao.com/Core/JournalDetail.aspx?y=2020&amp;t=Quality Assurance and Safety of Crops = Foods" TargetMode="External"/><Relationship Id="rId3794" Type="http://schemas.openxmlformats.org/officeDocument/2006/relationships/hyperlink" Target="http://www.fenqubiao.com/Core/JournalDetail.aspx?y=2020&amp;t=AFRICAN INVERTEBRATES" TargetMode="External"/><Relationship Id="rId3793" Type="http://schemas.openxmlformats.org/officeDocument/2006/relationships/hyperlink" Target="http://www.fenqubiao.com/Core/JournalDetail.aspx?y=2020&amp;t=COMMUNICATIONS IN SOIL SCIENCE AND PLANT ANALYSIS" TargetMode="External"/><Relationship Id="rId3792" Type="http://schemas.openxmlformats.org/officeDocument/2006/relationships/hyperlink" Target="http://www.fenqubiao.com/Core/JournalDetail.aspx?y=2020&amp;t=IRISH JOURNAL OF AGRICULTURAL AND FOOD RESEARCH" TargetMode="External"/><Relationship Id="rId3791" Type="http://schemas.openxmlformats.org/officeDocument/2006/relationships/hyperlink" Target="http://www.fenqubiao.com/Core/JournalDetail.aspx?y=2020&amp;t=PROCEEDINGS OF THE ENTOMOLOGICAL SOCIETY OF WASHINGTON" TargetMode="External"/><Relationship Id="rId3790" Type="http://schemas.openxmlformats.org/officeDocument/2006/relationships/hyperlink" Target="http://www.fenqubiao.com/Core/JournalDetail.aspx?y=2020&amp;t=COLEOPTERISTS BULLETIN" TargetMode="External"/><Relationship Id="rId379" Type="http://schemas.openxmlformats.org/officeDocument/2006/relationships/hyperlink" Target="http://www.fenqubiao.com/Core/JournalDetail.aspx?y=2020&amp;t=GEOLOGIA CROATICA" TargetMode="External"/><Relationship Id="rId3789" Type="http://schemas.openxmlformats.org/officeDocument/2006/relationships/hyperlink" Target="http://www.fenqubiao.com/Core/JournalDetail.aspx?y=2020&amp;t=AGROCHIMICA" TargetMode="External"/><Relationship Id="rId3788" Type="http://schemas.openxmlformats.org/officeDocument/2006/relationships/hyperlink" Target="http://www.fenqubiao.com/Core/JournalDetail.aspx?y=2020&amp;t=ACTA ICHTHYOLOGICA ET PISCATORIA" TargetMode="External"/><Relationship Id="rId3787" Type="http://schemas.openxmlformats.org/officeDocument/2006/relationships/hyperlink" Target="http://www.fenqubiao.com/Core/JournalDetail.aspx?y=2020&amp;t=CEREAL RESEARCH COMMUNICATIONS" TargetMode="External"/><Relationship Id="rId3786" Type="http://schemas.openxmlformats.org/officeDocument/2006/relationships/hyperlink" Target="http://www.fenqubiao.com/Core/JournalDetail.aspx?y=2020&amp;t=Fruits" TargetMode="External"/><Relationship Id="rId3785" Type="http://schemas.openxmlformats.org/officeDocument/2006/relationships/hyperlink" Target="http://www.fenqubiao.com/Core/JournalDetail.aspx?y=2020&amp;t=Journal of Seed Science" TargetMode="External"/><Relationship Id="rId3784" Type="http://schemas.openxmlformats.org/officeDocument/2006/relationships/hyperlink" Target="http://www.fenqubiao.com/Core/JournalDetail.aspx?y=2020&amp;t=ANNALES DE LA SOCIETE ENTOMOLOGIQUE DE FRANCE" TargetMode="External"/><Relationship Id="rId3783" Type="http://schemas.openxmlformats.org/officeDocument/2006/relationships/hyperlink" Target="http://www.fenqubiao.com/Core/JournalDetail.aspx?y=2020&amp;t=HORTICULTURAL SCIENCE" TargetMode="External"/><Relationship Id="rId3782" Type="http://schemas.openxmlformats.org/officeDocument/2006/relationships/hyperlink" Target="http://www.fenqubiao.com/Core/JournalDetail.aspx?y=2020&amp;t=INTERNATIONAL JOURNAL OF TROPICAL INSECT SCIENCE" TargetMode="External"/><Relationship Id="rId3781" Type="http://schemas.openxmlformats.org/officeDocument/2006/relationships/hyperlink" Target="http://www.fenqubiao.com/Core/JournalDetail.aspx?y=2020&amp;t=Cerne" TargetMode="External"/><Relationship Id="rId3780" Type="http://schemas.openxmlformats.org/officeDocument/2006/relationships/hyperlink" Target="http://www.fenqubiao.com/Core/JournalDetail.aspx?y=2020&amp;t=BALTIC FORESTRY" TargetMode="External"/><Relationship Id="rId378" Type="http://schemas.openxmlformats.org/officeDocument/2006/relationships/hyperlink" Target="http://www.fenqubiao.com/Core/JournalDetail.aspx?y=2020&amp;t=Estonian Journal of Earth Sciences" TargetMode="External"/><Relationship Id="rId3779" Type="http://schemas.openxmlformats.org/officeDocument/2006/relationships/hyperlink" Target="http://www.fenqubiao.com/Core/JournalDetail.aspx?y=2020&amp;t=ANATOMIA HISTOLOGIA EMBRYOLOGIA" TargetMode="External"/><Relationship Id="rId3778" Type="http://schemas.openxmlformats.org/officeDocument/2006/relationships/hyperlink" Target="http://www.fenqubiao.com/Core/JournalDetail.aspx?y=2020&amp;t=Turkish Journal of Fisheries and Aquatic Sciences" TargetMode="External"/><Relationship Id="rId3777" Type="http://schemas.openxmlformats.org/officeDocument/2006/relationships/hyperlink" Target="http://www.fenqubiao.com/Core/JournalDetail.aspx?y=2020&amp;t=Journal of Consumer Protection and Food Safety" TargetMode="External"/><Relationship Id="rId3776" Type="http://schemas.openxmlformats.org/officeDocument/2006/relationships/hyperlink" Target="http://www.fenqubiao.com/Core/JournalDetail.aspx?y=2020&amp;t=ANIMAL SCIENCE PAPERS AND REPORTS" TargetMode="External"/><Relationship Id="rId3775" Type="http://schemas.openxmlformats.org/officeDocument/2006/relationships/hyperlink" Target="http://www.fenqubiao.com/Core/JournalDetail.aspx?y=2020&amp;t=New Medit" TargetMode="External"/><Relationship Id="rId3774" Type="http://schemas.openxmlformats.org/officeDocument/2006/relationships/hyperlink" Target="http://www.fenqubiao.com/Core/JournalDetail.aspx?y=2020&amp;t=SILVAE GENETICA" TargetMode="External"/><Relationship Id="rId3773" Type="http://schemas.openxmlformats.org/officeDocument/2006/relationships/hyperlink" Target="http://www.fenqubiao.com/Core/JournalDetail.aspx?y=2020&amp;t=DEUTSCHE ENTOMOLOGISCHE ZEITSCHRIFT" TargetMode="External"/><Relationship Id="rId3772" Type="http://schemas.openxmlformats.org/officeDocument/2006/relationships/hyperlink" Target="http://www.fenqubiao.com/Core/JournalDetail.aspx?y=2020&amp;t=POLISH JOURNAL OF VETERINARY SCIENCES" TargetMode="External"/><Relationship Id="rId3771" Type="http://schemas.openxmlformats.org/officeDocument/2006/relationships/hyperlink" Target="http://www.fenqubiao.com/Core/JournalDetail.aspx?y=2020&amp;t=Veterinary Research Forum" TargetMode="External"/><Relationship Id="rId3770" Type="http://schemas.openxmlformats.org/officeDocument/2006/relationships/hyperlink" Target="http://www.fenqubiao.com/Core/JournalDetail.aspx?y=2020&amp;t=Gesunde Pflanzen" TargetMode="External"/><Relationship Id="rId377" Type="http://schemas.openxmlformats.org/officeDocument/2006/relationships/hyperlink" Target="http://www.fenqubiao.com/Core/JournalDetail.aspx?y=2020&amp;t=STRATIGRAPHY AND GEOLOGICAL CORRELATION" TargetMode="External"/><Relationship Id="rId3769" Type="http://schemas.openxmlformats.org/officeDocument/2006/relationships/hyperlink" Target="http://www.fenqubiao.com/Core/JournalDetail.aspx?y=2020&amp;t=Iranian Journal of Veterinary Research" TargetMode="External"/><Relationship Id="rId3768" Type="http://schemas.openxmlformats.org/officeDocument/2006/relationships/hyperlink" Target="http://www.fenqubiao.com/Core/JournalDetail.aspx?y=2020&amp;t=ARTHROPODA SELECTA" TargetMode="External"/><Relationship Id="rId3767" Type="http://schemas.openxmlformats.org/officeDocument/2006/relationships/hyperlink" Target="http://www.fenqubiao.com/Core/JournalDetail.aspx?y=2020&amp;t=REVUE SCIENTIFIQUE ET TECHNIQUE-OFFICE INTERNATIONAL DES EPIZOOTIES" TargetMode="External"/><Relationship Id="rId3766" Type="http://schemas.openxmlformats.org/officeDocument/2006/relationships/hyperlink" Target="http://www.fenqubiao.com/Core/JournalDetail.aspx?y=2020&amp;t=APPLIED ENGINEERING IN AGRICULTURE" TargetMode="External"/><Relationship Id="rId3765" Type="http://schemas.openxmlformats.org/officeDocument/2006/relationships/hyperlink" Target="http://www.fenqubiao.com/Core/JournalDetail.aspx?y=2020&amp;t=Revista Ciencia Agronomica" TargetMode="External"/><Relationship Id="rId3764" Type="http://schemas.openxmlformats.org/officeDocument/2006/relationships/hyperlink" Target="http://www.fenqubiao.com/Core/JournalDetail.aspx?y=2020&amp;t=JOURNAL OF APPLIED ICHTHYOLOGY" TargetMode="External"/><Relationship Id="rId3763" Type="http://schemas.openxmlformats.org/officeDocument/2006/relationships/hyperlink" Target="http://www.fenqubiao.com/Core/JournalDetail.aspx?y=2020&amp;t=Turkish Journal of Field Crops" TargetMode="External"/><Relationship Id="rId3762" Type="http://schemas.openxmlformats.org/officeDocument/2006/relationships/hyperlink" Target="http://www.fenqubiao.com/Core/JournalDetail.aspx?y=2020&amp;t=GRASSLAND SCIENCE" TargetMode="External"/><Relationship Id="rId3761" Type="http://schemas.openxmlformats.org/officeDocument/2006/relationships/hyperlink" Target="http://www.fenqubiao.com/Core/JournalDetail.aspx?y=2020&amp;t=JOURNAL OF APICULTURAL SCIENCE" TargetMode="External"/><Relationship Id="rId3760" Type="http://schemas.openxmlformats.org/officeDocument/2006/relationships/hyperlink" Target="http://www.fenqubiao.com/Core/JournalDetail.aspx?y=2020&amp;t=NEW ZEALAND JOURNAL OF CROP AND HORTICULTURAL SCIENCE" TargetMode="External"/><Relationship Id="rId376" Type="http://schemas.openxmlformats.org/officeDocument/2006/relationships/hyperlink" Target="http://www.fenqubiao.com/Core/JournalDetail.aspx?y=2020&amp;t=NEUES JAHRBUCH FUR GEOLOGIE UND PALAONTOLOGIE-ABHANDLUNGEN" TargetMode="External"/><Relationship Id="rId3759" Type="http://schemas.openxmlformats.org/officeDocument/2006/relationships/hyperlink" Target="http://www.fenqubiao.com/Core/JournalDetail.aspx?y=2020&amp;t=CANADIAN JOURNAL OF ANIMAL SCIENCE" TargetMode="External"/><Relationship Id="rId3758" Type="http://schemas.openxmlformats.org/officeDocument/2006/relationships/hyperlink" Target="http://www.fenqubiao.com/Core/JournalDetail.aspx?y=2020&amp;t=FORESTRY CHRONICLE" TargetMode="External"/><Relationship Id="rId3757" Type="http://schemas.openxmlformats.org/officeDocument/2006/relationships/hyperlink" Target="http://www.fenqubiao.com/Core/JournalDetail.aspx?y=2020&amp;t=Mljekarstvo" TargetMode="External"/><Relationship Id="rId3756" Type="http://schemas.openxmlformats.org/officeDocument/2006/relationships/hyperlink" Target="http://www.fenqubiao.com/Core/JournalDetail.aspx?y=2020&amp;t=CAHIERS AGRICULTURES" TargetMode="External"/><Relationship Id="rId3755" Type="http://schemas.openxmlformats.org/officeDocument/2006/relationships/hyperlink" Target="http://www.fenqubiao.com/Core/JournalDetail.aspx?y=2020&amp;t=Journal of Food and Nutrition Research" TargetMode="External"/><Relationship Id="rId3754" Type="http://schemas.openxmlformats.org/officeDocument/2006/relationships/hyperlink" Target="http://www.fenqubiao.com/Core/JournalDetail.aspx?y=2020&amp;t=JOURNAL OF THE AMERICAN MOSQUITO CONTROL ASSOCIATION" TargetMode="External"/><Relationship Id="rId3753" Type="http://schemas.openxmlformats.org/officeDocument/2006/relationships/hyperlink" Target="http://www.fenqubiao.com/Core/JournalDetail.aspx?y=2020&amp;t=JOURNAL OF POULTRY SCIENCE" TargetMode="External"/><Relationship Id="rId3752" Type="http://schemas.openxmlformats.org/officeDocument/2006/relationships/hyperlink" Target="http://www.fenqubiao.com/Core/JournalDetail.aspx?y=2020&amp;t=AQUATIC LIVING RESOURCES" TargetMode="External"/><Relationship Id="rId3751" Type="http://schemas.openxmlformats.org/officeDocument/2006/relationships/hyperlink" Target="http://www.fenqubiao.com/Core/JournalDetail.aspx?y=2020&amp;t=REVISTA BRASILEIRA DE ZOOTECNIA-BRAZILIAN JOURNAL OF ANIMAL SCIENCE" TargetMode="External"/><Relationship Id="rId3750" Type="http://schemas.openxmlformats.org/officeDocument/2006/relationships/hyperlink" Target="http://www.fenqubiao.com/Core/JournalDetail.aspx?y=2020&amp;t=Italian Journal of Agrometeorology-Rivista Italiana di Agrometeorologia" TargetMode="External"/><Relationship Id="rId375" Type="http://schemas.openxmlformats.org/officeDocument/2006/relationships/hyperlink" Target="http://www.fenqubiao.com/Core/JournalDetail.aspx?y=2020&amp;t=ACTA CARSOLOGICA" TargetMode="External"/><Relationship Id="rId3749" Type="http://schemas.openxmlformats.org/officeDocument/2006/relationships/hyperlink" Target="http://www.fenqubiao.com/Core/JournalDetail.aspx?y=2020&amp;t=Inra Productions Animales" TargetMode="External"/><Relationship Id="rId3748" Type="http://schemas.openxmlformats.org/officeDocument/2006/relationships/hyperlink" Target="http://www.fenqubiao.com/Core/JournalDetail.aspx?y=2020&amp;t=JOURNAL OF PLANT NUTRITION" TargetMode="External"/><Relationship Id="rId3747" Type="http://schemas.openxmlformats.org/officeDocument/2006/relationships/hyperlink" Target="http://www.fenqubiao.com/Core/JournalDetail.aspx?y=2020&amp;t=INTERNATIONAL JOURNAL OF ODONATOLOGY" TargetMode="External"/><Relationship Id="rId3746" Type="http://schemas.openxmlformats.org/officeDocument/2006/relationships/hyperlink" Target="http://www.fenqubiao.com/Core/JournalDetail.aspx?y=2020&amp;t=SOUTH AFRICAN JOURNAL OF ANIMAL SCIENCE" TargetMode="External"/><Relationship Id="rId3745" Type="http://schemas.openxmlformats.org/officeDocument/2006/relationships/hyperlink" Target="http://www.fenqubiao.com/Core/JournalDetail.aspx?y=2020&amp;t=EQUINE VETERINARY EDUCATION" TargetMode="External"/><Relationship Id="rId3744" Type="http://schemas.openxmlformats.org/officeDocument/2006/relationships/hyperlink" Target="http://www.fenqubiao.com/Core/JournalDetail.aspx?y=2020&amp;t=Ciencia e Tecnica Vitivinicola" TargetMode="External"/><Relationship Id="rId3743" Type="http://schemas.openxmlformats.org/officeDocument/2006/relationships/hyperlink" Target="http://www.fenqubiao.com/Core/JournalDetail.aspx?y=2020&amp;t=INTERNATIONAL JOURNAL OF AGRICULTURE AND BIOLOGY" TargetMode="External"/><Relationship Id="rId3742" Type="http://schemas.openxmlformats.org/officeDocument/2006/relationships/hyperlink" Target="http://www.fenqubiao.com/Core/JournalDetail.aspx?y=2020&amp;t=EUROPEAN JOURNAL OF HORTICULTURAL SCIENCE" TargetMode="External"/><Relationship Id="rId3741" Type="http://schemas.openxmlformats.org/officeDocument/2006/relationships/hyperlink" Target="http://www.fenqubiao.com/Core/JournalDetail.aspx?y=2020&amp;t=NORTH AMERICAN JOURNAL OF AQUACULTURE" TargetMode="External"/><Relationship Id="rId3740" Type="http://schemas.openxmlformats.org/officeDocument/2006/relationships/hyperlink" Target="http://www.fenqubiao.com/Core/JournalDetail.aspx?y=2020&amp;t=Erwerbs-Obstbau" TargetMode="External"/><Relationship Id="rId374" Type="http://schemas.openxmlformats.org/officeDocument/2006/relationships/hyperlink" Target="http://www.fenqubiao.com/Core/JournalDetail.aspx?y=2020&amp;t=JOURNAL OF THE GEOLOGICAL SOCIETY OF INDIA" TargetMode="External"/><Relationship Id="rId3739" Type="http://schemas.openxmlformats.org/officeDocument/2006/relationships/hyperlink" Target="http://www.fenqubiao.com/Core/JournalDetail.aspx?y=2020&amp;t=AGRICULTURAL AND FOOD SCIENCE" TargetMode="External"/><Relationship Id="rId3738" Type="http://schemas.openxmlformats.org/officeDocument/2006/relationships/hyperlink" Target="http://www.fenqubiao.com/Core/JournalDetail.aspx?y=2020&amp;t=Avian Biology Research" TargetMode="External"/><Relationship Id="rId3737" Type="http://schemas.openxmlformats.org/officeDocument/2006/relationships/hyperlink" Target="http://www.fenqubiao.com/Core/JournalDetail.aspx?y=2020&amp;t=Emirates Journal of Food and Agriculture" TargetMode="External"/><Relationship Id="rId3736" Type="http://schemas.openxmlformats.org/officeDocument/2006/relationships/hyperlink" Target="http://www.fenqubiao.com/Core/JournalDetail.aspx?y=2020&amp;t=VETERINARY AND COMPARATIVE ORTHOPAEDICS AND TRAUMATOLOGY" TargetMode="External"/><Relationship Id="rId3735" Type="http://schemas.openxmlformats.org/officeDocument/2006/relationships/hyperlink" Target="http://www.fenqubiao.com/Core/JournalDetail.aspx?y=2020&amp;t=POTATO RESEARCH" TargetMode="External"/><Relationship Id="rId3734" Type="http://schemas.openxmlformats.org/officeDocument/2006/relationships/hyperlink" Target="http://www.fenqubiao.com/Core/JournalDetail.aspx?y=2020&amp;t=EURASIAN SOIL SCIENCE" TargetMode="External"/><Relationship Id="rId3733" Type="http://schemas.openxmlformats.org/officeDocument/2006/relationships/hyperlink" Target="http://www.fenqubiao.com/Core/JournalDetail.aspx?y=2020&amp;t=ACTA SCIENTIARUM-AGRONOMY" TargetMode="External"/><Relationship Id="rId3732" Type="http://schemas.openxmlformats.org/officeDocument/2006/relationships/hyperlink" Target="http://www.fenqubiao.com/Core/JournalDetail.aspx?y=2020&amp;t=Journal of Veterinary Research" TargetMode="External"/><Relationship Id="rId3731" Type="http://schemas.openxmlformats.org/officeDocument/2006/relationships/hyperlink" Target="http://www.fenqubiao.com/Core/JournalDetail.aspx?y=2020&amp;t=JOURNAL OF THE AMERICAN SOCIETY FOR HORTICULTURAL SCIENCE" TargetMode="External"/><Relationship Id="rId3730" Type="http://schemas.openxmlformats.org/officeDocument/2006/relationships/hyperlink" Target="http://www.fenqubiao.com/Core/JournalDetail.aspx?y=2020&amp;t=Zemdirbyste-Agriculture" TargetMode="External"/><Relationship Id="rId373" Type="http://schemas.openxmlformats.org/officeDocument/2006/relationships/hyperlink" Target="http://www.fenqubiao.com/Core/JournalDetail.aspx?y=2020&amp;t=Acta Geodaetica et Geophysica" TargetMode="External"/><Relationship Id="rId3729" Type="http://schemas.openxmlformats.org/officeDocument/2006/relationships/hyperlink" Target="http://www.fenqubiao.com/Core/JournalDetail.aspx?y=2020&amp;t=JOURNAL OF GENERAL PLANT PATHOLOGY" TargetMode="External"/><Relationship Id="rId3728" Type="http://schemas.openxmlformats.org/officeDocument/2006/relationships/hyperlink" Target="http://www.fenqubiao.com/Core/JournalDetail.aspx?y=2020&amp;t=Folia Horticulturae" TargetMode="External"/><Relationship Id="rId3727" Type="http://schemas.openxmlformats.org/officeDocument/2006/relationships/hyperlink" Target="http://www.fenqubiao.com/Core/JournalDetail.aspx?y=2020&amp;t=Journal of Agricultural Science and Technology" TargetMode="External"/><Relationship Id="rId3726" Type="http://schemas.openxmlformats.org/officeDocument/2006/relationships/hyperlink" Target="http://www.fenqubiao.com/Core/JournalDetail.aspx?y=2020&amp;t=Veterinaria Italiana" TargetMode="External"/><Relationship Id="rId3725" Type="http://schemas.openxmlformats.org/officeDocument/2006/relationships/hyperlink" Target="http://www.fenqubiao.com/Core/JournalDetail.aspx?y=2020&amp;t=International Journal of Fruit Science" TargetMode="External"/><Relationship Id="rId3724" Type="http://schemas.openxmlformats.org/officeDocument/2006/relationships/hyperlink" Target="http://www.fenqubiao.com/Core/JournalDetail.aspx?y=2020&amp;t=Chilean Journal of Agricultural Research" TargetMode="External"/><Relationship Id="rId3723" Type="http://schemas.openxmlformats.org/officeDocument/2006/relationships/hyperlink" Target="http://www.fenqubiao.com/Core/JournalDetail.aspx?y=2020&amp;t=WEED BIOLOGY AND MANAGEMENT" TargetMode="External"/><Relationship Id="rId3722" Type="http://schemas.openxmlformats.org/officeDocument/2006/relationships/hyperlink" Target="http://www.fenqubiao.com/Core/JournalDetail.aspx?y=2020&amp;t=VETERINARY CLINICS OF NORTH AMERICA-EQUINE PRACTICE" TargetMode="External"/><Relationship Id="rId3721" Type="http://schemas.openxmlformats.org/officeDocument/2006/relationships/hyperlink" Target="http://www.fenqubiao.com/Core/JournalDetail.aspx?y=2020&amp;t=ALLELOPATHY JOURNAL" TargetMode="External"/><Relationship Id="rId3720" Type="http://schemas.openxmlformats.org/officeDocument/2006/relationships/hyperlink" Target="http://www.fenqubiao.com/Core/JournalDetail.aspx?y=2020&amp;t=AMERICAN JOURNAL OF VETERINARY RESEARCH" TargetMode="External"/><Relationship Id="rId372" Type="http://schemas.openxmlformats.org/officeDocument/2006/relationships/hyperlink" Target="http://www.fenqubiao.com/Core/JournalDetail.aspx?y=2020&amp;t=MICROPALEONTOLOGY" TargetMode="External"/><Relationship Id="rId3719" Type="http://schemas.openxmlformats.org/officeDocument/2006/relationships/hyperlink" Target="http://www.fenqubiao.com/Core/JournalDetail.aspx?y=2020&amp;t=VETERINARY CLINICAL PATHOLOGY" TargetMode="External"/><Relationship Id="rId3718" Type="http://schemas.openxmlformats.org/officeDocument/2006/relationships/hyperlink" Target="http://www.fenqubiao.com/Core/JournalDetail.aspx?y=2020&amp;t=Journal of Forest Research" TargetMode="External"/><Relationship Id="rId3717" Type="http://schemas.openxmlformats.org/officeDocument/2006/relationships/hyperlink" Target="http://www.fenqubiao.com/Core/JournalDetail.aspx?y=2020&amp;t=ANNALES ZOOLOGICI" TargetMode="External"/><Relationship Id="rId3716" Type="http://schemas.openxmlformats.org/officeDocument/2006/relationships/hyperlink" Target="http://www.fenqubiao.com/Core/JournalDetail.aspx?y=2020&amp;t=ACAROLOGIA" TargetMode="External"/><Relationship Id="rId3715" Type="http://schemas.openxmlformats.org/officeDocument/2006/relationships/hyperlink" Target="http://www.fenqubiao.com/Core/JournalDetail.aspx?y=2020&amp;t=JOURNAL OF VETERINARY MEDICAL SCIENCE" TargetMode="External"/><Relationship Id="rId3714" Type="http://schemas.openxmlformats.org/officeDocument/2006/relationships/hyperlink" Target="http://www.fenqubiao.com/Core/JournalDetail.aspx?y=2020&amp;t=JOURNAL OF VETERINARY MEDICAL EDUCATION" TargetMode="External"/><Relationship Id="rId3713" Type="http://schemas.openxmlformats.org/officeDocument/2006/relationships/hyperlink" Target="http://www.fenqubiao.com/Core/JournalDetail.aspx?y=2020&amp;t=Journal of the South African Veterinary Association" TargetMode="External"/><Relationship Id="rId3712" Type="http://schemas.openxmlformats.org/officeDocument/2006/relationships/hyperlink" Target="http://www.fenqubiao.com/Core/JournalDetail.aspx?y=2020&amp;t=ACTA AGRICULTURAE SCANDINAVICA SECTION B-SOIL AND PLANT SCIENCE" TargetMode="External"/><Relationship Id="rId3711" Type="http://schemas.openxmlformats.org/officeDocument/2006/relationships/hyperlink" Target="http://www.fenqubiao.com/Core/JournalDetail.aspx?y=2020&amp;t=CZECH JOURNAL OF ANIMAL SCIENCE" TargetMode="External"/><Relationship Id="rId3710" Type="http://schemas.openxmlformats.org/officeDocument/2006/relationships/hyperlink" Target="http://www.fenqubiao.com/Core/JournalDetail.aspx?y=2020&amp;t=REVISTA BRASILEIRA DE ENTOMOLOGIA" TargetMode="External"/><Relationship Id="rId371" Type="http://schemas.openxmlformats.org/officeDocument/2006/relationships/hyperlink" Target="http://www.fenqubiao.com/Core/JournalDetail.aspx?y=2020&amp;t=JOURNAL OF COASTAL RESEARCH" TargetMode="External"/><Relationship Id="rId3709" Type="http://schemas.openxmlformats.org/officeDocument/2006/relationships/hyperlink" Target="http://www.fenqubiao.com/Core/JournalDetail.aspx?y=2020&amp;t=HORTSCIENCE" TargetMode="External"/><Relationship Id="rId3708" Type="http://schemas.openxmlformats.org/officeDocument/2006/relationships/hyperlink" Target="http://www.fenqubiao.com/Core/JournalDetail.aspx?y=2020&amp;t=Veterinary Medicine and Science" TargetMode="External"/><Relationship Id="rId3707" Type="http://schemas.openxmlformats.org/officeDocument/2006/relationships/hyperlink" Target="http://www.fenqubiao.com/Core/JournalDetail.aspx?y=2020&amp;t=Crop Breeding and Applied Biotechnology" TargetMode="External"/><Relationship Id="rId3706" Type="http://schemas.openxmlformats.org/officeDocument/2006/relationships/hyperlink" Target="http://www.fenqubiao.com/Core/JournalDetail.aspx?y=2020&amp;t=COMPOST SCIENCE = UTILIZATION" TargetMode="External"/><Relationship Id="rId3705" Type="http://schemas.openxmlformats.org/officeDocument/2006/relationships/hyperlink" Target="http://www.fenqubiao.com/Core/JournalDetail.aspx?y=2020&amp;t=SPANISH JOURNAL OF AGRICULTURAL RESEARCH" TargetMode="External"/><Relationship Id="rId3704" Type="http://schemas.openxmlformats.org/officeDocument/2006/relationships/hyperlink" Target="http://www.fenqubiao.com/Core/JournalDetail.aspx?y=2020&amp;t=Journal of Oil Palm Research" TargetMode="External"/><Relationship Id="rId3703" Type="http://schemas.openxmlformats.org/officeDocument/2006/relationships/hyperlink" Target="http://www.fenqubiao.com/Core/JournalDetail.aspx?y=2020&amp;t=JOURNAL OF APPLIED POULTRY RESEARCH" TargetMode="External"/><Relationship Id="rId3702" Type="http://schemas.openxmlformats.org/officeDocument/2006/relationships/hyperlink" Target="http://www.fenqubiao.com/Core/JournalDetail.aspx?y=2020&amp;t=JOURNAL OF INSECT BEHAVIOR" TargetMode="External"/><Relationship Id="rId3701" Type="http://schemas.openxmlformats.org/officeDocument/2006/relationships/hyperlink" Target="http://www.fenqubiao.com/Core/JournalDetail.aspx?y=2020&amp;t=Animal Reproduction" TargetMode="External"/><Relationship Id="rId3700" Type="http://schemas.openxmlformats.org/officeDocument/2006/relationships/hyperlink" Target="http://www.fenqubiao.com/Core/JournalDetail.aspx?y=2020&amp;t=AUSTRALIAN VETERINARY JOURNAL" TargetMode="External"/><Relationship Id="rId370" Type="http://schemas.openxmlformats.org/officeDocument/2006/relationships/hyperlink" Target="http://www.fenqubiao.com/Core/JournalDetail.aspx?y=2020&amp;t=CARNETS DE GEOLOGIE" TargetMode="External"/><Relationship Id="rId37" Type="http://schemas.openxmlformats.org/officeDocument/2006/relationships/hyperlink" Target="http://www.fenqubiao.com/Core/JournalDetail.aspx?y=2020&amp;t=JOURNAL OF METAMORPHIC GEOLOGY" TargetMode="External"/><Relationship Id="rId3699" Type="http://schemas.openxmlformats.org/officeDocument/2006/relationships/hyperlink" Target="http://www.fenqubiao.com/Core/JournalDetail.aspx?y=2020&amp;t=FISHERIES SCIENCE" TargetMode="External"/><Relationship Id="rId3698" Type="http://schemas.openxmlformats.org/officeDocument/2006/relationships/hyperlink" Target="http://www.fenqubiao.com/Core/JournalDetail.aspx?y=2020&amp;t=JOURNAL OF EQUINE VETERINARY SCIENCE" TargetMode="External"/><Relationship Id="rId3697" Type="http://schemas.openxmlformats.org/officeDocument/2006/relationships/hyperlink" Target="http://www.fenqubiao.com/Core/JournalDetail.aspx?y=2020&amp;t=JOURNAL OF PLANT PATHOLOGY" TargetMode="External"/><Relationship Id="rId3696" Type="http://schemas.openxmlformats.org/officeDocument/2006/relationships/hyperlink" Target="http://www.fenqubiao.com/Core/JournalDetail.aspx?y=2020&amp;t=CIENCIA E AGROTECNOLOGIA" TargetMode="External"/><Relationship Id="rId3695" Type="http://schemas.openxmlformats.org/officeDocument/2006/relationships/hyperlink" Target="http://www.fenqubiao.com/Core/JournalDetail.aspx?y=2020&amp;t=JOURNAL OF HORTICULTURAL SCIENCE = BIOTECHNOLOGY" TargetMode="External"/><Relationship Id="rId3694" Type="http://schemas.openxmlformats.org/officeDocument/2006/relationships/hyperlink" Target="http://www.fenqubiao.com/Core/JournalDetail.aspx?y=2020&amp;t=JOURNAL OF SHELLFISH RESEARCH" TargetMode="External"/><Relationship Id="rId3693" Type="http://schemas.openxmlformats.org/officeDocument/2006/relationships/hyperlink" Target="http://www.fenqubiao.com/Core/JournalDetail.aspx?y=2020&amp;t=JOURNAL OF ANIMAL AND FEED SCIENCES" TargetMode="External"/><Relationship Id="rId3692" Type="http://schemas.openxmlformats.org/officeDocument/2006/relationships/hyperlink" Target="http://www.fenqubiao.com/Core/JournalDetail.aspx?y=2020&amp;t=IRRIGATION AND DRAINAGE" TargetMode="External"/><Relationship Id="rId3691" Type="http://schemas.openxmlformats.org/officeDocument/2006/relationships/hyperlink" Target="http://www.fenqubiao.com/Core/JournalDetail.aspx?y=2020&amp;t=JOURNAL OF ASIA-PACIFIC ENTOMOLOGY" TargetMode="External"/><Relationship Id="rId3690" Type="http://schemas.openxmlformats.org/officeDocument/2006/relationships/hyperlink" Target="http://www.fenqubiao.com/Core/JournalDetail.aspx?y=2020&amp;t=Revista Mexicana de Ciencias Pecuarias" TargetMode="External"/><Relationship Id="rId369" Type="http://schemas.openxmlformats.org/officeDocument/2006/relationships/hyperlink" Target="http://www.fenqubiao.com/Core/JournalDetail.aspx?y=2020&amp;t=GEOLOGICA BELGICA" TargetMode="External"/><Relationship Id="rId3689" Type="http://schemas.openxmlformats.org/officeDocument/2006/relationships/hyperlink" Target="http://www.fenqubiao.com/Core/JournalDetail.aspx?y=2020&amp;t=APPLIED ENTOMOLOGY AND ZOOLOGY" TargetMode="External"/><Relationship Id="rId3688" Type="http://schemas.openxmlformats.org/officeDocument/2006/relationships/hyperlink" Target="http://www.fenqubiao.com/Core/JournalDetail.aspx?y=2020&amp;t=CANADIAN JOURNAL OF PLANT PATHOLOGY" TargetMode="External"/><Relationship Id="rId3687" Type="http://schemas.openxmlformats.org/officeDocument/2006/relationships/hyperlink" Target="http://www.fenqubiao.com/Core/JournalDetail.aspx?y=2020&amp;t=FLORIDA ENTOMOLOGIST" TargetMode="External"/><Relationship Id="rId3686" Type="http://schemas.openxmlformats.org/officeDocument/2006/relationships/hyperlink" Target="http://www.fenqubiao.com/Core/JournalDetail.aspx?y=2020&amp;t=International Journal of Plant Production" TargetMode="External"/><Relationship Id="rId3685" Type="http://schemas.openxmlformats.org/officeDocument/2006/relationships/hyperlink" Target="http://www.fenqubiao.com/Core/JournalDetail.aspx?y=2020&amp;t=Southern Forests" TargetMode="External"/><Relationship Id="rId3684" Type="http://schemas.openxmlformats.org/officeDocument/2006/relationships/hyperlink" Target="http://www.fenqubiao.com/Core/JournalDetail.aspx?y=2020&amp;t=CANADIAN JOURNAL OF VETERINARY RESEARCH-REVUE CANADIENNE DE RECHERCHE VETERINAIRE" TargetMode="External"/><Relationship Id="rId3683" Type="http://schemas.openxmlformats.org/officeDocument/2006/relationships/hyperlink" Target="http://www.fenqubiao.com/Core/JournalDetail.aspx?y=2020&amp;t=Sugar Tech" TargetMode="External"/><Relationship Id="rId3682" Type="http://schemas.openxmlformats.org/officeDocument/2006/relationships/hyperlink" Target="http://www.fenqubiao.com/Core/JournalDetail.aspx?y=2020&amp;t=ONDERSTEPOORT JOURNAL OF VETERINARY RESEARCH" TargetMode="External"/><Relationship Id="rId3681" Type="http://schemas.openxmlformats.org/officeDocument/2006/relationships/hyperlink" Target="http://www.fenqubiao.com/Core/JournalDetail.aspx?y=2020&amp;t=EUROPEAN JOURNAL OF ENTOMOLOGY" TargetMode="External"/><Relationship Id="rId3680" Type="http://schemas.openxmlformats.org/officeDocument/2006/relationships/hyperlink" Target="http://www.fenqubiao.com/Core/JournalDetail.aspx?y=2020&amp;t=Italian Journal of Agronomy" TargetMode="External"/><Relationship Id="rId368" Type="http://schemas.openxmlformats.org/officeDocument/2006/relationships/hyperlink" Target="http://www.fenqubiao.com/Core/JournalDetail.aspx?y=2020&amp;t=ANNALES DE PALEONTOLOGIE" TargetMode="External"/><Relationship Id="rId3679" Type="http://schemas.openxmlformats.org/officeDocument/2006/relationships/hyperlink" Target="http://www.fenqubiao.com/Core/JournalDetail.aspx?y=2020&amp;t=NEW ZEALAND JOURNAL OF AGRICULTURAL RESEARCH" TargetMode="External"/><Relationship Id="rId3678" Type="http://schemas.openxmlformats.org/officeDocument/2006/relationships/hyperlink" Target="http://www.fenqubiao.com/Core/JournalDetail.aspx?y=2020&amp;t=Soil and Water Research" TargetMode="External"/><Relationship Id="rId3677" Type="http://schemas.openxmlformats.org/officeDocument/2006/relationships/hyperlink" Target="http://www.fenqubiao.com/Core/JournalDetail.aspx?y=2020&amp;t=INTERNATIONAL JOURNAL OF PEST MANAGEMENT" TargetMode="External"/><Relationship Id="rId3676" Type="http://schemas.openxmlformats.org/officeDocument/2006/relationships/hyperlink" Target="http://www.fenqubiao.com/Core/JournalDetail.aspx?y=2020&amp;t=Archives Animal Breeding" TargetMode="External"/><Relationship Id="rId3675" Type="http://schemas.openxmlformats.org/officeDocument/2006/relationships/hyperlink" Target="http://www.fenqubiao.com/Core/JournalDetail.aspx?y=2020&amp;t=BRAGANTIA" TargetMode="External"/><Relationship Id="rId3674" Type="http://schemas.openxmlformats.org/officeDocument/2006/relationships/hyperlink" Target="http://www.fenqubiao.com/Core/JournalDetail.aspx?y=2020&amp;t=ACTA VETERINARIA HUNGARICA" TargetMode="External"/><Relationship Id="rId3673" Type="http://schemas.openxmlformats.org/officeDocument/2006/relationships/hyperlink" Target="http://www.fenqubiao.com/Core/JournalDetail.aspx?y=2020&amp;t=Journal of Plant Diseases and Protection" TargetMode="External"/><Relationship Id="rId3672" Type="http://schemas.openxmlformats.org/officeDocument/2006/relationships/hyperlink" Target="http://www.fenqubiao.com/Core/JournalDetail.aspx?y=2020&amp;t=JOURNAL OF PHYTOPATHOLOGY" TargetMode="External"/><Relationship Id="rId3671" Type="http://schemas.openxmlformats.org/officeDocument/2006/relationships/hyperlink" Target="http://www.fenqubiao.com/Core/JournalDetail.aspx?y=2020&amp;t=ARID LAND RESEARCH AND MANAGEMENT" TargetMode="External"/><Relationship Id="rId3670" Type="http://schemas.openxmlformats.org/officeDocument/2006/relationships/hyperlink" Target="http://www.fenqubiao.com/Core/JournalDetail.aspx?y=2020&amp;t=AMERICAN JOURNAL OF POTATO RESEARCH" TargetMode="External"/><Relationship Id="rId367" Type="http://schemas.openxmlformats.org/officeDocument/2006/relationships/hyperlink" Target="http://www.fenqubiao.com/Core/JournalDetail.aspx?y=2020&amp;t=Geofizika" TargetMode="External"/><Relationship Id="rId3669" Type="http://schemas.openxmlformats.org/officeDocument/2006/relationships/hyperlink" Target="http://www.fenqubiao.com/Core/JournalDetail.aspx?y=2020&amp;t=REVISTA BRASILEIRA DE PARASITOLOGIA VETERINARIA" TargetMode="External"/><Relationship Id="rId3668" Type="http://schemas.openxmlformats.org/officeDocument/2006/relationships/hyperlink" Target="http://www.fenqubiao.com/Core/JournalDetail.aspx?y=2020&amp;t=BIOCONTROL SCIENCE AND TECHNOLOGY" TargetMode="External"/><Relationship Id="rId3667" Type="http://schemas.openxmlformats.org/officeDocument/2006/relationships/hyperlink" Target="http://www.fenqubiao.com/Core/JournalDetail.aspx?y=2020&amp;t=INTERNATIONAL JOURNAL OF ACAROLOGY" TargetMode="External"/><Relationship Id="rId3666" Type="http://schemas.openxmlformats.org/officeDocument/2006/relationships/hyperlink" Target="http://www.fenqubiao.com/Core/JournalDetail.aspx?y=2020&amp;t=OUTLOOK ON AGRICULTURE" TargetMode="External"/><Relationship Id="rId3665" Type="http://schemas.openxmlformats.org/officeDocument/2006/relationships/hyperlink" Target="http://www.fenqubiao.com/Core/JournalDetail.aspx?y=2020&amp;t=JOURNAL OF HYMENOPTERA RESEARCH" TargetMode="External"/><Relationship Id="rId3664" Type="http://schemas.openxmlformats.org/officeDocument/2006/relationships/hyperlink" Target="http://www.fenqubiao.com/Core/JournalDetail.aspx?y=2020&amp;t=JOURNAL OF APPLIED ANIMAL RESEARCH" TargetMode="External"/><Relationship Id="rId3663" Type="http://schemas.openxmlformats.org/officeDocument/2006/relationships/hyperlink" Target="http://www.fenqubiao.com/Core/JournalDetail.aspx?y=2020&amp;t=REVISTA BRASILEIRA DE CIENCIA DO SOLO" TargetMode="External"/><Relationship Id="rId3662" Type="http://schemas.openxmlformats.org/officeDocument/2006/relationships/hyperlink" Target="http://www.fenqubiao.com/Core/JournalDetail.aspx?y=2020&amp;t=Horticulture Journal" TargetMode="External"/><Relationship Id="rId3661" Type="http://schemas.openxmlformats.org/officeDocument/2006/relationships/hyperlink" Target="http://www.fenqubiao.com/Core/JournalDetail.aspx?y=2020&amp;t=CANADIAN JOURNAL OF SOIL SCIENCE" TargetMode="External"/><Relationship Id="rId3660" Type="http://schemas.openxmlformats.org/officeDocument/2006/relationships/hyperlink" Target="http://www.fenqubiao.com/Core/JournalDetail.aspx?y=2020&amp;t=VETERINARY OPHTHALMOLOGY" TargetMode="External"/><Relationship Id="rId366" Type="http://schemas.openxmlformats.org/officeDocument/2006/relationships/hyperlink" Target="http://www.fenqubiao.com/Core/JournalDetail.aspx?y=2020&amp;t=Exploration Geophysics" TargetMode="External"/><Relationship Id="rId3659" Type="http://schemas.openxmlformats.org/officeDocument/2006/relationships/hyperlink" Target="http://www.fenqubiao.com/Core/JournalDetail.aspx?y=2020&amp;t=ENTOMOLOGICAL SCIENCE" TargetMode="External"/><Relationship Id="rId3658" Type="http://schemas.openxmlformats.org/officeDocument/2006/relationships/hyperlink" Target="http://www.fenqubiao.com/Core/JournalDetail.aspx?y=2020&amp;t=NEW ZEALAND JOURNAL OF FORESTRY SCIENCE" TargetMode="External"/><Relationship Id="rId3657" Type="http://schemas.openxmlformats.org/officeDocument/2006/relationships/hyperlink" Target="http://www.fenqubiao.com/Core/JournalDetail.aspx?y=2020&amp;t=JOURNAL OF AQUATIC ANIMAL HEALTH" TargetMode="External"/><Relationship Id="rId3656" Type="http://schemas.openxmlformats.org/officeDocument/2006/relationships/hyperlink" Target="http://www.fenqubiao.com/Core/JournalDetail.aspx?y=2020&amp;t=BULLETIN OF INSECTOLOGY" TargetMode="External"/><Relationship Id="rId3655" Type="http://schemas.openxmlformats.org/officeDocument/2006/relationships/hyperlink" Target="http://www.fenqubiao.com/Core/JournalDetail.aspx?y=2020&amp;t=FISHERY BULLETIN" TargetMode="External"/><Relationship Id="rId3654" Type="http://schemas.openxmlformats.org/officeDocument/2006/relationships/hyperlink" Target="http://www.fenqubiao.com/Core/JournalDetail.aspx?y=2020&amp;t=Forest Systems" TargetMode="External"/><Relationship Id="rId3653" Type="http://schemas.openxmlformats.org/officeDocument/2006/relationships/hyperlink" Target="http://www.fenqubiao.com/Core/JournalDetail.aspx?y=2020&amp;t=VETERINARY RADIOLOGY = ULTRASOUND" TargetMode="External"/><Relationship Id="rId3652" Type="http://schemas.openxmlformats.org/officeDocument/2006/relationships/hyperlink" Target="http://www.fenqubiao.com/Core/JournalDetail.aspx?y=2020&amp;t=NEOTROPICAL ENTOMOLOGY" TargetMode="External"/><Relationship Id="rId3651" Type="http://schemas.openxmlformats.org/officeDocument/2006/relationships/hyperlink" Target="http://www.fenqubiao.com/Core/JournalDetail.aspx?y=2020&amp;t=REVISTA DE LA FACULTAD DE CIENCIAS AGRARIAS" TargetMode="External"/><Relationship Id="rId3650" Type="http://schemas.openxmlformats.org/officeDocument/2006/relationships/hyperlink" Target="http://www.fenqubiao.com/Core/JournalDetail.aspx?y=2020&amp;t=JOURNAL OF APPLIED ANIMAL WELFARE SCIENCE" TargetMode="External"/><Relationship Id="rId365" Type="http://schemas.openxmlformats.org/officeDocument/2006/relationships/hyperlink" Target="http://www.fenqubiao.com/Core/JournalDetail.aspx?y=2020&amp;t=BULLETIN OF THE GEOLOGICAL SOCIETY OF DENMARK" TargetMode="External"/><Relationship Id="rId3649" Type="http://schemas.openxmlformats.org/officeDocument/2006/relationships/hyperlink" Target="http://www.fenqubiao.com/Core/JournalDetail.aspx?y=2020&amp;t=CANADIAN ENTOMOLOGIST" TargetMode="External"/><Relationship Id="rId3648" Type="http://schemas.openxmlformats.org/officeDocument/2006/relationships/hyperlink" Target="http://www.fenqubiao.com/Core/JournalDetail.aspx?y=2020&amp;t=BIOTECHNOLOGIE AGRONOMIE SOCIETE ET ENVIRONNEMENT" TargetMode="External"/><Relationship Id="rId3647" Type="http://schemas.openxmlformats.org/officeDocument/2006/relationships/hyperlink" Target="http://www.fenqubiao.com/Core/JournalDetail.aspx?y=2020&amp;t=JOURNAL OF ARACHNOLOGY" TargetMode="External"/><Relationship Id="rId3646" Type="http://schemas.openxmlformats.org/officeDocument/2006/relationships/hyperlink" Target="http://www.fenqubiao.com/Core/JournalDetail.aspx?y=2020&amp;t=Tropical Plant Pathology" TargetMode="External"/><Relationship Id="rId3645" Type="http://schemas.openxmlformats.org/officeDocument/2006/relationships/hyperlink" Target="http://www.fenqubiao.com/Core/JournalDetail.aspx?y=2020&amp;t=TROPICAL ANIMAL HEALTH AND PRODUCTION" TargetMode="External"/><Relationship Id="rId3644" Type="http://schemas.openxmlformats.org/officeDocument/2006/relationships/hyperlink" Target="http://www.fenqubiao.com/Core/JournalDetail.aspx?y=2020&amp;t=JOURNAL OF SWINE HEALTH AND PRODUCTION" TargetMode="External"/><Relationship Id="rId3643" Type="http://schemas.openxmlformats.org/officeDocument/2006/relationships/hyperlink" Target="http://www.fenqubiao.com/Core/JournalDetail.aspx?y=2020&amp;t=Dendrobiology" TargetMode="External"/><Relationship Id="rId3642" Type="http://schemas.openxmlformats.org/officeDocument/2006/relationships/hyperlink" Target="http://www.fenqubiao.com/Core/JournalDetail.aspx?y=2020&amp;t=VETERINARY SURGERY" TargetMode="External"/><Relationship Id="rId3641" Type="http://schemas.openxmlformats.org/officeDocument/2006/relationships/hyperlink" Target="http://www.fenqubiao.com/Core/JournalDetail.aspx?y=2020&amp;t=Transactions of the ASABE" TargetMode="External"/><Relationship Id="rId3640" Type="http://schemas.openxmlformats.org/officeDocument/2006/relationships/hyperlink" Target="http://www.fenqubiao.com/Core/JournalDetail.aspx?y=2020&amp;t=AUSTRALIAN FORESTRY" TargetMode="External"/><Relationship Id="rId364" Type="http://schemas.openxmlformats.org/officeDocument/2006/relationships/hyperlink" Target="http://www.fenqubiao.com/Core/JournalDetail.aspx?y=2020&amp;t=Geochronometria" TargetMode="External"/><Relationship Id="rId3639" Type="http://schemas.openxmlformats.org/officeDocument/2006/relationships/hyperlink" Target="http://www.fenqubiao.com/Core/JournalDetail.aspx?y=2020&amp;t=SMALL RUMINANT RESEARCH" TargetMode="External"/><Relationship Id="rId3638" Type="http://schemas.openxmlformats.org/officeDocument/2006/relationships/hyperlink" Target="http://www.fenqubiao.com/Core/JournalDetail.aspx?y=2020&amp;t=JOURNAL OF SMALL ANIMAL PRACTICE" TargetMode="External"/><Relationship Id="rId3637" Type="http://schemas.openxmlformats.org/officeDocument/2006/relationships/hyperlink" Target="http://www.fenqubiao.com/Core/JournalDetail.aspx?y=2020&amp;t=GENETIC RESOURCES AND CROP EVOLUTION" TargetMode="External"/><Relationship Id="rId3636" Type="http://schemas.openxmlformats.org/officeDocument/2006/relationships/hyperlink" Target="http://www.fenqubiao.com/Core/JournalDetail.aspx?y=2020&amp;t=JOURNAL OF VETERINARY DIAGNOSTIC INVESTIGATION" TargetMode="External"/><Relationship Id="rId3635" Type="http://schemas.openxmlformats.org/officeDocument/2006/relationships/hyperlink" Target="http://www.fenqubiao.com/Core/JournalDetail.aspx?y=2020&amp;t=JOURNAL OF VETERINARY EMERGENCY AND CRITICAL CARE" TargetMode="External"/><Relationship Id="rId3634" Type="http://schemas.openxmlformats.org/officeDocument/2006/relationships/hyperlink" Target="http://www.fenqubiao.com/Core/JournalDetail.aspx?y=2020&amp;t=JOURNAL OF PESTICIDE SCIENCE" TargetMode="External"/><Relationship Id="rId3633" Type="http://schemas.openxmlformats.org/officeDocument/2006/relationships/hyperlink" Target="http://www.fenqubiao.com/Core/JournalDetail.aspx?y=2020&amp;t=AUSTRALASIAN PLANT PATHOLOGY" TargetMode="External"/><Relationship Id="rId3632" Type="http://schemas.openxmlformats.org/officeDocument/2006/relationships/hyperlink" Target="http://www.fenqubiao.com/Core/JournalDetail.aspx?y=2020&amp;t=JOURNAL OF WILDLIFE DISEASES" TargetMode="External"/><Relationship Id="rId3631" Type="http://schemas.openxmlformats.org/officeDocument/2006/relationships/hyperlink" Target="http://www.fenqubiao.com/Core/JournalDetail.aspx?y=2020&amp;t=JOURNAL OF AGRICULTURAL SCIENCE" TargetMode="External"/><Relationship Id="rId3630" Type="http://schemas.openxmlformats.org/officeDocument/2006/relationships/hyperlink" Target="http://www.fenqubiao.com/Core/JournalDetail.aspx?y=2020&amp;t=JOURNAL OF COMPARATIVE PATHOLOGY" TargetMode="External"/><Relationship Id="rId363" Type="http://schemas.openxmlformats.org/officeDocument/2006/relationships/hyperlink" Target="http://www.fenqubiao.com/Core/JournalDetail.aspx?y=2020&amp;t=Applied Geophysics" TargetMode="External"/><Relationship Id="rId3629" Type="http://schemas.openxmlformats.org/officeDocument/2006/relationships/hyperlink" Target="http://www.fenqubiao.com/Core/JournalDetail.aspx?y=2020&amp;t=JOURNAL OF AGRICULTURAL METEOROLOGY" TargetMode="External"/><Relationship Id="rId3628" Type="http://schemas.openxmlformats.org/officeDocument/2006/relationships/hyperlink" Target="http://www.fenqubiao.com/Core/JournalDetail.aspx?y=2020&amp;t=INSECT SYSTEMATICS = EVOLUTION" TargetMode="External"/><Relationship Id="rId3627" Type="http://schemas.openxmlformats.org/officeDocument/2006/relationships/hyperlink" Target="http://www.fenqubiao.com/Core/JournalDetail.aspx?y=2020&amp;t=Food Science of Animal Resources" TargetMode="External"/><Relationship Id="rId3626" Type="http://schemas.openxmlformats.org/officeDocument/2006/relationships/hyperlink" Target="http://www.fenqubiao.com/Core/JournalDetail.aspx?y=2020&amp;t=VETERINARY CLINICS OF NORTH AMERICA-SMALL ANIMAL PRACTICE" TargetMode="External"/><Relationship Id="rId3625" Type="http://schemas.openxmlformats.org/officeDocument/2006/relationships/hyperlink" Target="http://www.fenqubiao.com/Core/JournalDetail.aspx?y=2020&amp;t=PLANT PROTECTION SCIENCE" TargetMode="External"/><Relationship Id="rId3624" Type="http://schemas.openxmlformats.org/officeDocument/2006/relationships/hyperlink" Target="http://www.fenqubiao.com/Core/JournalDetail.aspx?y=2020&amp;t=ANIMAL BIOTECHNOLOGY" TargetMode="External"/><Relationship Id="rId3623" Type="http://schemas.openxmlformats.org/officeDocument/2006/relationships/hyperlink" Target="http://www.fenqubiao.com/Core/JournalDetail.aspx?y=2020&amp;t=VITIS" TargetMode="External"/><Relationship Id="rId3622" Type="http://schemas.openxmlformats.org/officeDocument/2006/relationships/hyperlink" Target="http://www.fenqubiao.com/Core/JournalDetail.aspx?y=2020&amp;t=Food Science and Technology" TargetMode="External"/><Relationship Id="rId3621" Type="http://schemas.openxmlformats.org/officeDocument/2006/relationships/hyperlink" Target="http://www.fenqubiao.com/Core/JournalDetail.aspx?y=2020&amp;t=PAKISTAN VETERINARY JOURNAL" TargetMode="External"/><Relationship Id="rId3620" Type="http://schemas.openxmlformats.org/officeDocument/2006/relationships/hyperlink" Target="http://www.fenqubiao.com/Core/JournalDetail.aspx?y=2020&amp;t=PLANT PRODUCTION SCIENCE" TargetMode="External"/><Relationship Id="rId362" Type="http://schemas.openxmlformats.org/officeDocument/2006/relationships/hyperlink" Target="http://www.fenqubiao.com/Core/JournalDetail.aspx?y=2020&amp;t=Weather" TargetMode="External"/><Relationship Id="rId3619" Type="http://schemas.openxmlformats.org/officeDocument/2006/relationships/hyperlink" Target="http://www.fenqubiao.com/Core/JournalDetail.aspx?y=2020&amp;t=Animal Production Science" TargetMode="External"/><Relationship Id="rId3618" Type="http://schemas.openxmlformats.org/officeDocument/2006/relationships/hyperlink" Target="http://www.fenqubiao.com/Core/JournalDetail.aspx?y=2020&amp;t=JOURNAL OF FORESTRY RESEARCH" TargetMode="External"/><Relationship Id="rId3617" Type="http://schemas.openxmlformats.org/officeDocument/2006/relationships/hyperlink" Target="http://www.fenqubiao.com/Core/JournalDetail.aspx?y=2020&amp;t=WEED TECHNOLOGY" TargetMode="External"/><Relationship Id="rId3616" Type="http://schemas.openxmlformats.org/officeDocument/2006/relationships/hyperlink" Target="http://www.fenqubiao.com/Core/JournalDetail.aspx?y=2020&amp;t=Paddy and Water Environment" TargetMode="External"/><Relationship Id="rId3615" Type="http://schemas.openxmlformats.org/officeDocument/2006/relationships/hyperlink" Target="http://www.fenqubiao.com/Core/JournalDetail.aspx?y=2020&amp;t=Tree-Ring Research" TargetMode="External"/><Relationship Id="rId3614" Type="http://schemas.openxmlformats.org/officeDocument/2006/relationships/hyperlink" Target="http://www.fenqubiao.com/Core/JournalDetail.aspx?y=2020&amp;t=SOIL SCIENCE AND PLANT NUTRITION" TargetMode="External"/><Relationship Id="rId3613" Type="http://schemas.openxmlformats.org/officeDocument/2006/relationships/hyperlink" Target="http://www.fenqubiao.com/Core/JournalDetail.aspx?y=2020&amp;t=Journal of Veterinary Cardiology" TargetMode="External"/><Relationship Id="rId3612" Type="http://schemas.openxmlformats.org/officeDocument/2006/relationships/hyperlink" Target="http://www.fenqubiao.com/Core/JournalDetail.aspx?y=2020&amp;t=BIOLOGICAL AGRICULTURE = HORTICULTURE" TargetMode="External"/><Relationship Id="rId3611" Type="http://schemas.openxmlformats.org/officeDocument/2006/relationships/hyperlink" Target="http://www.fenqubiao.com/Core/JournalDetail.aspx?y=2020&amp;t=ARCHIVES OF INSECT BIOCHEMISTRY AND PHYSIOLOGY" TargetMode="External"/><Relationship Id="rId3610" Type="http://schemas.openxmlformats.org/officeDocument/2006/relationships/hyperlink" Target="http://www.fenqubiao.com/Core/JournalDetail.aspx?y=2020&amp;t=BRITISH POULTRY SCIENCE" TargetMode="External"/><Relationship Id="rId361" Type="http://schemas.openxmlformats.org/officeDocument/2006/relationships/hyperlink" Target="http://www.fenqubiao.com/Core/JournalDetail.aspx?y=2020&amp;t=REVISTA MEXICANA DE CIENCIAS GEOLOGICAS" TargetMode="External"/><Relationship Id="rId3609" Type="http://schemas.openxmlformats.org/officeDocument/2006/relationships/hyperlink" Target="http://www.fenqubiao.com/Core/JournalDetail.aspx?y=2020&amp;t=Italian Journal of Animal Science" TargetMode="External"/><Relationship Id="rId3608" Type="http://schemas.openxmlformats.org/officeDocument/2006/relationships/hyperlink" Target="http://www.fenqubiao.com/Core/JournalDetail.aspx?y=2020&amp;t=PLANT SOIL AND ENVIRONMENT" TargetMode="External"/><Relationship Id="rId3607" Type="http://schemas.openxmlformats.org/officeDocument/2006/relationships/hyperlink" Target="http://www.fenqubiao.com/Core/JournalDetail.aspx?y=2020&amp;t=JOURNAL OF VETERINARY PHARMACOLOGY AND THERAPEUTICS" TargetMode="External"/><Relationship Id="rId3606" Type="http://schemas.openxmlformats.org/officeDocument/2006/relationships/hyperlink" Target="http://www.fenqubiao.com/Core/JournalDetail.aspx?y=2020&amp;t=JOURNAL OF INSECT SCIENCE" TargetMode="External"/><Relationship Id="rId3605" Type="http://schemas.openxmlformats.org/officeDocument/2006/relationships/hyperlink" Target="http://www.fenqubiao.com/Core/JournalDetail.aspx?y=2020&amp;t=AQUACULTURE INTERNATIONAL" TargetMode="External"/><Relationship Id="rId3604" Type="http://schemas.openxmlformats.org/officeDocument/2006/relationships/hyperlink" Target="http://www.fenqubiao.com/Core/JournalDetail.aspx?y=2020&amp;t=JAVMA-JOURNAL OF THE AMERICAN VETERINARY MEDICAL ASSOCIATION" TargetMode="External"/><Relationship Id="rId3603" Type="http://schemas.openxmlformats.org/officeDocument/2006/relationships/hyperlink" Target="http://www.fenqubiao.com/Core/JournalDetail.aspx?y=2020&amp;t=ANIMAL SCIENCE JOURNAL" TargetMode="External"/><Relationship Id="rId3602" Type="http://schemas.openxmlformats.org/officeDocument/2006/relationships/hyperlink" Target="http://www.fenqubiao.com/Core/JournalDetail.aspx?y=2020&amp;t=NEW ZEALAND VETERINARY JOURNAL" TargetMode="External"/><Relationship Id="rId3601" Type="http://schemas.openxmlformats.org/officeDocument/2006/relationships/hyperlink" Target="http://www.fenqubiao.com/Core/JournalDetail.aspx?y=2020&amp;t=JOURNAL OF AGRICULTURAL = ENVIRONMENTAL ETHICS" TargetMode="External"/><Relationship Id="rId3600" Type="http://schemas.openxmlformats.org/officeDocument/2006/relationships/hyperlink" Target="http://www.fenqubiao.com/Core/JournalDetail.aspx?y=2020&amp;t=Annals of Animal Science" TargetMode="External"/><Relationship Id="rId360" Type="http://schemas.openxmlformats.org/officeDocument/2006/relationships/hyperlink" Target="http://www.fenqubiao.com/Core/JournalDetail.aspx?y=2020&amp;t=Acta Geophysica" TargetMode="External"/><Relationship Id="rId36" Type="http://schemas.openxmlformats.org/officeDocument/2006/relationships/hyperlink" Target="http://www.fenqubiao.com/Core/JournalDetail.aspx?y=2020&amp;t=Carbon Balance and Management" TargetMode="External"/><Relationship Id="rId3599" Type="http://schemas.openxmlformats.org/officeDocument/2006/relationships/hyperlink" Target="http://www.fenqubiao.com/Core/JournalDetail.aspx?y=2020&amp;t=IRISH VETERINARY JOURNAL" TargetMode="External"/><Relationship Id="rId3598" Type="http://schemas.openxmlformats.org/officeDocument/2006/relationships/hyperlink" Target="http://www.fenqubiao.com/Core/JournalDetail.aspx?y=2020&amp;t=FOREST SCIENCE" TargetMode="External"/><Relationship Id="rId3597" Type="http://schemas.openxmlformats.org/officeDocument/2006/relationships/hyperlink" Target="http://www.fenqubiao.com/Core/JournalDetail.aspx?y=2020&amp;t=International Agrophysics" TargetMode="External"/><Relationship Id="rId3596" Type="http://schemas.openxmlformats.org/officeDocument/2006/relationships/hyperlink" Target="http://www.fenqubiao.com/Core/JournalDetail.aspx?y=2020&amp;t=ASIAN-AUSTRALASIAN JOURNAL OF ANIMAL SCIENCES" TargetMode="External"/><Relationship Id="rId3595" Type="http://schemas.openxmlformats.org/officeDocument/2006/relationships/hyperlink" Target="http://www.fenqubiao.com/Core/JournalDetail.aspx?y=2020&amp;t=Agroecology and Sustainable Food Systems" TargetMode="External"/><Relationship Id="rId3594" Type="http://schemas.openxmlformats.org/officeDocument/2006/relationships/hyperlink" Target="http://www.fenqubiao.com/Core/JournalDetail.aspx?y=2020&amp;t=CALIFORNIA AGRICULTURE" TargetMode="External"/><Relationship Id="rId3593" Type="http://schemas.openxmlformats.org/officeDocument/2006/relationships/hyperlink" Target="http://www.fenqubiao.com/Core/JournalDetail.aspx?y=2020&amp;t=JOURNAL OF THE WORLD AQUACULTURE SOCIETY" TargetMode="External"/><Relationship Id="rId3592" Type="http://schemas.openxmlformats.org/officeDocument/2006/relationships/hyperlink" Target="http://www.fenqubiao.com/Core/JournalDetail.aspx?y=2020&amp;t=PHYSIOLOGICAL ENTOMOLOGY" TargetMode="External"/><Relationship Id="rId3591" Type="http://schemas.openxmlformats.org/officeDocument/2006/relationships/hyperlink" Target="http://www.fenqubiao.com/Core/JournalDetail.aspx?y=2020&amp;t=VETERINARY RESEARCH COMMUNICATIONS" TargetMode="External"/><Relationship Id="rId3590" Type="http://schemas.openxmlformats.org/officeDocument/2006/relationships/hyperlink" Target="http://www.fenqubiao.com/Core/JournalDetail.aspx?y=2020&amp;t=SOIL SCIENCE" TargetMode="External"/><Relationship Id="rId359" Type="http://schemas.openxmlformats.org/officeDocument/2006/relationships/hyperlink" Target="http://www.fenqubiao.com/Core/JournalDetail.aspx?y=2020&amp;t=ANNALES SOCIETATIS GEOLOGORUM POLONIAE" TargetMode="External"/><Relationship Id="rId3589" Type="http://schemas.openxmlformats.org/officeDocument/2006/relationships/hyperlink" Target="http://www.fenqubiao.com/Core/JournalDetail.aspx?y=2020&amp;t=JOURNAL OF DAIRY RESEARCH" TargetMode="External"/><Relationship Id="rId3588" Type="http://schemas.openxmlformats.org/officeDocument/2006/relationships/hyperlink" Target="http://www.fenqubiao.com/Core/JournalDetail.aspx?y=2020&amp;t=AVIAN DISEASES" TargetMode="External"/><Relationship Id="rId3587" Type="http://schemas.openxmlformats.org/officeDocument/2006/relationships/hyperlink" Target="http://www.fenqubiao.com/Core/JournalDetail.aspx?y=2020&amp;t=Small-Scale Forestry" TargetMode="External"/><Relationship Id="rId3586" Type="http://schemas.openxmlformats.org/officeDocument/2006/relationships/hyperlink" Target="http://www.fenqubiao.com/Core/JournalDetail.aspx?y=2020&amp;t=Journal of Food Measurement and Characterization" TargetMode="External"/><Relationship Id="rId3585" Type="http://schemas.openxmlformats.org/officeDocument/2006/relationships/hyperlink" Target="http://www.fenqubiao.com/Core/JournalDetail.aspx?y=2020&amp;t=Crop = Pasture Science" TargetMode="External"/><Relationship Id="rId3584" Type="http://schemas.openxmlformats.org/officeDocument/2006/relationships/hyperlink" Target="http://www.fenqubiao.com/Core/JournalDetail.aspx?y=2020&amp;t=JOURNAL OF VECTOR ECOLOGY" TargetMode="External"/><Relationship Id="rId3583" Type="http://schemas.openxmlformats.org/officeDocument/2006/relationships/hyperlink" Target="http://www.fenqubiao.com/Core/JournalDetail.aspx?y=2020&amp;t=Plant Pathology Journal" TargetMode="External"/><Relationship Id="rId3582" Type="http://schemas.openxmlformats.org/officeDocument/2006/relationships/hyperlink" Target="http://www.fenqubiao.com/Core/JournalDetail.aspx?y=2020&amp;t=International Journal of Forest Engineering" TargetMode="External"/><Relationship Id="rId3581" Type="http://schemas.openxmlformats.org/officeDocument/2006/relationships/hyperlink" Target="http://www.fenqubiao.com/Core/JournalDetail.aspx?y=2020&amp;t=Livestock Science" TargetMode="External"/><Relationship Id="rId3580" Type="http://schemas.openxmlformats.org/officeDocument/2006/relationships/hyperlink" Target="http://www.fenqubiao.com/Core/JournalDetail.aspx?y=2020&amp;t=PLANT BREEDING" TargetMode="External"/><Relationship Id="rId358" Type="http://schemas.openxmlformats.org/officeDocument/2006/relationships/hyperlink" Target="http://www.fenqubiao.com/Core/JournalDetail.aspx?y=2020&amp;t=ZEITSCHRIFT FUR GEOMORPHOLOGIE" TargetMode="External"/><Relationship Id="rId3579" Type="http://schemas.openxmlformats.org/officeDocument/2006/relationships/hyperlink" Target="http://www.fenqubiao.com/Core/JournalDetail.aspx?y=2020&amp;t=Horticulture Environment and Biotechnology" TargetMode="External"/><Relationship Id="rId3578" Type="http://schemas.openxmlformats.org/officeDocument/2006/relationships/hyperlink" Target="http://www.fenqubiao.com/Core/JournalDetail.aspx?y=2020&amp;t=ANTHROZOOS" TargetMode="External"/><Relationship Id="rId3577" Type="http://schemas.openxmlformats.org/officeDocument/2006/relationships/hyperlink" Target="http://www.fenqubiao.com/Core/JournalDetail.aspx?y=2020&amp;t=iForest-Biogeosciences and Forestry" TargetMode="External"/><Relationship Id="rId3576" Type="http://schemas.openxmlformats.org/officeDocument/2006/relationships/hyperlink" Target="http://www.fenqubiao.com/Core/JournalDetail.aspx?y=2020&amp;t=VETERINARY CLINICS OF NORTH AMERICA-FOOD ANIMAL PRACTICE" TargetMode="External"/><Relationship Id="rId3575" Type="http://schemas.openxmlformats.org/officeDocument/2006/relationships/hyperlink" Target="http://www.fenqubiao.com/Core/JournalDetail.aspx?y=2020&amp;t=FOREST PATHOLOGY" TargetMode="External"/><Relationship Id="rId3574" Type="http://schemas.openxmlformats.org/officeDocument/2006/relationships/hyperlink" Target="http://www.fenqubiao.com/Core/JournalDetail.aspx?y=2020&amp;t=Arthropod Systematics = Phylogeny" TargetMode="External"/><Relationship Id="rId3573" Type="http://schemas.openxmlformats.org/officeDocument/2006/relationships/hyperlink" Target="http://www.fenqubiao.com/Core/JournalDetail.aspx?y=2020&amp;t=Journal of Veterinary Science" TargetMode="External"/><Relationship Id="rId3572" Type="http://schemas.openxmlformats.org/officeDocument/2006/relationships/hyperlink" Target="http://www.fenqubiao.com/Core/JournalDetail.aspx?y=2020&amp;t=TRANSACTIONS OF THE AMERICAN FISHERIES SOCIETY" TargetMode="External"/><Relationship Id="rId3571" Type="http://schemas.openxmlformats.org/officeDocument/2006/relationships/hyperlink" Target="http://www.fenqubiao.com/Core/JournalDetail.aspx?y=2020&amp;t=Annals of Forest Research" TargetMode="External"/><Relationship Id="rId3570" Type="http://schemas.openxmlformats.org/officeDocument/2006/relationships/hyperlink" Target="http://www.fenqubiao.com/Core/JournalDetail.aspx?y=2020&amp;t=SCIENTIA AGRICOLA" TargetMode="External"/><Relationship Id="rId357" Type="http://schemas.openxmlformats.org/officeDocument/2006/relationships/hyperlink" Target="http://www.fenqubiao.com/Core/JournalDetail.aspx?y=2020&amp;t=GEOLOGICAL QUARTERLY" TargetMode="External"/><Relationship Id="rId3569" Type="http://schemas.openxmlformats.org/officeDocument/2006/relationships/hyperlink" Target="http://www.fenqubiao.com/Core/JournalDetail.aspx?y=2020&amp;t=JOURNAL OF FELINE MEDICINE AND SURGERY" TargetMode="External"/><Relationship Id="rId3568" Type="http://schemas.openxmlformats.org/officeDocument/2006/relationships/hyperlink" Target="http://www.fenqubiao.com/Core/JournalDetail.aspx?y=2020&amp;t=JOURNAL OF INSECT CONSERVATION" TargetMode="External"/><Relationship Id="rId3567" Type="http://schemas.openxmlformats.org/officeDocument/2006/relationships/hyperlink" Target="http://www.fenqubiao.com/Core/JournalDetail.aspx?y=2020&amp;t=Chemosensory Perception" TargetMode="External"/><Relationship Id="rId3566" Type="http://schemas.openxmlformats.org/officeDocument/2006/relationships/hyperlink" Target="http://www.fenqubiao.com/Core/JournalDetail.aspx?y=2020&amp;t=INSECTES SOCIAUX" TargetMode="External"/><Relationship Id="rId3565" Type="http://schemas.openxmlformats.org/officeDocument/2006/relationships/hyperlink" Target="http://www.fenqubiao.com/Core/JournalDetail.aspx?y=2020&amp;t=NORTH AMERICAN JOURNAL OF FISHERIES MANAGEMENT" TargetMode="External"/><Relationship Id="rId3564" Type="http://schemas.openxmlformats.org/officeDocument/2006/relationships/hyperlink" Target="http://www.fenqubiao.com/Core/JournalDetail.aspx?y=2020&amp;t=DISEASES OF AQUATIC ORGANISMS" TargetMode="External"/><Relationship Id="rId3563" Type="http://schemas.openxmlformats.org/officeDocument/2006/relationships/hyperlink" Target="http://www.fenqubiao.com/Core/JournalDetail.aspx?y=2020&amp;t=JOURNAL OF APICULTURAL RESEARCH" TargetMode="External"/><Relationship Id="rId3562" Type="http://schemas.openxmlformats.org/officeDocument/2006/relationships/hyperlink" Target="http://www.fenqubiao.com/Core/JournalDetail.aspx?y=2020&amp;t=WORLDS POULTRY SCIENCE JOURNAL" TargetMode="External"/><Relationship Id="rId3561" Type="http://schemas.openxmlformats.org/officeDocument/2006/relationships/hyperlink" Target="http://www.fenqubiao.com/Core/JournalDetail.aspx?y=2020&amp;t=Austral Entomology" TargetMode="External"/><Relationship Id="rId3560" Type="http://schemas.openxmlformats.org/officeDocument/2006/relationships/hyperlink" Target="http://www.fenqubiao.com/Core/JournalDetail.aspx?y=2020&amp;t=SILVA FENNICA" TargetMode="External"/><Relationship Id="rId356" Type="http://schemas.openxmlformats.org/officeDocument/2006/relationships/hyperlink" Target="http://www.fenqubiao.com/Core/JournalDetail.aspx?y=2020&amp;t=JOURNAL OF MARINE RESEARCH" TargetMode="External"/><Relationship Id="rId3559" Type="http://schemas.openxmlformats.org/officeDocument/2006/relationships/hyperlink" Target="http://www.fenqubiao.com/Core/JournalDetail.aspx?y=2020&amp;t=EUPHYTICA" TargetMode="External"/><Relationship Id="rId3558" Type="http://schemas.openxmlformats.org/officeDocument/2006/relationships/hyperlink" Target="http://www.fenqubiao.com/Core/JournalDetail.aspx?y=2020&amp;t=Arthropod-Plant Interactions" TargetMode="External"/><Relationship Id="rId3557" Type="http://schemas.openxmlformats.org/officeDocument/2006/relationships/hyperlink" Target="http://www.fenqubiao.com/Core/JournalDetail.aspx?y=2020&amp;t=ACTA VETERINARIA SCANDINAVICA" TargetMode="External"/><Relationship Id="rId3556" Type="http://schemas.openxmlformats.org/officeDocument/2006/relationships/hyperlink" Target="http://www.fenqubiao.com/Core/JournalDetail.aspx?y=2020&amp;t=ENVIRONMENTAL ENTOMOLOGY" TargetMode="External"/><Relationship Id="rId3555" Type="http://schemas.openxmlformats.org/officeDocument/2006/relationships/hyperlink" Target="http://www.fenqubiao.com/Core/JournalDetail.aspx?y=2020&amp;t=REPRODUCTION IN DOMESTIC ANIMALS" TargetMode="External"/><Relationship Id="rId3554" Type="http://schemas.openxmlformats.org/officeDocument/2006/relationships/hyperlink" Target="http://www.fenqubiao.com/Core/JournalDetail.aspx?y=2020&amp;t=PHYSIOLOGICAL AND MOLECULAR PLANT PATHOLOGY" TargetMode="External"/><Relationship Id="rId3553" Type="http://schemas.openxmlformats.org/officeDocument/2006/relationships/hyperlink" Target="http://www.fenqubiao.com/Core/JournalDetail.aspx?y=2020&amp;t=AQUACULTURE RESEARCH" TargetMode="External"/><Relationship Id="rId3552" Type="http://schemas.openxmlformats.org/officeDocument/2006/relationships/hyperlink" Target="http://www.fenqubiao.com/Core/JournalDetail.aspx?y=2020&amp;t=ANNALS OF THE ENTOMOLOGICAL SOCIETY OF AMERICA" TargetMode="External"/><Relationship Id="rId3551" Type="http://schemas.openxmlformats.org/officeDocument/2006/relationships/hyperlink" Target="http://www.fenqubiao.com/Core/JournalDetail.aspx?y=2020&amp;t=VETERINARY DERMATOLOGY" TargetMode="External"/><Relationship Id="rId3550" Type="http://schemas.openxmlformats.org/officeDocument/2006/relationships/hyperlink" Target="http://www.fenqubiao.com/Core/JournalDetail.aspx?y=2020&amp;t=ENTOMOLOGIA EXPERIMENTALIS ET APPLICATA" TargetMode="External"/><Relationship Id="rId355" Type="http://schemas.openxmlformats.org/officeDocument/2006/relationships/hyperlink" Target="http://www.fenqubiao.com/Core/JournalDetail.aspx?y=2020&amp;t=Acta Montanistica Slovaca" TargetMode="External"/><Relationship Id="rId3549" Type="http://schemas.openxmlformats.org/officeDocument/2006/relationships/hyperlink" Target="http://www.fenqubiao.com/Core/JournalDetail.aspx?y=2020&amp;t=EUROPEAN JOURNAL OF PLANT PATHOLOGY" TargetMode="External"/><Relationship Id="rId3548" Type="http://schemas.openxmlformats.org/officeDocument/2006/relationships/hyperlink" Target="http://www.fenqubiao.com/Core/JournalDetail.aspx?y=2020&amp;t=Turkish Journal of Agriculture and Forestry" TargetMode="External"/><Relationship Id="rId3547" Type="http://schemas.openxmlformats.org/officeDocument/2006/relationships/hyperlink" Target="http://www.fenqubiao.com/Core/JournalDetail.aspx?y=2020&amp;t=Soil Research" TargetMode="External"/><Relationship Id="rId3546" Type="http://schemas.openxmlformats.org/officeDocument/2006/relationships/hyperlink" Target="http://www.fenqubiao.com/Core/JournalDetail.aspx?y=2020&amp;t=Marine and Coastal Fisheries" TargetMode="External"/><Relationship Id="rId3545" Type="http://schemas.openxmlformats.org/officeDocument/2006/relationships/hyperlink" Target="http://www.fenqubiao.com/Core/JournalDetail.aspx?y=2020&amp;t=JOURNAL OF ANIMAL PHYSIOLOGY AND ANIMAL NUTRITION" TargetMode="External"/><Relationship Id="rId3544" Type="http://schemas.openxmlformats.org/officeDocument/2006/relationships/hyperlink" Target="http://www.fenqubiao.com/Core/JournalDetail.aspx?y=2020&amp;t=Journal of Forest Economics" TargetMode="External"/><Relationship Id="rId3543" Type="http://schemas.openxmlformats.org/officeDocument/2006/relationships/hyperlink" Target="http://www.fenqubiao.com/Core/JournalDetail.aspx?y=2020&amp;t=INTERNATIONAL FORESTRY REVIEW" TargetMode="External"/><Relationship Id="rId3542" Type="http://schemas.openxmlformats.org/officeDocument/2006/relationships/hyperlink" Target="http://www.fenqubiao.com/Core/JournalDetail.aspx?y=2020&amp;t=CALIFORNIA COOPERATIVE OCEANIC FISHERIES INVESTIGATIONS REPORTS" TargetMode="External"/><Relationship Id="rId3541" Type="http://schemas.openxmlformats.org/officeDocument/2006/relationships/hyperlink" Target="http://www.fenqubiao.com/Core/JournalDetail.aspx?y=2020&amp;t=GRASS AND FORAGE SCIENCE" TargetMode="External"/><Relationship Id="rId3540" Type="http://schemas.openxmlformats.org/officeDocument/2006/relationships/hyperlink" Target="http://www.fenqubiao.com/Core/JournalDetail.aspx?y=2020&amp;t=AGROFORESTRY SYSTEMS" TargetMode="External"/><Relationship Id="rId354" Type="http://schemas.openxmlformats.org/officeDocument/2006/relationships/hyperlink" Target="http://www.fenqubiao.com/Core/JournalDetail.aspx?y=2020&amp;t=Swiss Journal of Palaeontology" TargetMode="External"/><Relationship Id="rId3539" Type="http://schemas.openxmlformats.org/officeDocument/2006/relationships/hyperlink" Target="http://www.fenqubiao.com/Core/JournalDetail.aspx?y=2020&amp;t=SOIL USE AND MANAGEMENT" TargetMode="External"/><Relationship Id="rId3538" Type="http://schemas.openxmlformats.org/officeDocument/2006/relationships/hyperlink" Target="http://www.fenqubiao.com/Core/JournalDetail.aspx?y=2020&amp;t=SCANDINAVIAN JOURNAL OF FOREST RESEARCH" TargetMode="External"/><Relationship Id="rId3537" Type="http://schemas.openxmlformats.org/officeDocument/2006/relationships/hyperlink" Target="http://www.fenqubiao.com/Core/JournalDetail.aspx?y=2020&amp;t=FISHERIES MANAGEMENT AND ECOLOGY" TargetMode="External"/><Relationship Id="rId3536" Type="http://schemas.openxmlformats.org/officeDocument/2006/relationships/hyperlink" Target="http://www.fenqubiao.com/Core/JournalDetail.aspx?y=2020&amp;t=SYSTEMATIC AND APPLIED ACAROLOGY" TargetMode="External"/><Relationship Id="rId3535" Type="http://schemas.openxmlformats.org/officeDocument/2006/relationships/hyperlink" Target="http://www.fenqubiao.com/Core/JournalDetail.aspx?y=2020&amp;t=Animal Frontiers" TargetMode="External"/><Relationship Id="rId3534" Type="http://schemas.openxmlformats.org/officeDocument/2006/relationships/hyperlink" Target="http://www.fenqubiao.com/Core/JournalDetail.aspx?y=2020&amp;t=VETERINARY ANAESTHESIA AND ANALGESIA" TargetMode="External"/><Relationship Id="rId3533" Type="http://schemas.openxmlformats.org/officeDocument/2006/relationships/hyperlink" Target="http://www.fenqubiao.com/Core/JournalDetail.aspx?y=2020&amp;t=JOURNAL OF ANIMAL SCIENCE AND TECHNOLOGY" TargetMode="External"/><Relationship Id="rId3532" Type="http://schemas.openxmlformats.org/officeDocument/2006/relationships/hyperlink" Target="http://www.fenqubiao.com/Core/JournalDetail.aspx?y=2020&amp;t=Journal of Veterinary Behavior-Clinical Applications and Research" TargetMode="External"/><Relationship Id="rId3531" Type="http://schemas.openxmlformats.org/officeDocument/2006/relationships/hyperlink" Target="http://www.fenqubiao.com/Core/JournalDetail.aspx?y=2020&amp;t=ANIMAL REPRODUCTION SCIENCE" TargetMode="External"/><Relationship Id="rId3530" Type="http://schemas.openxmlformats.org/officeDocument/2006/relationships/hyperlink" Target="http://www.fenqubiao.com/Core/JournalDetail.aspx?y=2020&amp;t=OENO One" TargetMode="External"/><Relationship Id="rId353" Type="http://schemas.openxmlformats.org/officeDocument/2006/relationships/hyperlink" Target="http://www.fenqubiao.com/Core/JournalDetail.aspx?y=2020&amp;t=Acta Geodynamica et Geomaterialia" TargetMode="External"/><Relationship Id="rId3529" Type="http://schemas.openxmlformats.org/officeDocument/2006/relationships/hyperlink" Target="http://www.fenqubiao.com/Core/JournalDetail.aspx?y=2020&amp;t=ANIMAL WELFARE" TargetMode="External"/><Relationship Id="rId3528" Type="http://schemas.openxmlformats.org/officeDocument/2006/relationships/hyperlink" Target="http://www.fenqubiao.com/Core/JournalDetail.aspx?y=2020&amp;t=CROP SCIENCE" TargetMode="External"/><Relationship Id="rId3527" Type="http://schemas.openxmlformats.org/officeDocument/2006/relationships/hyperlink" Target="http://www.fenqubiao.com/Core/JournalDetail.aspx?y=2020&amp;t=EXPERIMENTAL AGRICULTURE" TargetMode="External"/><Relationship Id="rId3526" Type="http://schemas.openxmlformats.org/officeDocument/2006/relationships/hyperlink" Target="http://www.fenqubiao.com/Core/JournalDetail.aspx?y=2020&amp;t=BREEDING SCIENCE" TargetMode="External"/><Relationship Id="rId3525" Type="http://schemas.openxmlformats.org/officeDocument/2006/relationships/hyperlink" Target="http://www.fenqubiao.com/Core/JournalDetail.aspx?y=2020&amp;t=AGRICULTURAL AND FOREST ENTOMOLOGY" TargetMode="External"/><Relationship Id="rId3524" Type="http://schemas.openxmlformats.org/officeDocument/2006/relationships/hyperlink" Target="http://www.fenqubiao.com/Core/JournalDetail.aspx?y=2020&amp;t=VETERINARY IMMUNOLOGY AND IMMUNOPATHOLOGY" TargetMode="External"/><Relationship Id="rId3523" Type="http://schemas.openxmlformats.org/officeDocument/2006/relationships/hyperlink" Target="http://www.fenqubiao.com/Core/JournalDetail.aspx?y=2020&amp;t=POLISH JOURNAL OF FOOD AND NUTRITION SCIENCES" TargetMode="External"/><Relationship Id="rId3522" Type="http://schemas.openxmlformats.org/officeDocument/2006/relationships/hyperlink" Target="http://www.fenqubiao.com/Core/JournalDetail.aspx?y=2020&amp;t=EXPERIMENTAL AND APPLIED ACAROLOGY" TargetMode="External"/><Relationship Id="rId3521" Type="http://schemas.openxmlformats.org/officeDocument/2006/relationships/hyperlink" Target="http://www.fenqubiao.com/Core/JournalDetail.aspx?y=2020&amp;t=JOURNAL OF FISH BIOLOGY" TargetMode="External"/><Relationship Id="rId3520" Type="http://schemas.openxmlformats.org/officeDocument/2006/relationships/hyperlink" Target="http://www.fenqubiao.com/Core/JournalDetail.aspx?y=2020&amp;t=RESEARCH IN VETERINARY SCIENCE" TargetMode="External"/><Relationship Id="rId352" Type="http://schemas.openxmlformats.org/officeDocument/2006/relationships/hyperlink" Target="http://www.fenqubiao.com/Core/JournalDetail.aspx?y=2020&amp;t=GEOTECTONICS" TargetMode="External"/><Relationship Id="rId3519" Type="http://schemas.openxmlformats.org/officeDocument/2006/relationships/hyperlink" Target="http://www.fenqubiao.com/Core/JournalDetail.aspx?y=2020&amp;t=BULLETIN OF ENTOMOLOGICAL RESEARCH" TargetMode="External"/><Relationship Id="rId3518" Type="http://schemas.openxmlformats.org/officeDocument/2006/relationships/hyperlink" Target="http://www.fenqubiao.com/Core/JournalDetail.aspx?y=2020&amp;t=ARCHIVES OF ANIMAL NUTRITION" TargetMode="External"/><Relationship Id="rId3517" Type="http://schemas.openxmlformats.org/officeDocument/2006/relationships/hyperlink" Target="http://www.fenqubiao.com/Core/JournalDetail.aspx?y=2020&amp;t=ARTHROPOD STRUCTURE = DEVELOPMENT" TargetMode="External"/><Relationship Id="rId3516" Type="http://schemas.openxmlformats.org/officeDocument/2006/relationships/hyperlink" Target="http://www.fenqubiao.com/Core/JournalDetail.aspx?y=2020&amp;t=AGRONOMY JOURNAL" TargetMode="External"/><Relationship Id="rId3515" Type="http://schemas.openxmlformats.org/officeDocument/2006/relationships/hyperlink" Target="http://www.fenqubiao.com/Core/JournalDetail.aspx?y=2020&amp;t=JOURNAL OF ANIMAL BREEDING AND GENETICS" TargetMode="External"/><Relationship Id="rId3514" Type="http://schemas.openxmlformats.org/officeDocument/2006/relationships/hyperlink" Target="http://www.fenqubiao.com/Core/JournalDetail.aspx?y=2020&amp;t=CANADIAN JOURNAL OF FOREST RESEARCH" TargetMode="External"/><Relationship Id="rId3513" Type="http://schemas.openxmlformats.org/officeDocument/2006/relationships/hyperlink" Target="http://www.fenqubiao.com/Core/JournalDetail.aspx?y=2020&amp;t=PHYTOPATHOLOGIA MEDITERRANEA" TargetMode="External"/><Relationship Id="rId3512" Type="http://schemas.openxmlformats.org/officeDocument/2006/relationships/hyperlink" Target="http://www.fenqubiao.com/Core/JournalDetail.aspx?y=2020&amp;t=JOURNAL OF ANIMAL SCIENCE" TargetMode="External"/><Relationship Id="rId3511" Type="http://schemas.openxmlformats.org/officeDocument/2006/relationships/hyperlink" Target="http://www.fenqubiao.com/Core/JournalDetail.aspx?y=2020&amp;t=ECOLOGY OF FRESHWATER FISH" TargetMode="External"/><Relationship Id="rId3510" Type="http://schemas.openxmlformats.org/officeDocument/2006/relationships/hyperlink" Target="http://www.fenqubiao.com/Core/JournalDetail.aspx?y=2020&amp;t=APPLIED ANIMAL BEHAVIOUR SCIENCE" TargetMode="External"/><Relationship Id="rId351" Type="http://schemas.openxmlformats.org/officeDocument/2006/relationships/hyperlink" Target="http://www.fenqubiao.com/Core/JournalDetail.aspx?y=2020&amp;t=GEOCHEMICAL JOURNAL" TargetMode="External"/><Relationship Id="rId3509" Type="http://schemas.openxmlformats.org/officeDocument/2006/relationships/hyperlink" Target="http://www.fenqubiao.com/Core/JournalDetail.aspx?y=2020&amp;t=BMC Veterinary Research" TargetMode="External"/><Relationship Id="rId3508" Type="http://schemas.openxmlformats.org/officeDocument/2006/relationships/hyperlink" Target="http://www.fenqubiao.com/Core/JournalDetail.aspx?y=2020&amp;t=WEED RESEARCH" TargetMode="External"/><Relationship Id="rId3507" Type="http://schemas.openxmlformats.org/officeDocument/2006/relationships/hyperlink" Target="http://www.fenqubiao.com/Core/JournalDetail.aspx?y=2020&amp;t=JOURNAL OF ECONOMIC ENTOMOLOGY" TargetMode="External"/><Relationship Id="rId3506" Type="http://schemas.openxmlformats.org/officeDocument/2006/relationships/hyperlink" Target="http://www.fenqubiao.com/Core/JournalDetail.aspx?y=2020&amp;t=RENEWABLE AGRICULTURE AND FOOD SYSTEMS" TargetMode="External"/><Relationship Id="rId3505" Type="http://schemas.openxmlformats.org/officeDocument/2006/relationships/hyperlink" Target="http://www.fenqubiao.com/Core/JournalDetail.aspx?y=2020&amp;t=AMERICAN JOURNAL OF ENOLOGY AND VITICULTURE" TargetMode="External"/><Relationship Id="rId3504" Type="http://schemas.openxmlformats.org/officeDocument/2006/relationships/hyperlink" Target="http://www.fenqubiao.com/Core/JournalDetail.aspx?y=2020&amp;t=JOURNAL OF APPLIED ENTOMOLOGY" TargetMode="External"/><Relationship Id="rId3503" Type="http://schemas.openxmlformats.org/officeDocument/2006/relationships/hyperlink" Target="http://www.fenqubiao.com/Core/JournalDetail.aspx?y=2020&amp;t=ANNALS OF APPLIED BIOLOGY" TargetMode="External"/><Relationship Id="rId3502" Type="http://schemas.openxmlformats.org/officeDocument/2006/relationships/hyperlink" Target="http://www.fenqubiao.com/Core/JournalDetail.aspx?y=2020&amp;t=TREES-STRUCTURE AND FUNCTION" TargetMode="External"/><Relationship Id="rId3501" Type="http://schemas.openxmlformats.org/officeDocument/2006/relationships/hyperlink" Target="http://www.fenqubiao.com/Core/JournalDetail.aspx?y=2020&amp;t=FISH PHYSIOLOGY AND BIOCHEMISTRY" TargetMode="External"/><Relationship Id="rId3500" Type="http://schemas.openxmlformats.org/officeDocument/2006/relationships/hyperlink" Target="http://www.fenqubiao.com/Core/JournalDetail.aspx?y=2020&amp;t=NJAS-WAGENINGEN JOURNAL OF LIFE SCIENCES" TargetMode="External"/><Relationship Id="rId350" Type="http://schemas.openxmlformats.org/officeDocument/2006/relationships/hyperlink" Target="http://www.fenqubiao.com/Core/JournalDetail.aspx?y=2020&amp;t=GEOLOGICA ACTA" TargetMode="External"/><Relationship Id="rId35" Type="http://schemas.openxmlformats.org/officeDocument/2006/relationships/hyperlink" Target="http://www.fenqubiao.com/Core/JournalDetail.aspx?y=2020&amp;t=Geochemical Perspectives Letters" TargetMode="External"/><Relationship Id="rId3499" Type="http://schemas.openxmlformats.org/officeDocument/2006/relationships/hyperlink" Target="http://www.fenqubiao.com/Core/JournalDetail.aspx?y=2020&amp;t=Journal of Applied Research on Medicinal and Aromatic Plants" TargetMode="External"/><Relationship Id="rId3498" Type="http://schemas.openxmlformats.org/officeDocument/2006/relationships/hyperlink" Target="http://www.fenqubiao.com/Core/JournalDetail.aspx?y=2020&amp;t=JOURNAL OF MEDICAL ENTOMOLOGY" TargetMode="External"/><Relationship Id="rId3497" Type="http://schemas.openxmlformats.org/officeDocument/2006/relationships/hyperlink" Target="http://www.fenqubiao.com/Core/JournalDetail.aspx?y=2020&amp;t=VETERINARY JOURNAL" TargetMode="External"/><Relationship Id="rId3496" Type="http://schemas.openxmlformats.org/officeDocument/2006/relationships/hyperlink" Target="http://www.fenqubiao.com/Core/JournalDetail.aspx?y=2020&amp;t=MEDICAL AND VETERINARY ENTOMOLOGY" TargetMode="External"/><Relationship Id="rId3495" Type="http://schemas.openxmlformats.org/officeDocument/2006/relationships/hyperlink" Target="http://www.fenqubiao.com/Core/JournalDetail.aspx?y=2020&amp;t=JOURNAL OF STORED PRODUCTS RESEARCH" TargetMode="External"/><Relationship Id="rId3494" Type="http://schemas.openxmlformats.org/officeDocument/2006/relationships/hyperlink" Target="http://www.fenqubiao.com/Core/JournalDetail.aspx?y=2020&amp;t=VETERINARY PATHOLOGY" TargetMode="External"/><Relationship Id="rId3493" Type="http://schemas.openxmlformats.org/officeDocument/2006/relationships/hyperlink" Target="http://www.fenqubiao.com/Core/JournalDetail.aspx?y=2020&amp;t=DOMESTIC ANIMAL ENDOCRINOLOGY" TargetMode="External"/><Relationship Id="rId3492" Type="http://schemas.openxmlformats.org/officeDocument/2006/relationships/hyperlink" Target="http://www.fenqubiao.com/Core/JournalDetail.aspx?y=2020&amp;t=Archives of Agronomy and Soil Science" TargetMode="External"/><Relationship Id="rId3491" Type="http://schemas.openxmlformats.org/officeDocument/2006/relationships/hyperlink" Target="http://www.fenqubiao.com/Core/JournalDetail.aspx?y=2020&amp;t=MOLECULAR BREEDING" TargetMode="External"/><Relationship Id="rId3490" Type="http://schemas.openxmlformats.org/officeDocument/2006/relationships/hyperlink" Target="http://www.fenqubiao.com/Core/JournalDetail.aspx?y=2020&amp;t=PEDOBIOLOGIA" TargetMode="External"/><Relationship Id="rId349" Type="http://schemas.openxmlformats.org/officeDocument/2006/relationships/hyperlink" Target="http://www.fenqubiao.com/Core/JournalDetail.aspx?y=2020&amp;t=ACTA GEOLOGICA POLONICA" TargetMode="External"/><Relationship Id="rId3489" Type="http://schemas.openxmlformats.org/officeDocument/2006/relationships/hyperlink" Target="http://www.fenqubiao.com/Core/JournalDetail.aspx?y=2020&amp;t=ECOLOGICAL ENTOMOLOGY" TargetMode="External"/><Relationship Id="rId3488" Type="http://schemas.openxmlformats.org/officeDocument/2006/relationships/hyperlink" Target="http://www.fenqubiao.com/Core/JournalDetail.aspx?y=2020&amp;t=VETERINARY QUARTERLY" TargetMode="External"/><Relationship Id="rId3487" Type="http://schemas.openxmlformats.org/officeDocument/2006/relationships/hyperlink" Target="http://www.fenqubiao.com/Core/JournalDetail.aspx?y=2020&amp;t=Aquaculture Environment Interactions" TargetMode="External"/><Relationship Id="rId3486" Type="http://schemas.openxmlformats.org/officeDocument/2006/relationships/hyperlink" Target="http://www.fenqubiao.com/Core/JournalDetail.aspx?y=2020&amp;t=Insects" TargetMode="External"/><Relationship Id="rId3485" Type="http://schemas.openxmlformats.org/officeDocument/2006/relationships/hyperlink" Target="http://www.fenqubiao.com/Core/JournalDetail.aspx?y=2020&amp;t=Agriculture-Basel" TargetMode="External"/><Relationship Id="rId3484" Type="http://schemas.openxmlformats.org/officeDocument/2006/relationships/hyperlink" Target="http://www.fenqubiao.com/Core/JournalDetail.aspx?y=2020&amp;t=SOIL SCIENCE SOCIETY OF AMERICA JOURNAL" TargetMode="External"/><Relationship Id="rId3483" Type="http://schemas.openxmlformats.org/officeDocument/2006/relationships/hyperlink" Target="http://www.fenqubiao.com/Core/JournalDetail.aspx?y=2020&amp;t=Animals" TargetMode="External"/><Relationship Id="rId3482" Type="http://schemas.openxmlformats.org/officeDocument/2006/relationships/hyperlink" Target="http://www.fenqubiao.com/Core/JournalDetail.aspx?y=2020&amp;t=Geoderma Regional" TargetMode="External"/><Relationship Id="rId3481" Type="http://schemas.openxmlformats.org/officeDocument/2006/relationships/hyperlink" Target="http://www.fenqubiao.com/Core/JournalDetail.aspx?y=2020&amp;t=Aquaculture Reports" TargetMode="External"/><Relationship Id="rId3480" Type="http://schemas.openxmlformats.org/officeDocument/2006/relationships/hyperlink" Target="http://www.fenqubiao.com/Core/JournalDetail.aspx?y=2020&amp;t=AQUACULTURAL ENGINEERING" TargetMode="External"/><Relationship Id="rId348" Type="http://schemas.openxmlformats.org/officeDocument/2006/relationships/hyperlink" Target="http://www.fenqubiao.com/Core/JournalDetail.aspx?y=2020&amp;t=CARBONATES AND EVAPORITES" TargetMode="External"/><Relationship Id="rId3479" Type="http://schemas.openxmlformats.org/officeDocument/2006/relationships/hyperlink" Target="http://www.fenqubiao.com/Core/JournalDetail.aspx?y=2020&amp;t=Journal of Soil Science and Plant Nutrition" TargetMode="External"/><Relationship Id="rId3478" Type="http://schemas.openxmlformats.org/officeDocument/2006/relationships/hyperlink" Target="http://www.fenqubiao.com/Core/JournalDetail.aspx?y=2020&amp;t=Agronomy-Basel" TargetMode="External"/><Relationship Id="rId3477" Type="http://schemas.openxmlformats.org/officeDocument/2006/relationships/hyperlink" Target="http://www.fenqubiao.com/Core/JournalDetail.aspx?y=2020&amp;t=International Journal of Agricultural and Biological Engineering" TargetMode="External"/><Relationship Id="rId3476" Type="http://schemas.openxmlformats.org/officeDocument/2006/relationships/hyperlink" Target="http://www.fenqubiao.com/Core/JournalDetail.aspx?y=2020&amp;t=Journal of Integrative Agriculture" TargetMode="External"/><Relationship Id="rId3475" Type="http://schemas.openxmlformats.org/officeDocument/2006/relationships/hyperlink" Target="http://www.fenqubiao.com/Core/JournalDetail.aspx?y=2020&amp;t=Forests" TargetMode="External"/><Relationship Id="rId3474" Type="http://schemas.openxmlformats.org/officeDocument/2006/relationships/hyperlink" Target="http://www.fenqubiao.com/Core/JournalDetail.aspx?y=2020&amp;t=Animal" TargetMode="External"/><Relationship Id="rId3473" Type="http://schemas.openxmlformats.org/officeDocument/2006/relationships/hyperlink" Target="http://www.fenqubiao.com/Core/JournalDetail.aspx?y=2020&amp;t=WEED SCIENCE" TargetMode="External"/><Relationship Id="rId3472" Type="http://schemas.openxmlformats.org/officeDocument/2006/relationships/hyperlink" Target="http://www.fenqubiao.com/Core/JournalDetail.aspx?y=2020&amp;t=JOURNAL OF PLANT NUTRITION AND SOIL SCIENCE" TargetMode="External"/><Relationship Id="rId3471" Type="http://schemas.openxmlformats.org/officeDocument/2006/relationships/hyperlink" Target="http://www.fenqubiao.com/Core/JournalDetail.aspx?y=2020&amp;t=JOURNAL OF FISH DISEASES" TargetMode="External"/><Relationship Id="rId3470" Type="http://schemas.openxmlformats.org/officeDocument/2006/relationships/hyperlink" Target="http://www.fenqubiao.com/Core/JournalDetail.aspx?y=2020&amp;t=AVIAN PATHOLOGY" TargetMode="External"/><Relationship Id="rId347" Type="http://schemas.openxmlformats.org/officeDocument/2006/relationships/hyperlink" Target="http://www.fenqubiao.com/Core/JournalDetail.aspx?y=2020&amp;t=Journal of Mineralogical and Petrological Sciences" TargetMode="External"/><Relationship Id="rId3469" Type="http://schemas.openxmlformats.org/officeDocument/2006/relationships/hyperlink" Target="http://www.fenqubiao.com/Core/JournalDetail.aspx?y=2020&amp;t=FISHERIES RESEARCH" TargetMode="External"/><Relationship Id="rId3468" Type="http://schemas.openxmlformats.org/officeDocument/2006/relationships/hyperlink" Target="http://www.fenqubiao.com/Core/JournalDetail.aspx?y=2020&amp;t=Veterinary and Comparative Oncology" TargetMode="External"/><Relationship Id="rId3467" Type="http://schemas.openxmlformats.org/officeDocument/2006/relationships/hyperlink" Target="http://www.fenqubiao.com/Core/JournalDetail.aspx?y=2020&amp;t=Journal of Integrated Pest Management" TargetMode="External"/><Relationship Id="rId3466" Type="http://schemas.openxmlformats.org/officeDocument/2006/relationships/hyperlink" Target="http://www.fenqubiao.com/Core/JournalDetail.aspx?y=2020&amp;t=AQUACULTURE NUTRITION" TargetMode="External"/><Relationship Id="rId3465" Type="http://schemas.openxmlformats.org/officeDocument/2006/relationships/hyperlink" Target="http://www.fenqubiao.com/Core/JournalDetail.aspx?y=2020&amp;t=Frontiers in Veterinary Science" TargetMode="External"/><Relationship Id="rId3464" Type="http://schemas.openxmlformats.org/officeDocument/2006/relationships/hyperlink" Target="http://www.fenqubiao.com/Core/JournalDetail.aspx?y=2020&amp;t=Croatian Journal of Forest Engineering" TargetMode="External"/><Relationship Id="rId3463" Type="http://schemas.openxmlformats.org/officeDocument/2006/relationships/hyperlink" Target="http://www.fenqubiao.com/Core/JournalDetail.aspx?y=2020&amp;t=CROP PROTECTION" TargetMode="External"/><Relationship Id="rId3462" Type="http://schemas.openxmlformats.org/officeDocument/2006/relationships/hyperlink" Target="http://www.fenqubiao.com/Core/JournalDetail.aspx?y=2020&amp;t=SCIENTIA HORTICULTURAE" TargetMode="External"/><Relationship Id="rId3461" Type="http://schemas.openxmlformats.org/officeDocument/2006/relationships/hyperlink" Target="http://www.fenqubiao.com/Core/JournalDetail.aspx?y=2020&amp;t=NEW FORESTS" TargetMode="External"/><Relationship Id="rId3460" Type="http://schemas.openxmlformats.org/officeDocument/2006/relationships/hyperlink" Target="http://www.fenqubiao.com/Core/JournalDetail.aspx?y=2020&amp;t=PREVENTIVE VETERINARY MEDICINE" TargetMode="External"/><Relationship Id="rId346" Type="http://schemas.openxmlformats.org/officeDocument/2006/relationships/hyperlink" Target="http://www.fenqubiao.com/Core/JournalDetail.aspx?y=2020&amp;t=BOLLETTINO DELLA SOCIETA PALEONTOLOGICA ITALIANA" TargetMode="External"/><Relationship Id="rId3459" Type="http://schemas.openxmlformats.org/officeDocument/2006/relationships/hyperlink" Target="http://www.fenqubiao.com/Core/JournalDetail.aspx?y=2020&amp;t=THERIOGENOLOGY" TargetMode="External"/><Relationship Id="rId3458" Type="http://schemas.openxmlformats.org/officeDocument/2006/relationships/hyperlink" Target="http://www.fenqubiao.com/Core/JournalDetail.aspx?y=2020&amp;t=International Journal of Gastronomy and Food Science" TargetMode="External"/><Relationship Id="rId3457" Type="http://schemas.openxmlformats.org/officeDocument/2006/relationships/hyperlink" Target="http://www.fenqubiao.com/Core/JournalDetail.aspx?y=2020&amp;t=Porcine Health Management" TargetMode="External"/><Relationship Id="rId3456" Type="http://schemas.openxmlformats.org/officeDocument/2006/relationships/hyperlink" Target="http://www.fenqubiao.com/Core/JournalDetail.aspx?y=2020&amp;t=VETERINARY PARASITOLOGY" TargetMode="External"/><Relationship Id="rId3455" Type="http://schemas.openxmlformats.org/officeDocument/2006/relationships/hyperlink" Target="http://www.fenqubiao.com/Core/JournalDetail.aspx?y=2020&amp;t=VETERINARY RECORD" TargetMode="External"/><Relationship Id="rId3454" Type="http://schemas.openxmlformats.org/officeDocument/2006/relationships/hyperlink" Target="http://www.fenqubiao.com/Core/JournalDetail.aspx?y=2020&amp;t=EUROPEAN JOURNAL OF SOIL BIOLOGY" TargetMode="External"/><Relationship Id="rId3453" Type="http://schemas.openxmlformats.org/officeDocument/2006/relationships/hyperlink" Target="http://www.fenqubiao.com/Core/JournalDetail.aspx?y=2020&amp;t=EQUINE VETERINARY JOURNAL" TargetMode="External"/><Relationship Id="rId3452" Type="http://schemas.openxmlformats.org/officeDocument/2006/relationships/hyperlink" Target="http://www.fenqubiao.com/Core/JournalDetail.aspx?y=2020&amp;t=DENDROCHRONOLOGIA" TargetMode="External"/><Relationship Id="rId3451" Type="http://schemas.openxmlformats.org/officeDocument/2006/relationships/hyperlink" Target="http://www.fenqubiao.com/Core/JournalDetail.aspx?y=2020&amp;t=JOURNAL OF SOIL AND WATER CONSERVATION" TargetMode="External"/><Relationship Id="rId3450" Type="http://schemas.openxmlformats.org/officeDocument/2006/relationships/hyperlink" Target="http://www.fenqubiao.com/Core/JournalDetail.aspx?y=2020&amp;t=FISHERIES OCEANOGRAPHY" TargetMode="External"/><Relationship Id="rId345" Type="http://schemas.openxmlformats.org/officeDocument/2006/relationships/hyperlink" Target="http://www.fenqubiao.com/Core/JournalDetail.aspx?y=2020&amp;t=ALCHERINGA" TargetMode="External"/><Relationship Id="rId3449" Type="http://schemas.openxmlformats.org/officeDocument/2006/relationships/hyperlink" Target="http://www.fenqubiao.com/Core/JournalDetail.aspx?y=2020&amp;t=JOURNAL OF VETERINARY INTERNAL MEDICINE" TargetMode="External"/><Relationship Id="rId3448" Type="http://schemas.openxmlformats.org/officeDocument/2006/relationships/hyperlink" Target="http://www.fenqubiao.com/Core/JournalDetail.aspx?y=2020&amp;t=IAWA JOURNAL" TargetMode="External"/><Relationship Id="rId3447" Type="http://schemas.openxmlformats.org/officeDocument/2006/relationships/hyperlink" Target="http://www.fenqubiao.com/Core/JournalDetail.aspx?y=2020&amp;t=Journal of Berry Research" TargetMode="External"/><Relationship Id="rId3446" Type="http://schemas.openxmlformats.org/officeDocument/2006/relationships/hyperlink" Target="http://www.fenqubiao.com/Core/JournalDetail.aspx?y=2020&amp;t=ILAR JOURNAL" TargetMode="External"/><Relationship Id="rId3445" Type="http://schemas.openxmlformats.org/officeDocument/2006/relationships/hyperlink" Target="http://www.fenqubiao.com/Core/JournalDetail.aspx?y=2020&amp;t=POULTRY SCIENCE" TargetMode="External"/><Relationship Id="rId3444" Type="http://schemas.openxmlformats.org/officeDocument/2006/relationships/hyperlink" Target="http://www.fenqubiao.com/Core/JournalDetail.aspx?y=2020&amp;t=APIDOLOGIE" TargetMode="External"/><Relationship Id="rId3443" Type="http://schemas.openxmlformats.org/officeDocument/2006/relationships/hyperlink" Target="http://www.fenqubiao.com/Core/JournalDetail.aspx?y=2020&amp;t=Food Structure-Netherlands" TargetMode="External"/><Relationship Id="rId3442" Type="http://schemas.openxmlformats.org/officeDocument/2006/relationships/hyperlink" Target="http://www.fenqubiao.com/Core/JournalDetail.aspx?y=2020&amp;t=PLANT PATHOLOGY" TargetMode="External"/><Relationship Id="rId3441" Type="http://schemas.openxmlformats.org/officeDocument/2006/relationships/hyperlink" Target="http://www.fenqubiao.com/Core/JournalDetail.aspx?y=2020&amp;t=JOURNAL OF FORESTRY" TargetMode="External"/><Relationship Id="rId3440" Type="http://schemas.openxmlformats.org/officeDocument/2006/relationships/hyperlink" Target="http://www.fenqubiao.com/Core/JournalDetail.aspx?y=2020&amp;t=Myrmecological News" TargetMode="External"/><Relationship Id="rId344" Type="http://schemas.openxmlformats.org/officeDocument/2006/relationships/hyperlink" Target="http://www.fenqubiao.com/Core/JournalDetail.aspx?y=2020&amp;t=Arabian Journal of Geosciences" TargetMode="External"/><Relationship Id="rId3439" Type="http://schemas.openxmlformats.org/officeDocument/2006/relationships/hyperlink" Target="http://www.fenqubiao.com/Core/JournalDetail.aspx?y=2020&amp;t=ANNALS OF FOREST SCIENCE" TargetMode="External"/><Relationship Id="rId3438" Type="http://schemas.openxmlformats.org/officeDocument/2006/relationships/hyperlink" Target="http://www.fenqubiao.com/Core/JournalDetail.aspx?y=2020&amp;t=Rice Science" TargetMode="External"/><Relationship Id="rId3437" Type="http://schemas.openxmlformats.org/officeDocument/2006/relationships/hyperlink" Target="http://www.fenqubiao.com/Core/JournalDetail.aspx?y=2020&amp;t=IRRIGATION SCIENCE" TargetMode="External"/><Relationship Id="rId3436" Type="http://schemas.openxmlformats.org/officeDocument/2006/relationships/hyperlink" Target="http://www.fenqubiao.com/Core/JournalDetail.aspx?y=2020&amp;t=Zoonoses and Public Health" TargetMode="External"/><Relationship Id="rId3435" Type="http://schemas.openxmlformats.org/officeDocument/2006/relationships/hyperlink" Target="http://www.fenqubiao.com/Core/JournalDetail.aspx?y=2020&amp;t=Insect Conservation and Diversity" TargetMode="External"/><Relationship Id="rId3434" Type="http://schemas.openxmlformats.org/officeDocument/2006/relationships/hyperlink" Target="http://www.fenqubiao.com/Core/JournalDetail.aspx?y=2020&amp;t=BIOCONTROL" TargetMode="External"/><Relationship Id="rId3433" Type="http://schemas.openxmlformats.org/officeDocument/2006/relationships/hyperlink" Target="http://www.fenqubiao.com/Core/JournalDetail.aspx?y=2020&amp;t=EUROPEAN JOURNAL OF FOREST RESEARCH" TargetMode="External"/><Relationship Id="rId3432" Type="http://schemas.openxmlformats.org/officeDocument/2006/relationships/hyperlink" Target="http://www.fenqubiao.com/Core/JournalDetail.aspx?y=2020&amp;t=International Journal of Agricultural Sustainability" TargetMode="External"/><Relationship Id="rId3431" Type="http://schemas.openxmlformats.org/officeDocument/2006/relationships/hyperlink" Target="http://www.fenqubiao.com/Core/JournalDetail.aspx?y=2020&amp;t=ANIMAL FEED SCIENCE AND TECHNOLOGY" TargetMode="External"/><Relationship Id="rId3430" Type="http://schemas.openxmlformats.org/officeDocument/2006/relationships/hyperlink" Target="http://www.fenqubiao.com/Core/JournalDetail.aspx?y=2020&amp;t=Food Analytical Methods" TargetMode="External"/><Relationship Id="rId343" Type="http://schemas.openxmlformats.org/officeDocument/2006/relationships/hyperlink" Target="http://www.fenqubiao.com/Core/JournalDetail.aspx?y=2020&amp;t=GEODIVERSITAS" TargetMode="External"/><Relationship Id="rId3429" Type="http://schemas.openxmlformats.org/officeDocument/2006/relationships/hyperlink" Target="http://www.fenqubiao.com/Core/JournalDetail.aspx?y=2020&amp;t=Food Science and Human Wellness" TargetMode="External"/><Relationship Id="rId3428" Type="http://schemas.openxmlformats.org/officeDocument/2006/relationships/hyperlink" Target="http://www.fenqubiao.com/Core/JournalDetail.aspx?y=2020&amp;t=Advances in Insect Physiology" TargetMode="External"/><Relationship Id="rId3427" Type="http://schemas.openxmlformats.org/officeDocument/2006/relationships/hyperlink" Target="http://www.fenqubiao.com/Core/JournalDetail.aspx?y=2020&amp;t=AUSTRALIAN JOURNAL OF GRAPE AND WINE RESEARCH" TargetMode="External"/><Relationship Id="rId3426" Type="http://schemas.openxmlformats.org/officeDocument/2006/relationships/hyperlink" Target="http://www.fenqubiao.com/Core/JournalDetail.aspx?y=2020&amp;t=NUTRIENT CYCLING IN AGROECOSYSTEMS" TargetMode="External"/><Relationship Id="rId3425" Type="http://schemas.openxmlformats.org/officeDocument/2006/relationships/hyperlink" Target="http://www.fenqubiao.com/Core/JournalDetail.aspx?y=2020&amp;t=JOURNAL OF THE SCIENCE OF FOOD AND AGRICULTURE" TargetMode="External"/><Relationship Id="rId3424" Type="http://schemas.openxmlformats.org/officeDocument/2006/relationships/hyperlink" Target="http://www.fenqubiao.com/Core/JournalDetail.aspx?y=2020&amp;t=Food Additives = Contaminants Part B-Surveillance" TargetMode="External"/><Relationship Id="rId3423" Type="http://schemas.openxmlformats.org/officeDocument/2006/relationships/hyperlink" Target="http://www.fenqubiao.com/Core/JournalDetail.aspx?y=2020&amp;t=INSECT MOLECULAR BIOLOGY" TargetMode="External"/><Relationship Id="rId3422" Type="http://schemas.openxmlformats.org/officeDocument/2006/relationships/hyperlink" Target="http://www.fenqubiao.com/Core/JournalDetail.aspx?y=2020&amp;t=BIOLOGICAL CONTROL" TargetMode="External"/><Relationship Id="rId3421" Type="http://schemas.openxmlformats.org/officeDocument/2006/relationships/hyperlink" Target="http://www.fenqubiao.com/Core/JournalDetail.aspx?y=2020&amp;t=INTERNATIONAL JOURNAL OF WILDLAND FIRE" TargetMode="External"/><Relationship Id="rId3420" Type="http://schemas.openxmlformats.org/officeDocument/2006/relationships/hyperlink" Target="http://www.fenqubiao.com/Core/JournalDetail.aspx?y=2020&amp;t=FORESTRY" TargetMode="External"/><Relationship Id="rId342" Type="http://schemas.openxmlformats.org/officeDocument/2006/relationships/hyperlink" Target="http://www.fenqubiao.com/Core/JournalDetail.aspx?y=2020&amp;t=Journal of Southern Hemisphere Earth Systems Science" TargetMode="External"/><Relationship Id="rId3419" Type="http://schemas.openxmlformats.org/officeDocument/2006/relationships/hyperlink" Target="http://www.fenqubiao.com/Core/JournalDetail.aspx?y=2020&amp;t=JOURNAL OF INSECT PHYSIOLOGY" TargetMode="External"/><Relationship Id="rId3418" Type="http://schemas.openxmlformats.org/officeDocument/2006/relationships/hyperlink" Target="http://www.fenqubiao.com/Core/JournalDetail.aspx?y=2020&amp;t=CANADIAN JOURNAL OF FISHERIES AND AQUATIC SCIENCES" TargetMode="External"/><Relationship Id="rId3417" Type="http://schemas.openxmlformats.org/officeDocument/2006/relationships/hyperlink" Target="http://www.fenqubiao.com/Core/JournalDetail.aspx?y=2020&amp;t=JOURNAL OF SOILS AND SEDIMENTS" TargetMode="External"/><Relationship Id="rId3416" Type="http://schemas.openxmlformats.org/officeDocument/2006/relationships/hyperlink" Target="http://www.fenqubiao.com/Core/JournalDetail.aspx?y=2020&amp;t=FISHERIES" TargetMode="External"/><Relationship Id="rId3415" Type="http://schemas.openxmlformats.org/officeDocument/2006/relationships/hyperlink" Target="http://www.fenqubiao.com/Core/JournalDetail.aspx?y=2020&amp;t=EFSA Journal" TargetMode="External"/><Relationship Id="rId3414" Type="http://schemas.openxmlformats.org/officeDocument/2006/relationships/hyperlink" Target="http://www.fenqubiao.com/Core/JournalDetail.aspx?y=2020&amp;t=ANIMAL HEALTH RESEARCH REVIEWS" TargetMode="External"/><Relationship Id="rId3413" Type="http://schemas.openxmlformats.org/officeDocument/2006/relationships/hyperlink" Target="http://www.fenqubiao.com/Core/JournalDetail.aspx?y=2020&amp;t=Food = Nutrition Research" TargetMode="External"/><Relationship Id="rId3412" Type="http://schemas.openxmlformats.org/officeDocument/2006/relationships/hyperlink" Target="http://www.fenqubiao.com/Core/JournalDetail.aspx?y=2020&amp;t=BIOSYSTEMS ENGINEERING" TargetMode="External"/><Relationship Id="rId3411" Type="http://schemas.openxmlformats.org/officeDocument/2006/relationships/hyperlink" Target="http://www.fenqubiao.com/Core/JournalDetail.aspx?y=2020&amp;t=VETERINARY MICROBIOLOGY" TargetMode="External"/><Relationship Id="rId3410" Type="http://schemas.openxmlformats.org/officeDocument/2006/relationships/hyperlink" Target="http://www.fenqubiao.com/Core/JournalDetail.aspx?y=2020&amp;t=JOURNAL OF AGRONOMY AND CROP SCIENCE" TargetMode="External"/><Relationship Id="rId341" Type="http://schemas.openxmlformats.org/officeDocument/2006/relationships/hyperlink" Target="http://www.fenqubiao.com/Core/JournalDetail.aspx?y=2020&amp;t=Near Surface Geophysics" TargetMode="External"/><Relationship Id="rId3409" Type="http://schemas.openxmlformats.org/officeDocument/2006/relationships/hyperlink" Target="http://www.fenqubiao.com/Core/JournalDetail.aspx?y=2020&amp;t=FOREST POLICY AND ECONOMICS" TargetMode="External"/><Relationship Id="rId3408" Type="http://schemas.openxmlformats.org/officeDocument/2006/relationships/hyperlink" Target="http://www.fenqubiao.com/Core/JournalDetail.aspx?y=2020&amp;t=Chemical and Biological Technologies in Agriculture" TargetMode="External"/><Relationship Id="rId3407" Type="http://schemas.openxmlformats.org/officeDocument/2006/relationships/hyperlink" Target="http://www.fenqubiao.com/Core/JournalDetail.aspx?y=2020&amp;t=AQUACULTURE" TargetMode="External"/><Relationship Id="rId3406" Type="http://schemas.openxmlformats.org/officeDocument/2006/relationships/hyperlink" Target="http://www.fenqubiao.com/Core/JournalDetail.aspx?y=2020&amp;t=PESTICIDE BIOCHEMISTRY AND PHYSIOLOGY" TargetMode="External"/><Relationship Id="rId3405" Type="http://schemas.openxmlformats.org/officeDocument/2006/relationships/hyperlink" Target="http://www.fenqubiao.com/Core/JournalDetail.aspx?y=2020&amp;t=JOURNAL OF DAIRY SCIENCE" TargetMode="External"/><Relationship Id="rId3404" Type="http://schemas.openxmlformats.org/officeDocument/2006/relationships/hyperlink" Target="http://www.fenqubiao.com/Core/JournalDetail.aspx?y=2020&amp;t=EUROPEAN JOURNAL OF SOIL SCIENCE" TargetMode="External"/><Relationship Id="rId3403" Type="http://schemas.openxmlformats.org/officeDocument/2006/relationships/hyperlink" Target="http://www.fenqubiao.com/Core/JournalDetail.aspx?y=2020&amp;t=ENTOMOLOGIA GENERALIS" TargetMode="External"/><Relationship Id="rId3402" Type="http://schemas.openxmlformats.org/officeDocument/2006/relationships/hyperlink" Target="http://www.fenqubiao.com/Core/JournalDetail.aspx?y=2020&amp;t=PEDOSPHERE" TargetMode="External"/><Relationship Id="rId3401" Type="http://schemas.openxmlformats.org/officeDocument/2006/relationships/hyperlink" Target="http://www.fenqubiao.com/Core/JournalDetail.aspx?y=2020&amp;t=VETERINARY RESEARCH" TargetMode="External"/><Relationship Id="rId3400" Type="http://schemas.openxmlformats.org/officeDocument/2006/relationships/hyperlink" Target="http://www.fenqubiao.com/Core/JournalDetail.aspx?y=2020&amp;t=COMPUTERS AND ELECTRONICS IN AGRICULTURE" TargetMode="External"/><Relationship Id="rId340" Type="http://schemas.openxmlformats.org/officeDocument/2006/relationships/hyperlink" Target="http://www.fenqubiao.com/Core/JournalDetail.aspx?y=2020&amp;t=HELGOLAND MARINE RESEARCH" TargetMode="External"/><Relationship Id="rId34" Type="http://schemas.openxmlformats.org/officeDocument/2006/relationships/hyperlink" Target="http://www.fenqubiao.com/Core/JournalDetail.aspx?y=2020&amp;t=Landslides" TargetMode="External"/><Relationship Id="rId3399" Type="http://schemas.openxmlformats.org/officeDocument/2006/relationships/hyperlink" Target="http://www.fenqubiao.com/Core/JournalDetail.aspx?y=2020&amp;t=ICES JOURNAL OF MARINE SCIENCE" TargetMode="External"/><Relationship Id="rId3398" Type="http://schemas.openxmlformats.org/officeDocument/2006/relationships/hyperlink" Target="http://www.fenqubiao.com/Core/JournalDetail.aspx?y=2020&amp;t=FOREST ECOLOGY AND MANAGEMENT" TargetMode="External"/><Relationship Id="rId3397" Type="http://schemas.openxmlformats.org/officeDocument/2006/relationships/hyperlink" Target="http://www.fenqubiao.com/Core/JournalDetail.aspx?y=2020&amp;t=PHYTOPATHOLOGY" TargetMode="External"/><Relationship Id="rId3396" Type="http://schemas.openxmlformats.org/officeDocument/2006/relationships/hyperlink" Target="http://www.fenqubiao.com/Core/JournalDetail.aspx?y=2020&amp;t=APPLIED SOIL ECOLOGY" TargetMode="External"/><Relationship Id="rId3395" Type="http://schemas.openxmlformats.org/officeDocument/2006/relationships/hyperlink" Target="http://www.fenqubiao.com/Core/JournalDetail.aspx?y=2020&amp;t=Journal of Insects as Food and Feed" TargetMode="External"/><Relationship Id="rId3394" Type="http://schemas.openxmlformats.org/officeDocument/2006/relationships/hyperlink" Target="http://www.fenqubiao.com/Core/JournalDetail.aspx?y=2020&amp;t=PLANT AND SOIL" TargetMode="External"/><Relationship Id="rId3393" Type="http://schemas.openxmlformats.org/officeDocument/2006/relationships/hyperlink" Target="http://www.fenqubiao.com/Core/JournalDetail.aspx?y=2020&amp;t=Soil" TargetMode="External"/><Relationship Id="rId3392" Type="http://schemas.openxmlformats.org/officeDocument/2006/relationships/hyperlink" Target="http://www.fenqubiao.com/Core/JournalDetail.aspx?y=2020&amp;t=Frontiers in Nutrition" TargetMode="External"/><Relationship Id="rId3391" Type="http://schemas.openxmlformats.org/officeDocument/2006/relationships/hyperlink" Target="http://www.fenqubiao.com/Core/JournalDetail.aspx?y=2020&amp;t=PRECISION AGRICULTURE" TargetMode="External"/><Relationship Id="rId3390" Type="http://schemas.openxmlformats.org/officeDocument/2006/relationships/hyperlink" Target="http://www.fenqubiao.com/Core/JournalDetail.aspx?y=2020&amp;t=PEST MANAGEMENT SCIENCE" TargetMode="External"/><Relationship Id="rId339" Type="http://schemas.openxmlformats.org/officeDocument/2006/relationships/hyperlink" Target="http://www.fenqubiao.com/Core/JournalDetail.aspx?y=2020&amp;t=Geografia Fisica e Dinamica Quaternaria" TargetMode="External"/><Relationship Id="rId3389" Type="http://schemas.openxmlformats.org/officeDocument/2006/relationships/hyperlink" Target="http://www.fenqubiao.com/Core/JournalDetail.aspx?y=2020&amp;t=EUROPEAN JOURNAL OF AGRONOMY" TargetMode="External"/><Relationship Id="rId3388" Type="http://schemas.openxmlformats.org/officeDocument/2006/relationships/hyperlink" Target="http://www.fenqubiao.com/Core/JournalDetail.aspx?y=2020&amp;t=PLANT DISEASE" TargetMode="External"/><Relationship Id="rId3387" Type="http://schemas.openxmlformats.org/officeDocument/2006/relationships/hyperlink" Target="http://www.fenqubiao.com/Core/JournalDetail.aspx?y=2020&amp;t=Rice" TargetMode="External"/><Relationship Id="rId3386" Type="http://schemas.openxmlformats.org/officeDocument/2006/relationships/hyperlink" Target="http://www.fenqubiao.com/Core/JournalDetail.aspx?y=2020&amp;t=TREE PHYSIOLOGY" TargetMode="External"/><Relationship Id="rId3385" Type="http://schemas.openxmlformats.org/officeDocument/2006/relationships/hyperlink" Target="http://www.fenqubiao.com/Core/JournalDetail.aspx?y=2020&amp;t=REVIEWS IN FISH BIOLOGY AND FISHERIES" TargetMode="External"/><Relationship Id="rId3384" Type="http://schemas.openxmlformats.org/officeDocument/2006/relationships/hyperlink" Target="http://www.fenqubiao.com/Core/JournalDetail.aspx?y=2020&amp;t=Forest Ecosystems" TargetMode="External"/><Relationship Id="rId3383" Type="http://schemas.openxmlformats.org/officeDocument/2006/relationships/hyperlink" Target="http://www.fenqubiao.com/Core/JournalDetail.aspx?y=2020&amp;t=Insect Science" TargetMode="External"/><Relationship Id="rId3382" Type="http://schemas.openxmlformats.org/officeDocument/2006/relationships/hyperlink" Target="http://www.fenqubiao.com/Core/JournalDetail.aspx?y=2020&amp;t=Crop Journal" TargetMode="External"/><Relationship Id="rId3381" Type="http://schemas.openxmlformats.org/officeDocument/2006/relationships/hyperlink" Target="http://www.fenqubiao.com/Core/JournalDetail.aspx?y=2020&amp;t=Foods" TargetMode="External"/><Relationship Id="rId3380" Type="http://schemas.openxmlformats.org/officeDocument/2006/relationships/hyperlink" Target="http://www.fenqubiao.com/Core/JournalDetail.aspx?y=2020&amp;t=Food = Function" TargetMode="External"/><Relationship Id="rId338" Type="http://schemas.openxmlformats.org/officeDocument/2006/relationships/hyperlink" Target="http://www.fenqubiao.com/Core/JournalDetail.aspx?y=2020&amp;t=POLISH POLAR RESEARCH" TargetMode="External"/><Relationship Id="rId3379" Type="http://schemas.openxmlformats.org/officeDocument/2006/relationships/hyperlink" Target="http://www.fenqubiao.com/Core/JournalDetail.aspx?y=2020&amp;t=AGRICULTURAL WATER MANAGEMENT" TargetMode="External"/><Relationship Id="rId3378" Type="http://schemas.openxmlformats.org/officeDocument/2006/relationships/hyperlink" Target="http://www.fenqubiao.com/Core/JournalDetail.aspx?y=2020&amp;t=Journal of Animal Science and Biotechnology" TargetMode="External"/><Relationship Id="rId3377" Type="http://schemas.openxmlformats.org/officeDocument/2006/relationships/hyperlink" Target="http://www.fenqubiao.com/Core/JournalDetail.aspx?y=2020&amp;t=JOURNAL OF AGRICULTURAL AND FOOD CHEMISTRY" TargetMode="External"/><Relationship Id="rId3376" Type="http://schemas.openxmlformats.org/officeDocument/2006/relationships/hyperlink" Target="http://www.fenqubiao.com/Core/JournalDetail.aspx?y=2020&amp;t=Transboundary and Emerging Diseases" TargetMode="External"/><Relationship Id="rId3375" Type="http://schemas.openxmlformats.org/officeDocument/2006/relationships/hyperlink" Target="http://www.fenqubiao.com/Core/JournalDetail.aspx?y=2020&amp;t=FIELD CROPS RESEARCH" TargetMode="External"/><Relationship Id="rId3374" Type="http://schemas.openxmlformats.org/officeDocument/2006/relationships/hyperlink" Target="http://www.fenqubiao.com/Core/JournalDetail.aspx?y=2020&amp;t=POSTHARVEST BIOLOGY AND TECHNOLOGY" TargetMode="External"/><Relationship Id="rId3373" Type="http://schemas.openxmlformats.org/officeDocument/2006/relationships/hyperlink" Target="http://www.fenqubiao.com/Core/JournalDetail.aspx?y=2020&amp;t=AGRICULTURAL SYSTEMS" TargetMode="External"/><Relationship Id="rId3372" Type="http://schemas.openxmlformats.org/officeDocument/2006/relationships/hyperlink" Target="http://www.fenqubiao.com/Core/JournalDetail.aspx?y=2020&amp;t=CATENA" TargetMode="External"/><Relationship Id="rId3371" Type="http://schemas.openxmlformats.org/officeDocument/2006/relationships/hyperlink" Target="http://www.fenqubiao.com/Core/JournalDetail.aspx?y=2020&amp;t=AGRICULTURE ECOSYSTEMS = ENVIRONMENT" TargetMode="External"/><Relationship Id="rId3370" Type="http://schemas.openxmlformats.org/officeDocument/2006/relationships/hyperlink" Target="http://www.fenqubiao.com/Core/JournalDetail.aspx?y=2020&amp;t=SYSTEMATIC ENTOMOLOGY" TargetMode="External"/><Relationship Id="rId337" Type="http://schemas.openxmlformats.org/officeDocument/2006/relationships/hyperlink" Target="http://www.fenqubiao.com/Core/JournalDetail.aspx?y=2020&amp;t=Journal of Earth System Science" TargetMode="External"/><Relationship Id="rId3369" Type="http://schemas.openxmlformats.org/officeDocument/2006/relationships/hyperlink" Target="http://www.fenqubiao.com/Core/JournalDetail.aspx?y=2020&amp;t=Reviews in Fisheries Science = Aquaculture" TargetMode="External"/><Relationship Id="rId3368" Type="http://schemas.openxmlformats.org/officeDocument/2006/relationships/hyperlink" Target="http://www.fenqubiao.com/Core/JournalDetail.aspx?y=2020&amp;t=INDUSTRIAL CROPS AND PRODUCTS" TargetMode="External"/><Relationship Id="rId3367" Type="http://schemas.openxmlformats.org/officeDocument/2006/relationships/hyperlink" Target="http://www.fenqubiao.com/Core/JournalDetail.aspx?y=2020&amp;t=THEORETICAL AND APPLIED GENETICS" TargetMode="External"/><Relationship Id="rId3366" Type="http://schemas.openxmlformats.org/officeDocument/2006/relationships/hyperlink" Target="http://www.fenqubiao.com/Core/JournalDetail.aspx?y=2020&amp;t=Food Engineering Reviews" TargetMode="External"/><Relationship Id="rId3365" Type="http://schemas.openxmlformats.org/officeDocument/2006/relationships/hyperlink" Target="http://www.fenqubiao.com/Core/JournalDetail.aspx?y=2020&amp;t=Horticulture Research" TargetMode="External"/><Relationship Id="rId3364" Type="http://schemas.openxmlformats.org/officeDocument/2006/relationships/hyperlink" Target="http://www.fenqubiao.com/Core/JournalDetail.aspx?y=2020&amp;t=Current Forestry Reports" TargetMode="External"/><Relationship Id="rId3363" Type="http://schemas.openxmlformats.org/officeDocument/2006/relationships/hyperlink" Target="http://www.fenqubiao.com/Core/JournalDetail.aspx?y=2020&amp;t=NATURAL HISTORY" TargetMode="External"/><Relationship Id="rId3362" Type="http://schemas.openxmlformats.org/officeDocument/2006/relationships/hyperlink" Target="http://www.fenqubiao.com/Core/JournalDetail.aspx?y=2020&amp;t=WasserWirtschaft" TargetMode="External"/><Relationship Id="rId3361" Type="http://schemas.openxmlformats.org/officeDocument/2006/relationships/hyperlink" Target="http://www.fenqubiao.com/Core/JournalDetail.aspx?y=2020&amp;t=HOUILLE BLANCHE-REVUE INTERNATIONALE DE L EAU" TargetMode="External"/><Relationship Id="rId3360" Type="http://schemas.openxmlformats.org/officeDocument/2006/relationships/hyperlink" Target="http://www.fenqubiao.com/Core/JournalDetail.aspx?y=2020&amp;t=SOUTHWESTERN NATURALIST" TargetMode="External"/><Relationship Id="rId336" Type="http://schemas.openxmlformats.org/officeDocument/2006/relationships/hyperlink" Target="http://www.fenqubiao.com/Core/JournalDetail.aspx?y=2020&amp;t=ISLAND ARC" TargetMode="External"/><Relationship Id="rId3359" Type="http://schemas.openxmlformats.org/officeDocument/2006/relationships/hyperlink" Target="http://www.fenqubiao.com/Core/JournalDetail.aspx?y=2020&amp;t=CALIFORNIA FISH AND GAME" TargetMode="External"/><Relationship Id="rId3358" Type="http://schemas.openxmlformats.org/officeDocument/2006/relationships/hyperlink" Target="http://www.fenqubiao.com/Core/JournalDetail.aspx?y=2020&amp;t=Tecnologia y Ciencias del Agua" TargetMode="External"/><Relationship Id="rId3357" Type="http://schemas.openxmlformats.org/officeDocument/2006/relationships/hyperlink" Target="http://www.fenqubiao.com/Core/JournalDetail.aspx?y=2020&amp;t=Engenharia Sanitaria e Ambiental" TargetMode="External"/><Relationship Id="rId3356" Type="http://schemas.openxmlformats.org/officeDocument/2006/relationships/hyperlink" Target="http://www.fenqubiao.com/Core/JournalDetail.aspx?y=2020&amp;t=GEFAHRSTOFFE REINHALTUNG DER LUFT" TargetMode="External"/><Relationship Id="rId3355" Type="http://schemas.openxmlformats.org/officeDocument/2006/relationships/hyperlink" Target="http://www.fenqubiao.com/Core/JournalDetail.aspx?y=2020&amp;t=CCAMLR SCIENCE" TargetMode="External"/><Relationship Id="rId3354" Type="http://schemas.openxmlformats.org/officeDocument/2006/relationships/hyperlink" Target="http://www.fenqubiao.com/Core/JournalDetail.aspx?y=2020&amp;t=Journal of Environmental Science and Management" TargetMode="External"/><Relationship Id="rId3353" Type="http://schemas.openxmlformats.org/officeDocument/2006/relationships/hyperlink" Target="http://www.fenqubiao.com/Core/JournalDetail.aspx?y=2020&amp;t=PACHYDERM" TargetMode="External"/><Relationship Id="rId3352" Type="http://schemas.openxmlformats.org/officeDocument/2006/relationships/hyperlink" Target="http://www.fenqubiao.com/Core/JournalDetail.aspx?y=2020&amp;t=REVUE D ECOLOGIE-LA TERRE ET LA VIE" TargetMode="External"/><Relationship Id="rId3351" Type="http://schemas.openxmlformats.org/officeDocument/2006/relationships/hyperlink" Target="http://www.fenqubiao.com/Core/JournalDetail.aspx?y=2020&amp;t=SOUTHEASTERN NATURALIST" TargetMode="External"/><Relationship Id="rId3350" Type="http://schemas.openxmlformats.org/officeDocument/2006/relationships/hyperlink" Target="http://www.fenqubiao.com/Core/JournalDetail.aspx?y=2020&amp;t=VIE ET MILIEU-LIFE AND ENVIRONMENT" TargetMode="External"/><Relationship Id="rId335" Type="http://schemas.openxmlformats.org/officeDocument/2006/relationships/hyperlink" Target="http://www.fenqubiao.com/Core/JournalDetail.aspx?y=2020&amp;t=Palaeontographica Abteilung B-Palaeophytologie Palaeobotany-Palaeophytology" TargetMode="External"/><Relationship Id="rId3349" Type="http://schemas.openxmlformats.org/officeDocument/2006/relationships/hyperlink" Target="http://www.fenqubiao.com/Core/JournalDetail.aspx?y=2020&amp;t=Revista Internacional de Contaminacion Ambiental" TargetMode="External"/><Relationship Id="rId3348" Type="http://schemas.openxmlformats.org/officeDocument/2006/relationships/hyperlink" Target="http://www.fenqubiao.com/Core/JournalDetail.aspx?y=2020&amp;t=WESTERN NORTH AMERICAN NATURALIST" TargetMode="External"/><Relationship Id="rId3347" Type="http://schemas.openxmlformats.org/officeDocument/2006/relationships/hyperlink" Target="http://www.fenqubiao.com/Core/JournalDetail.aspx?y=2020&amp;t=Contemporary Problems of Ecology" TargetMode="External"/><Relationship Id="rId3346" Type="http://schemas.openxmlformats.org/officeDocument/2006/relationships/hyperlink" Target="http://www.fenqubiao.com/Core/JournalDetail.aspx?y=2020&amp;t=RUSSIAN JOURNAL OF ECOLOGY" TargetMode="External"/><Relationship Id="rId3345" Type="http://schemas.openxmlformats.org/officeDocument/2006/relationships/hyperlink" Target="http://www.fenqubiao.com/Core/JournalDetail.aspx?y=2020&amp;t=POLISH JOURNAL OF ECOLOGY" TargetMode="External"/><Relationship Id="rId3344" Type="http://schemas.openxmlformats.org/officeDocument/2006/relationships/hyperlink" Target="http://www.fenqubiao.com/Core/JournalDetail.aspx?y=2020&amp;t=PROCEEDINGS OF THE LINNEAN SOCIETY OF NEW SOUTH WALES" TargetMode="External"/><Relationship Id="rId3343" Type="http://schemas.openxmlformats.org/officeDocument/2006/relationships/hyperlink" Target="http://www.fenqubiao.com/Core/JournalDetail.aspx?y=2020&amp;t=Water Resources" TargetMode="External"/><Relationship Id="rId3342" Type="http://schemas.openxmlformats.org/officeDocument/2006/relationships/hyperlink" Target="http://www.fenqubiao.com/Core/JournalDetail.aspx?y=2020&amp;t=NORTHEASTERN NATURALIST" TargetMode="External"/><Relationship Id="rId3341" Type="http://schemas.openxmlformats.org/officeDocument/2006/relationships/hyperlink" Target="http://www.fenqubiao.com/Core/JournalDetail.aspx?y=2020&amp;t=INTERNATIONAL JOURNAL OF ENVIRONMENT AND POLLUTION" TargetMode="External"/><Relationship Id="rId3340" Type="http://schemas.openxmlformats.org/officeDocument/2006/relationships/hyperlink" Target="http://www.fenqubiao.com/Core/JournalDetail.aspx?y=2020&amp;t=Mediterranean Botany" TargetMode="External"/><Relationship Id="rId334" Type="http://schemas.openxmlformats.org/officeDocument/2006/relationships/hyperlink" Target="http://www.fenqubiao.com/Core/JournalDetail.aspx?y=2020&amp;t=Acta Geographica Slovenica-Geografski Zbornik" TargetMode="External"/><Relationship Id="rId3339" Type="http://schemas.openxmlformats.org/officeDocument/2006/relationships/hyperlink" Target="http://www.fenqubiao.com/Core/JournalDetail.aspx?y=2020&amp;t=WATER QUALITY RESEARCH JOURNAL OF CANADA" TargetMode="External"/><Relationship Id="rId3338" Type="http://schemas.openxmlformats.org/officeDocument/2006/relationships/hyperlink" Target="http://www.fenqubiao.com/Core/JournalDetail.aspx?y=2020&amp;t=Eco mont-Journal on Protected Mountain Areas Research" TargetMode="External"/><Relationship Id="rId3337" Type="http://schemas.openxmlformats.org/officeDocument/2006/relationships/hyperlink" Target="http://www.fenqubiao.com/Core/JournalDetail.aspx?y=2020&amp;t=NORTHWEST SCIENCE" TargetMode="External"/><Relationship Id="rId3336" Type="http://schemas.openxmlformats.org/officeDocument/2006/relationships/hyperlink" Target="http://www.fenqubiao.com/Core/JournalDetail.aspx?y=2020&amp;t=PROCEEDINGS OF THE ACADEMY OF NATURAL SCIENCES OF PHILADELPHIA" TargetMode="External"/><Relationship Id="rId3335" Type="http://schemas.openxmlformats.org/officeDocument/2006/relationships/hyperlink" Target="http://www.fenqubiao.com/Core/JournalDetail.aspx?y=2020&amp;t=Grundwasser" TargetMode="External"/><Relationship Id="rId3334" Type="http://schemas.openxmlformats.org/officeDocument/2006/relationships/hyperlink" Target="http://www.fenqubiao.com/Core/JournalDetail.aspx?y=2020&amp;t=OCEANOLOGICAL AND HYDROBIOLOGICAL STUDIES" TargetMode="External"/><Relationship Id="rId3333" Type="http://schemas.openxmlformats.org/officeDocument/2006/relationships/hyperlink" Target="http://www.fenqubiao.com/Core/JournalDetail.aspx?y=2020&amp;t=Environment Protection Engineering" TargetMode="External"/><Relationship Id="rId3332" Type="http://schemas.openxmlformats.org/officeDocument/2006/relationships/hyperlink" Target="http://www.fenqubiao.com/Core/JournalDetail.aspx?y=2020&amp;t=FRESENIUS ENVIRONMENTAL BULLETIN" TargetMode="External"/><Relationship Id="rId3331" Type="http://schemas.openxmlformats.org/officeDocument/2006/relationships/hyperlink" Target="http://www.fenqubiao.com/Core/JournalDetail.aspx?y=2020&amp;t=Journal of Environmental Protection and Ecology" TargetMode="External"/><Relationship Id="rId3330" Type="http://schemas.openxmlformats.org/officeDocument/2006/relationships/hyperlink" Target="http://www.fenqubiao.com/Core/JournalDetail.aspx?y=2020&amp;t=Ochrona Srodowiska" TargetMode="External"/><Relationship Id="rId333" Type="http://schemas.openxmlformats.org/officeDocument/2006/relationships/hyperlink" Target="http://www.fenqubiao.com/Core/JournalDetail.aspx?y=2020&amp;t=JOURNAL OF IBERIAN GEOLOGY" TargetMode="External"/><Relationship Id="rId3329" Type="http://schemas.openxmlformats.org/officeDocument/2006/relationships/hyperlink" Target="http://www.fenqubiao.com/Core/JournalDetail.aspx?y=2020&amp;t=Hydrologie und Wasserbewirtschaftung" TargetMode="External"/><Relationship Id="rId3328" Type="http://schemas.openxmlformats.org/officeDocument/2006/relationships/hyperlink" Target="http://www.fenqubiao.com/Core/JournalDetail.aspx?y=2020&amp;t=BIOLOGY AND ENVIRONMENT-PROCEEDINGS OF THE ROYAL IRISH ACADEMY" TargetMode="External"/><Relationship Id="rId3327" Type="http://schemas.openxmlformats.org/officeDocument/2006/relationships/hyperlink" Target="http://www.fenqubiao.com/Core/JournalDetail.aspx?y=2020&amp;t=AMERICAN MIDLAND NATURALIST" TargetMode="External"/><Relationship Id="rId3326" Type="http://schemas.openxmlformats.org/officeDocument/2006/relationships/hyperlink" Target="http://www.fenqubiao.com/Core/JournalDetail.aspx?y=2020&amp;t=JOURNAL OF ENVIRONMENTAL BIOLOGY" TargetMode="External"/><Relationship Id="rId3325" Type="http://schemas.openxmlformats.org/officeDocument/2006/relationships/hyperlink" Target="http://www.fenqubiao.com/Core/JournalDetail.aspx?y=2020&amp;t=African Journal of Wildlife Research" TargetMode="External"/><Relationship Id="rId3324" Type="http://schemas.openxmlformats.org/officeDocument/2006/relationships/hyperlink" Target="http://www.fenqubiao.com/Core/JournalDetail.aspx?y=2020&amp;t=Revista Mexicana de Biodiversidad" TargetMode="External"/><Relationship Id="rId3323" Type="http://schemas.openxmlformats.org/officeDocument/2006/relationships/hyperlink" Target="http://www.fenqubiao.com/Core/JournalDetail.aspx?y=2020&amp;t=APPLIED ECOLOGY AND ENVIRONMENTAL RESEARCH" TargetMode="External"/><Relationship Id="rId3322" Type="http://schemas.openxmlformats.org/officeDocument/2006/relationships/hyperlink" Target="http://www.fenqubiao.com/Core/JournalDetail.aspx?y=2020&amp;t=Journal of Elementology" TargetMode="External"/><Relationship Id="rId3321" Type="http://schemas.openxmlformats.org/officeDocument/2006/relationships/hyperlink" Target="http://www.fenqubiao.com/Core/JournalDetail.aspx?y=2020&amp;t=Israel Journal of Ecology = Evolution" TargetMode="External"/><Relationship Id="rId3320" Type="http://schemas.openxmlformats.org/officeDocument/2006/relationships/hyperlink" Target="http://www.fenqubiao.com/Core/JournalDetail.aspx?y=2020&amp;t=ENVIRONMENTAL FORENSICS" TargetMode="External"/><Relationship Id="rId332" Type="http://schemas.openxmlformats.org/officeDocument/2006/relationships/hyperlink" Target="http://www.fenqubiao.com/Core/JournalDetail.aspx?y=2020&amp;t=NORWEGIAN JOURNAL OF GEOLOGY" TargetMode="External"/><Relationship Id="rId3319" Type="http://schemas.openxmlformats.org/officeDocument/2006/relationships/hyperlink" Target="http://www.fenqubiao.com/Core/JournalDetail.aspx?y=2020&amp;t=SOUTH AFRICAN JOURNAL OF GEOLOGY" TargetMode="External"/><Relationship Id="rId3318" Type="http://schemas.openxmlformats.org/officeDocument/2006/relationships/hyperlink" Target="http://www.fenqubiao.com/Core/JournalDetail.aspx?y=2020&amp;t=LIMNETICA" TargetMode="External"/><Relationship Id="rId3317" Type="http://schemas.openxmlformats.org/officeDocument/2006/relationships/hyperlink" Target="http://www.fenqubiao.com/Core/JournalDetail.aspx?y=2020&amp;t=AFRICAN JOURNAL OF AQUATIC SCIENCE" TargetMode="External"/><Relationship Id="rId3316" Type="http://schemas.openxmlformats.org/officeDocument/2006/relationships/hyperlink" Target="http://www.fenqubiao.com/Core/JournalDetail.aspx?y=2020&amp;t=JOURNAL AMERICAN WATER WORKS ASSOCIATION" TargetMode="External"/><Relationship Id="rId3315" Type="http://schemas.openxmlformats.org/officeDocument/2006/relationships/hyperlink" Target="http://www.fenqubiao.com/Core/JournalDetail.aspx?y=2020&amp;t=Rocznik Ochrona Srodowiska" TargetMode="External"/><Relationship Id="rId3314" Type="http://schemas.openxmlformats.org/officeDocument/2006/relationships/hyperlink" Target="http://www.fenqubiao.com/Core/JournalDetail.aspx?y=2020&amp;t=TROPICAL ECOLOGY" TargetMode="External"/><Relationship Id="rId3313" Type="http://schemas.openxmlformats.org/officeDocument/2006/relationships/hyperlink" Target="http://www.fenqubiao.com/Core/JournalDetail.aspx?y=2020&amp;t=International Journal of Global Warming" TargetMode="External"/><Relationship Id="rId3312" Type="http://schemas.openxmlformats.org/officeDocument/2006/relationships/hyperlink" Target="http://www.fenqubiao.com/Core/JournalDetail.aspx?y=2020&amp;t=JOURNAL OF ENVIRONMENTAL HEALTH" TargetMode="External"/><Relationship Id="rId3311" Type="http://schemas.openxmlformats.org/officeDocument/2006/relationships/hyperlink" Target="http://www.fenqubiao.com/Core/JournalDetail.aspx?y=2020&amp;t=Journal of Fish and Wildlife Management" TargetMode="External"/><Relationship Id="rId3310" Type="http://schemas.openxmlformats.org/officeDocument/2006/relationships/hyperlink" Target="http://www.fenqubiao.com/Core/JournalDetail.aspx?y=2020&amp;t=AFRICAN JOURNAL OF ECOLOGY" TargetMode="External"/><Relationship Id="rId331" Type="http://schemas.openxmlformats.org/officeDocument/2006/relationships/hyperlink" Target="http://www.fenqubiao.com/Core/JournalDetail.aspx?y=2020&amp;t=Interpretation-A Journal of Subsurface Characterization" TargetMode="External"/><Relationship Id="rId3309" Type="http://schemas.openxmlformats.org/officeDocument/2006/relationships/hyperlink" Target="http://www.fenqubiao.com/Core/JournalDetail.aspx?y=2020&amp;t=Ecological Restoration" TargetMode="External"/><Relationship Id="rId3308" Type="http://schemas.openxmlformats.org/officeDocument/2006/relationships/hyperlink" Target="http://www.fenqubiao.com/Core/JournalDetail.aspx?y=2020&amp;t=RADIATION PROTECTION DOSIMETRY" TargetMode="External"/><Relationship Id="rId3307" Type="http://schemas.openxmlformats.org/officeDocument/2006/relationships/hyperlink" Target="http://www.fenqubiao.com/Core/JournalDetail.aspx?y=2020&amp;t=Water Science and Technology-Water Supply" TargetMode="External"/><Relationship Id="rId3306" Type="http://schemas.openxmlformats.org/officeDocument/2006/relationships/hyperlink" Target="http://www.fenqubiao.com/Core/JournalDetail.aspx?y=2020&amp;t=COMMUNITY ECOLOGY" TargetMode="External"/><Relationship Id="rId3305" Type="http://schemas.openxmlformats.org/officeDocument/2006/relationships/hyperlink" Target="http://www.fenqubiao.com/Core/JournalDetail.aspx?y=2020&amp;t=ANIMAL BIODIVERSITY AND CONSERVATION" TargetMode="External"/><Relationship Id="rId3304" Type="http://schemas.openxmlformats.org/officeDocument/2006/relationships/hyperlink" Target="http://www.fenqubiao.com/Core/JournalDetail.aspx?y=2020&amp;t=ENVIRONMENTAL AND ECOLOGICAL STATISTICS" TargetMode="External"/><Relationship Id="rId3303" Type="http://schemas.openxmlformats.org/officeDocument/2006/relationships/hyperlink" Target="http://www.fenqubiao.com/Core/JournalDetail.aspx?y=2020&amp;t=ECOSCIENCE" TargetMode="External"/><Relationship Id="rId3302" Type="http://schemas.openxmlformats.org/officeDocument/2006/relationships/hyperlink" Target="http://www.fenqubiao.com/Core/JournalDetail.aspx?y=2020&amp;t=ANNALES DE LIMNOLOGIE-INTERNATIONAL JOURNAL OF LIMNOLOGY" TargetMode="External"/><Relationship Id="rId3301" Type="http://schemas.openxmlformats.org/officeDocument/2006/relationships/hyperlink" Target="http://www.fenqubiao.com/Core/JournalDetail.aspx?y=2020&amp;t=Global NEST Journal" TargetMode="External"/><Relationship Id="rId3300" Type="http://schemas.openxmlformats.org/officeDocument/2006/relationships/hyperlink" Target="http://www.fenqubiao.com/Core/JournalDetail.aspx?y=2020&amp;t=POLAR RECORD" TargetMode="External"/><Relationship Id="rId330" Type="http://schemas.openxmlformats.org/officeDocument/2006/relationships/hyperlink" Target="http://www.fenqubiao.com/Core/JournalDetail.aspx?y=2020&amp;t=NETHERLANDS JOURNAL OF GEOSCIENCES-GEOLOGIE EN MIJNBOUW" TargetMode="External"/><Relationship Id="rId33" Type="http://schemas.openxmlformats.org/officeDocument/2006/relationships/hyperlink" Target="http://www.fenqubiao.com/Core/JournalDetail.aspx?y=2020&amp;t=QUATERNARY SCIENCE REVIEWS" TargetMode="External"/><Relationship Id="rId3299" Type="http://schemas.openxmlformats.org/officeDocument/2006/relationships/hyperlink" Target="http://www.fenqubiao.com/Core/JournalDetail.aspx?y=2020&amp;t=ACTA AMAZONICA" TargetMode="External"/><Relationship Id="rId3298" Type="http://schemas.openxmlformats.org/officeDocument/2006/relationships/hyperlink" Target="http://www.fenqubiao.com/Core/JournalDetail.aspx?y=2020&amp;t=AQUATIC ECOSYSTEM HEALTH = MANAGEMENT" TargetMode="External"/><Relationship Id="rId3297" Type="http://schemas.openxmlformats.org/officeDocument/2006/relationships/hyperlink" Target="http://www.fenqubiao.com/Core/JournalDetail.aspx?y=2020&amp;t=KOEDOE" TargetMode="External"/><Relationship Id="rId3296" Type="http://schemas.openxmlformats.org/officeDocument/2006/relationships/hyperlink" Target="http://www.fenqubiao.com/Core/JournalDetail.aspx?y=2020&amp;t=Human-Wildlife Interactions" TargetMode="External"/><Relationship Id="rId3295" Type="http://schemas.openxmlformats.org/officeDocument/2006/relationships/hyperlink" Target="http://www.fenqubiao.com/Core/JournalDetail.aspx?y=2020&amp;t=NATURAL AREAS JOURNAL" TargetMode="External"/><Relationship Id="rId3294" Type="http://schemas.openxmlformats.org/officeDocument/2006/relationships/hyperlink" Target="http://www.fenqubiao.com/Core/JournalDetail.aspx?y=2020&amp;t=WATER SA" TargetMode="External"/><Relationship Id="rId3293" Type="http://schemas.openxmlformats.org/officeDocument/2006/relationships/hyperlink" Target="http://www.fenqubiao.com/Core/JournalDetail.aspx?y=2020&amp;t=Journal of Water Sanitation and Hygiene for Development" TargetMode="External"/><Relationship Id="rId3292" Type="http://schemas.openxmlformats.org/officeDocument/2006/relationships/hyperlink" Target="http://www.fenqubiao.com/Core/JournalDetail.aspx?y=2020&amp;t=NATURAL RESOURCE MODELING" TargetMode="External"/><Relationship Id="rId3291" Type="http://schemas.openxmlformats.org/officeDocument/2006/relationships/hyperlink" Target="http://www.fenqubiao.com/Core/JournalDetail.aspx?y=2020&amp;t=Carpathian Journal of Earth and Environmental Sciences" TargetMode="External"/><Relationship Id="rId3290" Type="http://schemas.openxmlformats.org/officeDocument/2006/relationships/hyperlink" Target="http://www.fenqubiao.com/Core/JournalDetail.aspx?y=2020&amp;t=Water Policy" TargetMode="External"/><Relationship Id="rId329" Type="http://schemas.openxmlformats.org/officeDocument/2006/relationships/hyperlink" Target="http://www.fenqubiao.com/Core/JournalDetail.aspx?y=2020&amp;t=STUDIA GEOPHYSICA ET GEODAETICA" TargetMode="External"/><Relationship Id="rId3289" Type="http://schemas.openxmlformats.org/officeDocument/2006/relationships/hyperlink" Target="http://www.fenqubiao.com/Core/JournalDetail.aspx?y=2020&amp;t=TOXICOLOGICAL AND ENVIRONMENTAL CHEMISTRY" TargetMode="External"/><Relationship Id="rId3288" Type="http://schemas.openxmlformats.org/officeDocument/2006/relationships/hyperlink" Target="http://www.fenqubiao.com/Core/JournalDetail.aspx?y=2020&amp;t=BIOTA NEOTROPICA" TargetMode="External"/><Relationship Id="rId3287" Type="http://schemas.openxmlformats.org/officeDocument/2006/relationships/hyperlink" Target="http://www.fenqubiao.com/Core/JournalDetail.aspx?y=2020&amp;t=REVISTA CHILENA DE HISTORIA NATURAL" TargetMode="External"/><Relationship Id="rId3286" Type="http://schemas.openxmlformats.org/officeDocument/2006/relationships/hyperlink" Target="http://www.fenqubiao.com/Core/JournalDetail.aspx?y=2020&amp;t=Journal of Water and Climate Change" TargetMode="External"/><Relationship Id="rId3285" Type="http://schemas.openxmlformats.org/officeDocument/2006/relationships/hyperlink" Target="http://www.fenqubiao.com/Core/JournalDetail.aspx?y=2020&amp;t=JOURNAL OF FRESHWATER ECOLOGY" TargetMode="External"/><Relationship Id="rId3284" Type="http://schemas.openxmlformats.org/officeDocument/2006/relationships/hyperlink" Target="http://www.fenqubiao.com/Core/JournalDetail.aspx?y=2020&amp;t=LAKE AND RESERVOIR MANAGEMENT" TargetMode="External"/><Relationship Id="rId3283" Type="http://schemas.openxmlformats.org/officeDocument/2006/relationships/hyperlink" Target="http://www.fenqubiao.com/Core/JournalDetail.aspx?y=2020&amp;t=RANGELAND JOURNAL" TargetMode="External"/><Relationship Id="rId3282" Type="http://schemas.openxmlformats.org/officeDocument/2006/relationships/hyperlink" Target="http://www.fenqubiao.com/Core/JournalDetail.aspx?y=2020&amp;t=SOIL = SEDIMENT CONTAMINATION" TargetMode="External"/><Relationship Id="rId3281" Type="http://schemas.openxmlformats.org/officeDocument/2006/relationships/hyperlink" Target="http://www.fenqubiao.com/Core/JournalDetail.aspx?y=2020&amp;t=Fundamental and Applied Limnology" TargetMode="External"/><Relationship Id="rId3280" Type="http://schemas.openxmlformats.org/officeDocument/2006/relationships/hyperlink" Target="http://www.fenqubiao.com/Core/JournalDetail.aspx?y=2020&amp;t=Journal of Sustainable Forestry" TargetMode="External"/><Relationship Id="rId328" Type="http://schemas.openxmlformats.org/officeDocument/2006/relationships/hyperlink" Target="http://www.fenqubiao.com/Core/JournalDetail.aspx?y=2020&amp;t=Erdkunde" TargetMode="External"/><Relationship Id="rId3279" Type="http://schemas.openxmlformats.org/officeDocument/2006/relationships/hyperlink" Target="http://www.fenqubiao.com/Core/JournalDetail.aspx?y=2020&amp;t=AFRICAN JOURNAL OF RANGE = FORAGE SCIENCE" TargetMode="External"/><Relationship Id="rId3278" Type="http://schemas.openxmlformats.org/officeDocument/2006/relationships/hyperlink" Target="http://www.fenqubiao.com/Core/JournalDetail.aspx?y=2020&amp;t=JOURNAL OF TROPICAL ECOLOGY" TargetMode="External"/><Relationship Id="rId3277" Type="http://schemas.openxmlformats.org/officeDocument/2006/relationships/hyperlink" Target="http://www.fenqubiao.com/Core/JournalDetail.aspx?y=2020&amp;t=WATER ENVIRONMENT RESEARCH" TargetMode="External"/><Relationship Id="rId3276" Type="http://schemas.openxmlformats.org/officeDocument/2006/relationships/hyperlink" Target="http://www.fenqubiao.com/Core/JournalDetail.aspx?y=2020&amp;t=WEB ECOLOGY" TargetMode="External"/><Relationship Id="rId3275" Type="http://schemas.openxmlformats.org/officeDocument/2006/relationships/hyperlink" Target="http://www.fenqubiao.com/Core/JournalDetail.aspx?y=2020&amp;t=JOURNAL OF WATER SUPPLY RESEARCH AND TECHNOLOGY-AQUA" TargetMode="External"/><Relationship Id="rId3274" Type="http://schemas.openxmlformats.org/officeDocument/2006/relationships/hyperlink" Target="http://www.fenqubiao.com/Core/JournalDetail.aspx?y=2020&amp;t=NATURAL RESOURCES FORUM" TargetMode="External"/><Relationship Id="rId3273" Type="http://schemas.openxmlformats.org/officeDocument/2006/relationships/hyperlink" Target="http://www.fenqubiao.com/Core/JournalDetail.aspx?y=2020&amp;t=Ecological Chemistry and Engineering S-Chemia I Inzynieria Ekologiczna S" TargetMode="External"/><Relationship Id="rId3272" Type="http://schemas.openxmlformats.org/officeDocument/2006/relationships/hyperlink" Target="http://www.fenqubiao.com/Core/JournalDetail.aspx?y=2020&amp;t=POLISH JOURNAL OF ENVIRONMENTAL STUDIES" TargetMode="External"/><Relationship Id="rId3271" Type="http://schemas.openxmlformats.org/officeDocument/2006/relationships/hyperlink" Target="http://www.fenqubiao.com/Core/JournalDetail.aspx?y=2020&amp;t=CHEMISTRY AND ECOLOGY" TargetMode="External"/><Relationship Id="rId3270" Type="http://schemas.openxmlformats.org/officeDocument/2006/relationships/hyperlink" Target="http://www.fenqubiao.com/Core/JournalDetail.aspx?y=2020&amp;t=ENVIRONMETRICS" TargetMode="External"/><Relationship Id="rId327" Type="http://schemas.openxmlformats.org/officeDocument/2006/relationships/hyperlink" Target="http://www.fenqubiao.com/Core/JournalDetail.aspx?y=2020&amp;t=BSGF-Earth Sciences Bulletin" TargetMode="External"/><Relationship Id="rId3269" Type="http://schemas.openxmlformats.org/officeDocument/2006/relationships/hyperlink" Target="http://www.fenqubiao.com/Core/JournalDetail.aspx?y=2020&amp;t=Regional Studies in Marine Science" TargetMode="External"/><Relationship Id="rId3268" Type="http://schemas.openxmlformats.org/officeDocument/2006/relationships/hyperlink" Target="http://www.fenqubiao.com/Core/JournalDetail.aspx?y=2020&amp;t=JOURNAL OF COASTAL CONSERVATION" TargetMode="External"/><Relationship Id="rId3267" Type="http://schemas.openxmlformats.org/officeDocument/2006/relationships/hyperlink" Target="http://www.fenqubiao.com/Core/JournalDetail.aspx?y=2020&amp;t=BOREAL ENVIRONMENT RESEARCH" TargetMode="External"/><Relationship Id="rId3266" Type="http://schemas.openxmlformats.org/officeDocument/2006/relationships/hyperlink" Target="http://www.fenqubiao.com/Core/JournalDetail.aspx?y=2020&amp;t=WATER AND ENVIRONMENT JOURNAL" TargetMode="External"/><Relationship Id="rId3265" Type="http://schemas.openxmlformats.org/officeDocument/2006/relationships/hyperlink" Target="http://www.fenqubiao.com/Core/JournalDetail.aspx?y=2020&amp;t=BIOREMEDIATION JOURNAL" TargetMode="External"/><Relationship Id="rId3264" Type="http://schemas.openxmlformats.org/officeDocument/2006/relationships/hyperlink" Target="http://www.fenqubiao.com/Core/JournalDetail.aspx?y=2020&amp;t=JOURNAL OF RADIOLOGICAL PROTECTION" TargetMode="External"/><Relationship Id="rId3263" Type="http://schemas.openxmlformats.org/officeDocument/2006/relationships/hyperlink" Target="http://www.fenqubiao.com/Core/JournalDetail.aspx?y=2020&amp;t=NEW ZEALAND JOURNAL OF MARINE AND FRESHWATER RESEARCH" TargetMode="External"/><Relationship Id="rId3262" Type="http://schemas.openxmlformats.org/officeDocument/2006/relationships/hyperlink" Target="http://www.fenqubiao.com/Core/JournalDetail.aspx?y=2020&amp;t=BioInvasions Records" TargetMode="External"/><Relationship Id="rId3261" Type="http://schemas.openxmlformats.org/officeDocument/2006/relationships/hyperlink" Target="http://www.fenqubiao.com/Core/JournalDetail.aspx?y=2020&amp;t=Landscape and Ecological Engineering" TargetMode="External"/><Relationship Id="rId3260" Type="http://schemas.openxmlformats.org/officeDocument/2006/relationships/hyperlink" Target="http://www.fenqubiao.com/Core/JournalDetail.aspx?y=2020&amp;t=ENVIRONMENTAL MODELING = ASSESSMENT" TargetMode="External"/><Relationship Id="rId326" Type="http://schemas.openxmlformats.org/officeDocument/2006/relationships/hyperlink" Target="http://www.fenqubiao.com/Core/JournalDetail.aspx?y=2020&amp;t=GEOCHEMISTRY-EXPLORATION ENVIRONMENT ANALYSIS" TargetMode="External"/><Relationship Id="rId3259" Type="http://schemas.openxmlformats.org/officeDocument/2006/relationships/hyperlink" Target="http://www.fenqubiao.com/Core/JournalDetail.aspx?y=2020&amp;t=Environmental Engineering Research" TargetMode="External"/><Relationship Id="rId3258" Type="http://schemas.openxmlformats.org/officeDocument/2006/relationships/hyperlink" Target="http://www.fenqubiao.com/Core/JournalDetail.aspx?y=2020&amp;t=Archives of Environmental = Occupational Health" TargetMode="External"/><Relationship Id="rId3257" Type="http://schemas.openxmlformats.org/officeDocument/2006/relationships/hyperlink" Target="http://www.fenqubiao.com/Core/JournalDetail.aspx?y=2020&amp;t=ECOLOGICAL MANAGEMENT = RESTORATION" TargetMode="External"/><Relationship Id="rId3256" Type="http://schemas.openxmlformats.org/officeDocument/2006/relationships/hyperlink" Target="http://www.fenqubiao.com/Core/JournalDetail.aspx?y=2020&amp;t=MOUNTAIN RESEARCH AND DEVELOPMENT" TargetMode="External"/><Relationship Id="rId3255" Type="http://schemas.openxmlformats.org/officeDocument/2006/relationships/hyperlink" Target="http://www.fenqubiao.com/Core/JournalDetail.aspx?y=2020&amp;t=RADIATION AND ENVIRONMENTAL BIOPHYSICS" TargetMode="External"/><Relationship Id="rId3254" Type="http://schemas.openxmlformats.org/officeDocument/2006/relationships/hyperlink" Target="http://www.fenqubiao.com/Core/JournalDetail.aspx?y=2020&amp;t=GROUND WATER MONITORING AND REMEDIATION" TargetMode="External"/><Relationship Id="rId3253" Type="http://schemas.openxmlformats.org/officeDocument/2006/relationships/hyperlink" Target="http://www.fenqubiao.com/Core/JournalDetail.aspx?y=2020&amp;t=JOURNAL OF LIMNOLOGY" TargetMode="External"/><Relationship Id="rId3252" Type="http://schemas.openxmlformats.org/officeDocument/2006/relationships/hyperlink" Target="http://www.fenqubiao.com/Core/JournalDetail.aspx?y=2020&amp;t=Knowledge and Management of Aquatic Ecosystems" TargetMode="External"/><Relationship Id="rId3251" Type="http://schemas.openxmlformats.org/officeDocument/2006/relationships/hyperlink" Target="http://www.fenqubiao.com/Core/JournalDetail.aspx?y=2020&amp;t=Nature Conservation-Bulgaria" TargetMode="External"/><Relationship Id="rId3250" Type="http://schemas.openxmlformats.org/officeDocument/2006/relationships/hyperlink" Target="http://www.fenqubiao.com/Core/JournalDetail.aspx?y=2020&amp;t=COASTAL MANAGEMENT" TargetMode="External"/><Relationship Id="rId325" Type="http://schemas.openxmlformats.org/officeDocument/2006/relationships/hyperlink" Target="http://www.fenqubiao.com/Core/JournalDetail.aspx?y=2020&amp;t=Polar Science" TargetMode="External"/><Relationship Id="rId3249" Type="http://schemas.openxmlformats.org/officeDocument/2006/relationships/hyperlink" Target="http://www.fenqubiao.com/Core/JournalDetail.aspx?y=2020&amp;t=Journal of Water Reuse and Desalination" TargetMode="External"/><Relationship Id="rId3248" Type="http://schemas.openxmlformats.org/officeDocument/2006/relationships/hyperlink" Target="http://www.fenqubiao.com/Core/JournalDetail.aspx?y=2020&amp;t=Carbon Management" TargetMode="External"/><Relationship Id="rId3247" Type="http://schemas.openxmlformats.org/officeDocument/2006/relationships/hyperlink" Target="http://www.fenqubiao.com/Core/JournalDetail.aspx?y=2020&amp;t=ENVIRONMENTAL BIOLOGY OF FISHES" TargetMode="External"/><Relationship Id="rId3246" Type="http://schemas.openxmlformats.org/officeDocument/2006/relationships/hyperlink" Target="http://www.fenqubiao.com/Core/JournalDetail.aspx?y=2020&amp;t=NEW ZEALAND JOURNAL OF ECOLOGY" TargetMode="External"/><Relationship Id="rId3245" Type="http://schemas.openxmlformats.org/officeDocument/2006/relationships/hyperlink" Target="http://www.fenqubiao.com/Core/JournalDetail.aspx?y=2020&amp;t=HUMAN DIMENSIONS OF WILDLIFE" TargetMode="External"/><Relationship Id="rId3244" Type="http://schemas.openxmlformats.org/officeDocument/2006/relationships/hyperlink" Target="http://www.fenqubiao.com/Core/JournalDetail.aspx?y=2020&amp;t=ACTA OECOLOGICA-INTERNATIONAL JOURNAL OF ECOLOGY" TargetMode="External"/><Relationship Id="rId3243" Type="http://schemas.openxmlformats.org/officeDocument/2006/relationships/hyperlink" Target="http://www.fenqubiao.com/Core/JournalDetail.aspx?y=2020&amp;t=JOURNAL OF ENVIRONMENTAL ENGINEERING" TargetMode="External"/><Relationship Id="rId3242" Type="http://schemas.openxmlformats.org/officeDocument/2006/relationships/hyperlink" Target="http://www.fenqubiao.com/Core/JournalDetail.aspx?y=2020&amp;t=JOURNAL OF WATER AND HEALTH" TargetMode="External"/><Relationship Id="rId3241" Type="http://schemas.openxmlformats.org/officeDocument/2006/relationships/hyperlink" Target="http://www.fenqubiao.com/Core/JournalDetail.aspx?y=2020&amp;t=JOURNAL OF ENVIRONMENTAL SCIENCE AND HEALTH PART B-PESTICIDES FOOD CONTAMINANTS AND AGRICULTURAL WASTES" TargetMode="External"/><Relationship Id="rId3240" Type="http://schemas.openxmlformats.org/officeDocument/2006/relationships/hyperlink" Target="http://www.fenqubiao.com/Core/JournalDetail.aspx?y=2020&amp;t=LIMNOLOGY" TargetMode="External"/><Relationship Id="rId324" Type="http://schemas.openxmlformats.org/officeDocument/2006/relationships/hyperlink" Target="http://www.fenqubiao.com/Core/JournalDetail.aspx?y=2020&amp;t=GEOBIOS" TargetMode="External"/><Relationship Id="rId3239" Type="http://schemas.openxmlformats.org/officeDocument/2006/relationships/hyperlink" Target="http://www.fenqubiao.com/Core/JournalDetail.aspx?y=2020&amp;t=POPULATION ECOLOGY" TargetMode="External"/><Relationship Id="rId3238" Type="http://schemas.openxmlformats.org/officeDocument/2006/relationships/hyperlink" Target="http://www.fenqubiao.com/Core/JournalDetail.aspx?y=2020&amp;t=CLEAN-Soil Air Water" TargetMode="External"/><Relationship Id="rId3237" Type="http://schemas.openxmlformats.org/officeDocument/2006/relationships/hyperlink" Target="http://www.fenqubiao.com/Core/JournalDetail.aspx?y=2020&amp;t=JOURNAL OF OCCUPATIONAL AND ENVIRONMENTAL HYGIENE" TargetMode="External"/><Relationship Id="rId3236" Type="http://schemas.openxmlformats.org/officeDocument/2006/relationships/hyperlink" Target="http://www.fenqubiao.com/Core/JournalDetail.aspx?y=2020&amp;t=WATER SCIENCE AND TECHNOLOGY" TargetMode="External"/><Relationship Id="rId3235" Type="http://schemas.openxmlformats.org/officeDocument/2006/relationships/hyperlink" Target="http://www.fenqubiao.com/Core/JournalDetail.aspx?y=2020&amp;t=International Journal of Environmental Research" TargetMode="External"/><Relationship Id="rId3234" Type="http://schemas.openxmlformats.org/officeDocument/2006/relationships/hyperlink" Target="http://www.fenqubiao.com/Core/JournalDetail.aspx?y=2020&amp;t=Mires and Peat" TargetMode="External"/><Relationship Id="rId3233" Type="http://schemas.openxmlformats.org/officeDocument/2006/relationships/hyperlink" Target="http://www.fenqubiao.com/Core/JournalDetail.aspx?y=2020&amp;t=Theoretical Ecology" TargetMode="External"/><Relationship Id="rId3232" Type="http://schemas.openxmlformats.org/officeDocument/2006/relationships/hyperlink" Target="http://www.fenqubiao.com/Core/JournalDetail.aspx?y=2020&amp;t=ISOTOPES IN ENVIRONMENTAL AND HEALTH STUDIES" TargetMode="External"/><Relationship Id="rId3231" Type="http://schemas.openxmlformats.org/officeDocument/2006/relationships/hyperlink" Target="http://www.fenqubiao.com/Core/JournalDetail.aspx?y=2020&amp;t=OZONE-SCIENCE = ENGINEERING" TargetMode="External"/><Relationship Id="rId3230" Type="http://schemas.openxmlformats.org/officeDocument/2006/relationships/hyperlink" Target="http://www.fenqubiao.com/Core/JournalDetail.aspx?y=2020&amp;t=Archives of Environmental Protection" TargetMode="External"/><Relationship Id="rId323" Type="http://schemas.openxmlformats.org/officeDocument/2006/relationships/hyperlink" Target="http://www.fenqubiao.com/Core/JournalDetail.aspx?y=2020&amp;t=ATMOSFERA" TargetMode="External"/><Relationship Id="rId3229" Type="http://schemas.openxmlformats.org/officeDocument/2006/relationships/hyperlink" Target="http://www.fenqubiao.com/Core/JournalDetail.aspx?y=2020&amp;t=ECOLOGICAL RESEARCH" TargetMode="External"/><Relationship Id="rId3228" Type="http://schemas.openxmlformats.org/officeDocument/2006/relationships/hyperlink" Target="http://www.fenqubiao.com/Core/JournalDetail.aspx?y=2020&amp;t=AUSTRAL ECOLOGY" TargetMode="External"/><Relationship Id="rId3227" Type="http://schemas.openxmlformats.org/officeDocument/2006/relationships/hyperlink" Target="http://www.fenqubiao.com/Core/JournalDetail.aspx?y=2020&amp;t=Journal of Land Use Science" TargetMode="External"/><Relationship Id="rId3226" Type="http://schemas.openxmlformats.org/officeDocument/2006/relationships/hyperlink" Target="http://www.fenqubiao.com/Core/JournalDetail.aspx?y=2020&amp;t=BULLETIN OF ENVIRONMENTAL CONTAMINATION AND TOXICOLOGY" TargetMode="External"/><Relationship Id="rId3225" Type="http://schemas.openxmlformats.org/officeDocument/2006/relationships/hyperlink" Target="http://www.fenqubiao.com/Core/JournalDetail.aspx?y=2020&amp;t=ENVIRONMENTAL ENGINEERING SCIENCE" TargetMode="External"/><Relationship Id="rId3224" Type="http://schemas.openxmlformats.org/officeDocument/2006/relationships/hyperlink" Target="http://www.fenqubiao.com/Core/JournalDetail.aspx?y=2020&amp;t=JOURNAL OF ENVIRONMENTAL SCIENCE AND HEALTH PART A-TOXIC/HAZARDOUS SUBSTANCES = ENVIRONMENTAL ENGINEERING" TargetMode="External"/><Relationship Id="rId3223" Type="http://schemas.openxmlformats.org/officeDocument/2006/relationships/hyperlink" Target="http://www.fenqubiao.com/Core/JournalDetail.aspx?y=2020&amp;t=Environmental Progress = Sustainable Energy" TargetMode="External"/><Relationship Id="rId3222" Type="http://schemas.openxmlformats.org/officeDocument/2006/relationships/hyperlink" Target="http://www.fenqubiao.com/Core/JournalDetail.aspx?y=2020&amp;t=Ecological Complexity" TargetMode="External"/><Relationship Id="rId3221" Type="http://schemas.openxmlformats.org/officeDocument/2006/relationships/hyperlink" Target="http://www.fenqubiao.com/Core/JournalDetail.aspx?y=2020&amp;t=Arctic Science" TargetMode="External"/><Relationship Id="rId3220" Type="http://schemas.openxmlformats.org/officeDocument/2006/relationships/hyperlink" Target="http://www.fenqubiao.com/Core/JournalDetail.aspx?y=2020&amp;t=MARINE AND FRESHWATER RESEARCH" TargetMode="External"/><Relationship Id="rId322" Type="http://schemas.openxmlformats.org/officeDocument/2006/relationships/hyperlink" Target="http://www.fenqubiao.com/Core/JournalDetail.aspx?y=2020&amp;t=Russian Geology and Geophysics" TargetMode="External"/><Relationship Id="rId3219" Type="http://schemas.openxmlformats.org/officeDocument/2006/relationships/hyperlink" Target="http://www.fenqubiao.com/Core/JournalDetail.aspx?y=2020&amp;t=GEOMICROBIOLOGY JOURNAL" TargetMode="External"/><Relationship Id="rId3218" Type="http://schemas.openxmlformats.org/officeDocument/2006/relationships/hyperlink" Target="http://www.fenqubiao.com/Core/JournalDetail.aspx?y=2020&amp;t=WETLANDS ECOLOGY AND MANAGEMENT" TargetMode="External"/><Relationship Id="rId3217" Type="http://schemas.openxmlformats.org/officeDocument/2006/relationships/hyperlink" Target="http://www.fenqubiao.com/Core/JournalDetail.aspx?y=2020&amp;t=PLANT ECOLOGY" TargetMode="External"/><Relationship Id="rId3216" Type="http://schemas.openxmlformats.org/officeDocument/2006/relationships/hyperlink" Target="http://www.fenqubiao.com/Core/JournalDetail.aspx?y=2020&amp;t=Bulletin of the Peabody Museum of Natural History" TargetMode="External"/><Relationship Id="rId3215" Type="http://schemas.openxmlformats.org/officeDocument/2006/relationships/hyperlink" Target="http://www.fenqubiao.com/Core/JournalDetail.aspx?y=2020&amp;t=Inland Waters" TargetMode="External"/><Relationship Id="rId3214" Type="http://schemas.openxmlformats.org/officeDocument/2006/relationships/hyperlink" Target="http://www.fenqubiao.com/Core/JournalDetail.aspx?y=2020&amp;t=CHEMISTRY = BIODIVERSITY" TargetMode="External"/><Relationship Id="rId3213" Type="http://schemas.openxmlformats.org/officeDocument/2006/relationships/hyperlink" Target="http://www.fenqubiao.com/Core/JournalDetail.aspx?y=2020&amp;t=ECOHYDROLOGY = HYDROBIOLOGY" TargetMode="External"/><Relationship Id="rId3212" Type="http://schemas.openxmlformats.org/officeDocument/2006/relationships/hyperlink" Target="http://www.fenqubiao.com/Core/JournalDetail.aspx?y=2020&amp;t=Canadian Water Resources Journal" TargetMode="External"/><Relationship Id="rId3211" Type="http://schemas.openxmlformats.org/officeDocument/2006/relationships/hyperlink" Target="http://www.fenqubiao.com/Core/JournalDetail.aspx?y=2020&amp;t=CHEMICAL SPECIATION AND BIOAVAILABILITY" TargetMode="External"/><Relationship Id="rId3210" Type="http://schemas.openxmlformats.org/officeDocument/2006/relationships/hyperlink" Target="http://www.fenqubiao.com/Core/JournalDetail.aspx?y=2020&amp;t=ENVIRONMENT DEVELOPMENT AND SUSTAINABILITY" TargetMode="External"/><Relationship Id="rId321" Type="http://schemas.openxmlformats.org/officeDocument/2006/relationships/hyperlink" Target="http://www.fenqubiao.com/Core/JournalDetail.aspx?y=2020&amp;t=Palaeoworld" TargetMode="External"/><Relationship Id="rId3209" Type="http://schemas.openxmlformats.org/officeDocument/2006/relationships/hyperlink" Target="http://www.fenqubiao.com/Core/JournalDetail.aspx?y=2020&amp;t=Marine Biodiversity" TargetMode="External"/><Relationship Id="rId3208" Type="http://schemas.openxmlformats.org/officeDocument/2006/relationships/hyperlink" Target="http://www.fenqubiao.com/Core/JournalDetail.aspx?y=2020&amp;t=WATER AIR AND SOIL POLLUTION" TargetMode="External"/><Relationship Id="rId3207" Type="http://schemas.openxmlformats.org/officeDocument/2006/relationships/hyperlink" Target="http://www.fenqubiao.com/Core/JournalDetail.aspx?y=2020&amp;t=WETLANDS" TargetMode="External"/><Relationship Id="rId3206" Type="http://schemas.openxmlformats.org/officeDocument/2006/relationships/hyperlink" Target="http://www.fenqubiao.com/Core/JournalDetail.aspx?y=2020&amp;t=Environmental Earth Sciences" TargetMode="External"/><Relationship Id="rId3205" Type="http://schemas.openxmlformats.org/officeDocument/2006/relationships/hyperlink" Target="http://www.fenqubiao.com/Core/JournalDetail.aspx?y=2020&amp;t=GAIA-Ecological Perspectives for Science and Society" TargetMode="External"/><Relationship Id="rId3204" Type="http://schemas.openxmlformats.org/officeDocument/2006/relationships/hyperlink" Target="http://www.fenqubiao.com/Core/JournalDetail.aspx?y=2020&amp;t=Fire Ecology" TargetMode="External"/><Relationship Id="rId3203" Type="http://schemas.openxmlformats.org/officeDocument/2006/relationships/hyperlink" Target="http://www.fenqubiao.com/Core/JournalDetail.aspx?y=2020&amp;t=Water Resources and Economics" TargetMode="External"/><Relationship Id="rId3202" Type="http://schemas.openxmlformats.org/officeDocument/2006/relationships/hyperlink" Target="http://www.fenqubiao.com/Core/JournalDetail.aspx?y=2020&amp;t=Aquatic Invasions" TargetMode="External"/><Relationship Id="rId3201" Type="http://schemas.openxmlformats.org/officeDocument/2006/relationships/hyperlink" Target="http://www.fenqubiao.com/Core/JournalDetail.aspx?y=2020&amp;t=Local Environment" TargetMode="External"/><Relationship Id="rId3200" Type="http://schemas.openxmlformats.org/officeDocument/2006/relationships/hyperlink" Target="http://www.fenqubiao.com/Core/JournalDetail.aspx?y=2020&amp;t=JOURNAL OF ARID ENVIRONMENTS" TargetMode="External"/><Relationship Id="rId320" Type="http://schemas.openxmlformats.org/officeDocument/2006/relationships/hyperlink" Target="http://www.fenqubiao.com/Core/JournalDetail.aspx?y=2020&amp;t=PalZ" TargetMode="External"/><Relationship Id="rId32" Type="http://schemas.openxmlformats.org/officeDocument/2006/relationships/hyperlink" Target="http://www.fenqubiao.com/Core/JournalDetail.aspx?y=2020&amp;t=Wiley Interdisciplinary Reviews-Water" TargetMode="External"/><Relationship Id="rId3199" Type="http://schemas.openxmlformats.org/officeDocument/2006/relationships/hyperlink" Target="http://www.fenqubiao.com/Core/JournalDetail.aspx?y=2020&amp;t=Greenhouse Gases-Science and Technology" TargetMode="External"/><Relationship Id="rId3198" Type="http://schemas.openxmlformats.org/officeDocument/2006/relationships/hyperlink" Target="http://www.fenqubiao.com/Core/JournalDetail.aspx?y=2020&amp;t=ENVIRONMENTAL MONITORING AND ASSESSMENT" TargetMode="External"/><Relationship Id="rId3197" Type="http://schemas.openxmlformats.org/officeDocument/2006/relationships/hyperlink" Target="http://www.fenqubiao.com/Core/JournalDetail.aspx?y=2020&amp;t=LIMNOLOGICA" TargetMode="External"/><Relationship Id="rId3196" Type="http://schemas.openxmlformats.org/officeDocument/2006/relationships/hyperlink" Target="http://www.fenqubiao.com/Core/JournalDetail.aspx?y=2020&amp;t=Journal of Material Cycles and Waste Management" TargetMode="External"/><Relationship Id="rId3195" Type="http://schemas.openxmlformats.org/officeDocument/2006/relationships/hyperlink" Target="http://www.fenqubiao.com/Core/JournalDetail.aspx?y=2020&amp;t=Management of Biological Invasions" TargetMode="External"/><Relationship Id="rId3194" Type="http://schemas.openxmlformats.org/officeDocument/2006/relationships/hyperlink" Target="http://www.fenqubiao.com/Core/JournalDetail.aspx?y=2020&amp;t=WATER INTERNATIONAL" TargetMode="External"/><Relationship Id="rId3193" Type="http://schemas.openxmlformats.org/officeDocument/2006/relationships/hyperlink" Target="http://www.fenqubiao.com/Core/JournalDetail.aspx?y=2020&amp;t=Journal of Hydrology and Hydromechanics" TargetMode="External"/><Relationship Id="rId3192" Type="http://schemas.openxmlformats.org/officeDocument/2006/relationships/hyperlink" Target="http://www.fenqubiao.com/Core/JournalDetail.aspx?y=2020&amp;t=MEDITERRANEAN MARINE SCIENCE" TargetMode="External"/><Relationship Id="rId3191" Type="http://schemas.openxmlformats.org/officeDocument/2006/relationships/hyperlink" Target="http://www.fenqubiao.com/Core/JournalDetail.aspx?y=2020&amp;t=Journal of Integrative Environmental Sciences" TargetMode="External"/><Relationship Id="rId3190" Type="http://schemas.openxmlformats.org/officeDocument/2006/relationships/hyperlink" Target="http://www.fenqubiao.com/Core/JournalDetail.aspx?y=2020&amp;t=ENVIRONMENTAL TECHNOLOGY" TargetMode="External"/><Relationship Id="rId319" Type="http://schemas.openxmlformats.org/officeDocument/2006/relationships/hyperlink" Target="http://www.fenqubiao.com/Core/JournalDetail.aspx?y=2020&amp;t=PHYSICAL GEOGRAPHY" TargetMode="External"/><Relationship Id="rId3189" Type="http://schemas.openxmlformats.org/officeDocument/2006/relationships/hyperlink" Target="http://www.fenqubiao.com/Core/JournalDetail.aspx?y=2020&amp;t=HUMAN AND ECOLOGICAL RISK ASSESSMENT" TargetMode="External"/><Relationship Id="rId3188" Type="http://schemas.openxmlformats.org/officeDocument/2006/relationships/hyperlink" Target="http://www.fenqubiao.com/Core/JournalDetail.aspx?y=2020&amp;t=JOURNAL OF THE AIR = WASTE MANAGEMENT ASSOCIATION" TargetMode="External"/><Relationship Id="rId3187" Type="http://schemas.openxmlformats.org/officeDocument/2006/relationships/hyperlink" Target="http://www.fenqubiao.com/Core/JournalDetail.aspx?y=2020&amp;t=AQUATIC ECOLOGY" TargetMode="External"/><Relationship Id="rId3186" Type="http://schemas.openxmlformats.org/officeDocument/2006/relationships/hyperlink" Target="http://www.fenqubiao.com/Core/JournalDetail.aspx?y=2020&amp;t=RIVER RESEARCH AND APPLICATIONS" TargetMode="External"/><Relationship Id="rId3185" Type="http://schemas.openxmlformats.org/officeDocument/2006/relationships/hyperlink" Target="http://www.fenqubiao.com/Core/JournalDetail.aspx?y=2020&amp;t=Rangeland Ecology = Management" TargetMode="External"/><Relationship Id="rId3184" Type="http://schemas.openxmlformats.org/officeDocument/2006/relationships/hyperlink" Target="http://www.fenqubiao.com/Core/JournalDetail.aspx?y=2020&amp;t=Journal of Environmental Engineering and Landscape Management" TargetMode="External"/><Relationship Id="rId3183" Type="http://schemas.openxmlformats.org/officeDocument/2006/relationships/hyperlink" Target="http://www.fenqubiao.com/Core/JournalDetail.aspx?y=2020&amp;t=Avian Conservation and Ecology" TargetMode="External"/><Relationship Id="rId3182" Type="http://schemas.openxmlformats.org/officeDocument/2006/relationships/hyperlink" Target="http://www.fenqubiao.com/Core/JournalDetail.aspx?y=2020&amp;t=JOURNAL OF WILDLIFE MANAGEMENT" TargetMode="External"/><Relationship Id="rId3181" Type="http://schemas.openxmlformats.org/officeDocument/2006/relationships/hyperlink" Target="http://www.fenqubiao.com/Core/JournalDetail.aspx?y=2020&amp;t=AEROBIOLOGIA" TargetMode="External"/><Relationship Id="rId3180" Type="http://schemas.openxmlformats.org/officeDocument/2006/relationships/hyperlink" Target="http://www.fenqubiao.com/Core/JournalDetail.aspx?y=2020&amp;t=CHEMOECOLOGY" TargetMode="External"/><Relationship Id="rId318" Type="http://schemas.openxmlformats.org/officeDocument/2006/relationships/hyperlink" Target="http://www.fenqubiao.com/Core/JournalDetail.aspx?y=2020&amp;t=Periodico di Mineralogia" TargetMode="External"/><Relationship Id="rId3179" Type="http://schemas.openxmlformats.org/officeDocument/2006/relationships/hyperlink" Target="http://www.fenqubiao.com/Core/JournalDetail.aspx?y=2020&amp;t=CONSERVATION GENETICS" TargetMode="External"/><Relationship Id="rId3178" Type="http://schemas.openxmlformats.org/officeDocument/2006/relationships/hyperlink" Target="http://www.fenqubiao.com/Core/JournalDetail.aspx?y=2020&amp;t=Hydrology Research" TargetMode="External"/><Relationship Id="rId3177" Type="http://schemas.openxmlformats.org/officeDocument/2006/relationships/hyperlink" Target="http://www.fenqubiao.com/Core/JournalDetail.aspx?y=2020&amp;t=Water Alternatives-An Interdisciplinary Journal on Water Politics and Development" TargetMode="External"/><Relationship Id="rId3176" Type="http://schemas.openxmlformats.org/officeDocument/2006/relationships/hyperlink" Target="http://www.fenqubiao.com/Core/JournalDetail.aspx?y=2020&amp;t=EVOLUTIONARY ECOLOGY" TargetMode="External"/><Relationship Id="rId3175" Type="http://schemas.openxmlformats.org/officeDocument/2006/relationships/hyperlink" Target="http://www.fenqubiao.com/Core/JournalDetail.aspx?y=2020&amp;t=WASTE MANAGEMENT = RESEARCH" TargetMode="External"/><Relationship Id="rId3174" Type="http://schemas.openxmlformats.org/officeDocument/2006/relationships/hyperlink" Target="http://www.fenqubiao.com/Core/JournalDetail.aspx?y=2020&amp;t=HYDROLOGICAL SCIENCES JOURNAL-JOURNAL DES SCIENCES HYDROLOGIQUES" TargetMode="External"/><Relationship Id="rId3173" Type="http://schemas.openxmlformats.org/officeDocument/2006/relationships/hyperlink" Target="http://www.fenqubiao.com/Core/JournalDetail.aspx?y=2020&amp;t=JOURNAL OF GREAT LAKES RESEARCH" TargetMode="External"/><Relationship Id="rId3172" Type="http://schemas.openxmlformats.org/officeDocument/2006/relationships/hyperlink" Target="http://www.fenqubiao.com/Core/JournalDetail.aspx?y=2020&amp;t=SYSTEMATICS AND BIODIVERSITY" TargetMode="External"/><Relationship Id="rId3171" Type="http://schemas.openxmlformats.org/officeDocument/2006/relationships/hyperlink" Target="http://www.fenqubiao.com/Core/JournalDetail.aspx?y=2020&amp;t=SAR AND QSAR IN ENVIRONMENTAL RESEARCH" TargetMode="External"/><Relationship Id="rId3170" Type="http://schemas.openxmlformats.org/officeDocument/2006/relationships/hyperlink" Target="http://www.fenqubiao.com/Core/JournalDetail.aspx?y=2020&amp;t=JOURNAL OF ENVIRONMENTAL RADIOACTIVITY" TargetMode="External"/><Relationship Id="rId317" Type="http://schemas.openxmlformats.org/officeDocument/2006/relationships/hyperlink" Target="http://www.fenqubiao.com/Core/JournalDetail.aspx?y=2020&amp;t=POLAR RESEARCH" TargetMode="External"/><Relationship Id="rId3169" Type="http://schemas.openxmlformats.org/officeDocument/2006/relationships/hyperlink" Target="http://www.fenqubiao.com/Core/JournalDetail.aspx?y=2020&amp;t=International Journal of Environmental Science and Technology" TargetMode="External"/><Relationship Id="rId3168" Type="http://schemas.openxmlformats.org/officeDocument/2006/relationships/hyperlink" Target="http://www.fenqubiao.com/Core/JournalDetail.aspx?y=2020&amp;t=Ecological Informatics" TargetMode="External"/><Relationship Id="rId3167" Type="http://schemas.openxmlformats.org/officeDocument/2006/relationships/hyperlink" Target="http://www.fenqubiao.com/Core/JournalDetail.aspx?y=2020&amp;t=Journal of Mountain Science" TargetMode="External"/><Relationship Id="rId3166" Type="http://schemas.openxmlformats.org/officeDocument/2006/relationships/hyperlink" Target="http://www.fenqubiao.com/Core/JournalDetail.aspx?y=2020&amp;t=Chinese Geographical Science" TargetMode="External"/><Relationship Id="rId3165" Type="http://schemas.openxmlformats.org/officeDocument/2006/relationships/hyperlink" Target="http://www.fenqubiao.com/Core/JournalDetail.aspx?y=2020&amp;t=Journal of Arid Land" TargetMode="External"/><Relationship Id="rId3164" Type="http://schemas.openxmlformats.org/officeDocument/2006/relationships/hyperlink" Target="http://www.fenqubiao.com/Core/JournalDetail.aspx?y=2020&amp;t=Ecological Processes" TargetMode="External"/><Relationship Id="rId3163" Type="http://schemas.openxmlformats.org/officeDocument/2006/relationships/hyperlink" Target="http://www.fenqubiao.com/Core/JournalDetail.aspx?y=2020&amp;t=INTERNATIONAL JOURNAL OF PHYTOREMEDIATION" TargetMode="External"/><Relationship Id="rId3162" Type="http://schemas.openxmlformats.org/officeDocument/2006/relationships/hyperlink" Target="http://www.fenqubiao.com/Core/JournalDetail.aspx?y=2020&amp;t=AQUATIC MICROBIAL ECOLOGY" TargetMode="External"/><Relationship Id="rId3161" Type="http://schemas.openxmlformats.org/officeDocument/2006/relationships/hyperlink" Target="http://www.fenqubiao.com/Core/JournalDetail.aspx?y=2020&amp;t=Freshwater Science" TargetMode="External"/><Relationship Id="rId3160" Type="http://schemas.openxmlformats.org/officeDocument/2006/relationships/hyperlink" Target="http://www.fenqubiao.com/Core/JournalDetail.aspx?y=2020&amp;t=Urban Water Journal" TargetMode="External"/><Relationship Id="rId316" Type="http://schemas.openxmlformats.org/officeDocument/2006/relationships/hyperlink" Target="http://www.fenqubiao.com/Core/JournalDetail.aspx?y=2020&amp;t=SOLA" TargetMode="External"/><Relationship Id="rId3159" Type="http://schemas.openxmlformats.org/officeDocument/2006/relationships/hyperlink" Target="http://www.fenqubiao.com/Core/JournalDetail.aspx?y=2020&amp;t=BMC ECOLOGY" TargetMode="External"/><Relationship Id="rId3158" Type="http://schemas.openxmlformats.org/officeDocument/2006/relationships/hyperlink" Target="http://www.fenqubiao.com/Core/JournalDetail.aspx?y=2020&amp;t=Journal of Hydro-environment Research" TargetMode="External"/><Relationship Id="rId3157" Type="http://schemas.openxmlformats.org/officeDocument/2006/relationships/hyperlink" Target="http://www.fenqubiao.com/Core/JournalDetail.aspx?y=2020&amp;t=JOURNAL FOR NATURE CONSERVATION" TargetMode="External"/><Relationship Id="rId3156" Type="http://schemas.openxmlformats.org/officeDocument/2006/relationships/hyperlink" Target="http://www.fenqubiao.com/Core/JournalDetail.aspx?y=2020&amp;t=AEROSOL SCIENCE AND TECHNOLOGY" TargetMode="External"/><Relationship Id="rId3155" Type="http://schemas.openxmlformats.org/officeDocument/2006/relationships/hyperlink" Target="http://www.fenqubiao.com/Core/JournalDetail.aspx?y=2020&amp;t=Mine Water and the Environment" TargetMode="External"/><Relationship Id="rId3154" Type="http://schemas.openxmlformats.org/officeDocument/2006/relationships/hyperlink" Target="http://www.fenqubiao.com/Core/JournalDetail.aspx?y=2020&amp;t=Ecosystem Health and Sustainability" TargetMode="External"/><Relationship Id="rId3153" Type="http://schemas.openxmlformats.org/officeDocument/2006/relationships/hyperlink" Target="http://www.fenqubiao.com/Core/JournalDetail.aspx?y=2020&amp;t=ARCHIVES OF ENVIRONMENTAL CONTAMINATION AND TOXICOLOGY" TargetMode="External"/><Relationship Id="rId3152" Type="http://schemas.openxmlformats.org/officeDocument/2006/relationships/hyperlink" Target="http://www.fenqubiao.com/Core/JournalDetail.aspx?y=2020&amp;t=MARINE ECOLOGY PROGRESS SERIES" TargetMode="External"/><Relationship Id="rId3151" Type="http://schemas.openxmlformats.org/officeDocument/2006/relationships/hyperlink" Target="http://www.fenqubiao.com/Core/JournalDetail.aspx?y=2020&amp;t=ECOTOXICOLOGY" TargetMode="External"/><Relationship Id="rId3150" Type="http://schemas.openxmlformats.org/officeDocument/2006/relationships/hyperlink" Target="http://www.fenqubiao.com/Core/JournalDetail.aspx?y=2020&amp;t=JOURNAL OF CHEMICAL ECOLOGY" TargetMode="External"/><Relationship Id="rId315" Type="http://schemas.openxmlformats.org/officeDocument/2006/relationships/hyperlink" Target="http://www.fenqubiao.com/Core/JournalDetail.aspx?y=2020&amp;t=RESOURCE GEOLOGY" TargetMode="External"/><Relationship Id="rId3149" Type="http://schemas.openxmlformats.org/officeDocument/2006/relationships/hyperlink" Target="http://www.fenqubiao.com/Core/JournalDetail.aspx?y=2020&amp;t=Environmental Chemistry" TargetMode="External"/><Relationship Id="rId3148" Type="http://schemas.openxmlformats.org/officeDocument/2006/relationships/hyperlink" Target="http://www.fenqubiao.com/Core/JournalDetail.aspx?y=2020&amp;t=EcoHealth" TargetMode="External"/><Relationship Id="rId3147" Type="http://schemas.openxmlformats.org/officeDocument/2006/relationships/hyperlink" Target="http://www.fenqubiao.com/Core/JournalDetail.aspx?y=2020&amp;t=URBAN ECOSYSTEMS" TargetMode="External"/><Relationship Id="rId3146" Type="http://schemas.openxmlformats.org/officeDocument/2006/relationships/hyperlink" Target="http://www.fenqubiao.com/Core/JournalDetail.aspx?y=2020&amp;t=Clean Technologies and Environmental Policy" TargetMode="External"/><Relationship Id="rId3145" Type="http://schemas.openxmlformats.org/officeDocument/2006/relationships/hyperlink" Target="http://www.fenqubiao.com/Core/JournalDetail.aspx?y=2020&amp;t=Waste and Biomass Valorization" TargetMode="External"/><Relationship Id="rId3144" Type="http://schemas.openxmlformats.org/officeDocument/2006/relationships/hyperlink" Target="http://www.fenqubiao.com/Core/JournalDetail.aspx?y=2020&amp;t=JOURNAL OF THE AMERICAN WATER RESOURCES ASSOCIATION" TargetMode="External"/><Relationship Id="rId3143" Type="http://schemas.openxmlformats.org/officeDocument/2006/relationships/hyperlink" Target="http://www.fenqubiao.com/Core/JournalDetail.aspx?y=2020&amp;t=INTERNATIONAL JOURNAL OF WATER RESOURCES DEVELOPMENT" TargetMode="External"/><Relationship Id="rId3142" Type="http://schemas.openxmlformats.org/officeDocument/2006/relationships/hyperlink" Target="http://www.fenqubiao.com/Core/JournalDetail.aspx?y=2020&amp;t=ENVIRONMENTAL MANAGEMENT" TargetMode="External"/><Relationship Id="rId3141" Type="http://schemas.openxmlformats.org/officeDocument/2006/relationships/hyperlink" Target="http://www.fenqubiao.com/Core/JournalDetail.aspx?y=2020&amp;t=JOURNAL OF ENVIRONMENTAL QUALITY" TargetMode="External"/><Relationship Id="rId3140" Type="http://schemas.openxmlformats.org/officeDocument/2006/relationships/hyperlink" Target="http://www.fenqubiao.com/Core/JournalDetail.aspx?y=2020&amp;t=Water" TargetMode="External"/><Relationship Id="rId314" Type="http://schemas.openxmlformats.org/officeDocument/2006/relationships/hyperlink" Target="http://www.fenqubiao.com/Core/JournalDetail.aspx?y=2020&amp;t=ATMOSPHERE-OCEAN" TargetMode="External"/><Relationship Id="rId3139" Type="http://schemas.openxmlformats.org/officeDocument/2006/relationships/hyperlink" Target="http://www.fenqubiao.com/Core/JournalDetail.aspx?y=2020&amp;t=JOURNAL OF AEROSOL SCIENCE" TargetMode="External"/><Relationship Id="rId3138" Type="http://schemas.openxmlformats.org/officeDocument/2006/relationships/hyperlink" Target="http://www.fenqubiao.com/Core/JournalDetail.aspx?y=2020&amp;t=Sustainability" TargetMode="External"/><Relationship Id="rId3137" Type="http://schemas.openxmlformats.org/officeDocument/2006/relationships/hyperlink" Target="http://www.fenqubiao.com/Core/JournalDetail.aspx?y=2020&amp;t=Environmental Development" TargetMode="External"/><Relationship Id="rId3136" Type="http://schemas.openxmlformats.org/officeDocument/2006/relationships/hyperlink" Target="http://www.fenqubiao.com/Core/JournalDetail.aspx?y=2020&amp;t=JOURNAL OF CONTAMINANT HYDROLOGY" TargetMode="External"/><Relationship Id="rId3135" Type="http://schemas.openxmlformats.org/officeDocument/2006/relationships/hyperlink" Target="http://www.fenqubiao.com/Core/JournalDetail.aspx?y=2020&amp;t=Journal of Environmental Health Science and Engineering" TargetMode="External"/><Relationship Id="rId3134" Type="http://schemas.openxmlformats.org/officeDocument/2006/relationships/hyperlink" Target="http://www.fenqubiao.com/Core/JournalDetail.aspx?y=2020&amp;t=ORYX" TargetMode="External"/><Relationship Id="rId3133" Type="http://schemas.openxmlformats.org/officeDocument/2006/relationships/hyperlink" Target="http://www.fenqubiao.com/Core/JournalDetail.aspx?y=2020&amp;t=OCEAN = COASTAL MANAGEMENT" TargetMode="External"/><Relationship Id="rId3132" Type="http://schemas.openxmlformats.org/officeDocument/2006/relationships/hyperlink" Target="http://www.fenqubiao.com/Core/JournalDetail.aspx?y=2020&amp;t=BIOTROPICA" TargetMode="External"/><Relationship Id="rId3131" Type="http://schemas.openxmlformats.org/officeDocument/2006/relationships/hyperlink" Target="http://www.fenqubiao.com/Core/JournalDetail.aspx?y=2020&amp;t=Estuaries and Coasts" TargetMode="External"/><Relationship Id="rId3130" Type="http://schemas.openxmlformats.org/officeDocument/2006/relationships/hyperlink" Target="http://www.fenqubiao.com/Core/JournalDetail.aspx?y=2020&amp;t=Global Ecology and Conservation" TargetMode="External"/><Relationship Id="rId313" Type="http://schemas.openxmlformats.org/officeDocument/2006/relationships/hyperlink" Target="http://www.fenqubiao.com/Core/JournalDetail.aspx?y=2020&amp;t=CANADIAN MINERALOGIST" TargetMode="External"/><Relationship Id="rId3129" Type="http://schemas.openxmlformats.org/officeDocument/2006/relationships/hyperlink" Target="http://www.fenqubiao.com/Core/JournalDetail.aspx?y=2020&amp;t=ENVIRONMENTAL CONSERVATION" TargetMode="External"/><Relationship Id="rId3128" Type="http://schemas.openxmlformats.org/officeDocument/2006/relationships/hyperlink" Target="http://www.fenqubiao.com/Core/JournalDetail.aspx?y=2020&amp;t=ECOLOGICAL MODELLING" TargetMode="External"/><Relationship Id="rId3127" Type="http://schemas.openxmlformats.org/officeDocument/2006/relationships/hyperlink" Target="http://www.fenqubiao.com/Core/JournalDetail.aspx?y=2020&amp;t=Frontiers in Ecology and Evolution" TargetMode="External"/><Relationship Id="rId3126" Type="http://schemas.openxmlformats.org/officeDocument/2006/relationships/hyperlink" Target="http://www.fenqubiao.com/Core/JournalDetail.aspx?y=2020&amp;t=BASIC AND APPLIED ECOLOGY" TargetMode="External"/><Relationship Id="rId3125" Type="http://schemas.openxmlformats.org/officeDocument/2006/relationships/hyperlink" Target="http://www.fenqubiao.com/Core/JournalDetail.aspx?y=2020&amp;t=Air Quality Atmosphere and Health" TargetMode="External"/><Relationship Id="rId3124" Type="http://schemas.openxmlformats.org/officeDocument/2006/relationships/hyperlink" Target="http://www.fenqubiao.com/Core/JournalDetail.aspx?y=2020&amp;t=STOCHASTIC ENVIRONMENTAL RESEARCH AND RISK ASSESSMENT" TargetMode="External"/><Relationship Id="rId3123" Type="http://schemas.openxmlformats.org/officeDocument/2006/relationships/hyperlink" Target="http://www.fenqubiao.com/Core/JournalDetail.aspx?y=2020&amp;t=PERSPECTIVES IN PLANT ECOLOGY EVOLUTION AND SYSTEMATICS" TargetMode="External"/><Relationship Id="rId3122" Type="http://schemas.openxmlformats.org/officeDocument/2006/relationships/hyperlink" Target="http://www.fenqubiao.com/Core/JournalDetail.aspx?y=2020&amp;t=INTERNATIONAL JOURNAL OF SUSTAINABLE DEVELOPMENT AND WORLD ECOLOGY" TargetMode="External"/><Relationship Id="rId3121" Type="http://schemas.openxmlformats.org/officeDocument/2006/relationships/hyperlink" Target="http://www.fenqubiao.com/Core/JournalDetail.aspx?y=2020&amp;t=COMPARATIVE BIOCHEMISTRY AND PHYSIOLOGY C-TOXICOLOGY = PHARMACOLOGY" TargetMode="External"/><Relationship Id="rId3120" Type="http://schemas.openxmlformats.org/officeDocument/2006/relationships/hyperlink" Target="http://www.fenqubiao.com/Core/JournalDetail.aspx?y=2020&amp;t=Ecohydrology" TargetMode="External"/><Relationship Id="rId312" Type="http://schemas.openxmlformats.org/officeDocument/2006/relationships/hyperlink" Target="http://www.fenqubiao.com/Core/JournalDetail.aspx?y=2020&amp;t=PETROLOGY" TargetMode="External"/><Relationship Id="rId3119" Type="http://schemas.openxmlformats.org/officeDocument/2006/relationships/hyperlink" Target="http://www.fenqubiao.com/Core/JournalDetail.aspx?y=2020&amp;t=RESTORATION ECOLOGY" TargetMode="External"/><Relationship Id="rId3118" Type="http://schemas.openxmlformats.org/officeDocument/2006/relationships/hyperlink" Target="http://www.fenqubiao.com/Core/JournalDetail.aspx?y=2020&amp;t=BULLETIN OF THE AMERICAN MUSEUM OF NATURAL HISTORY" TargetMode="External"/><Relationship Id="rId3117" Type="http://schemas.openxmlformats.org/officeDocument/2006/relationships/hyperlink" Target="http://www.fenqubiao.com/Core/JournalDetail.aspx?y=2020&amp;t=Frontiers in Environmental Science" TargetMode="External"/><Relationship Id="rId3116" Type="http://schemas.openxmlformats.org/officeDocument/2006/relationships/hyperlink" Target="http://www.fenqubiao.com/Core/JournalDetail.aspx?y=2020&amp;t=Ecosphere" TargetMode="External"/><Relationship Id="rId3115" Type="http://schemas.openxmlformats.org/officeDocument/2006/relationships/hyperlink" Target="http://www.fenqubiao.com/Core/JournalDetail.aspx?y=2020&amp;t=JOURNAL OF VEGETATION SCIENCE" TargetMode="External"/><Relationship Id="rId3114" Type="http://schemas.openxmlformats.org/officeDocument/2006/relationships/hyperlink" Target="http://www.fenqubiao.com/Core/JournalDetail.aspx?y=2020&amp;t=AQUATIC SCIENCES" TargetMode="External"/><Relationship Id="rId3113" Type="http://schemas.openxmlformats.org/officeDocument/2006/relationships/hyperlink" Target="http://www.fenqubiao.com/Core/JournalDetail.aspx?y=2020&amp;t=Environmental Science-Processes = Impacts" TargetMode="External"/><Relationship Id="rId3112" Type="http://schemas.openxmlformats.org/officeDocument/2006/relationships/hyperlink" Target="http://www.fenqubiao.com/Core/JournalDetail.aspx?y=2020&amp;t=ENVIRONMENT" TargetMode="External"/><Relationship Id="rId3111" Type="http://schemas.openxmlformats.org/officeDocument/2006/relationships/hyperlink" Target="http://www.fenqubiao.com/Core/JournalDetail.aspx?y=2020&amp;t=Mitigation and Adaptation Strategies for Global Change" TargetMode="External"/><Relationship Id="rId3110" Type="http://schemas.openxmlformats.org/officeDocument/2006/relationships/hyperlink" Target="http://www.fenqubiao.com/Core/JournalDetail.aspx?y=2020&amp;t=APPLIED VEGETATION SCIENCE" TargetMode="External"/><Relationship Id="rId311" Type="http://schemas.openxmlformats.org/officeDocument/2006/relationships/hyperlink" Target="http://www.fenqubiao.com/Core/JournalDetail.aspx?y=2020&amp;t=Geoscientific Instrumentation Methods and Data Systems" TargetMode="External"/><Relationship Id="rId3109" Type="http://schemas.openxmlformats.org/officeDocument/2006/relationships/hyperlink" Target="http://www.fenqubiao.com/Core/JournalDetail.aspx?y=2020&amp;t=AQUATIC CONSERVATION-MARINE AND FRESHWATER ECOSYSTEMS" TargetMode="External"/><Relationship Id="rId3108" Type="http://schemas.openxmlformats.org/officeDocument/2006/relationships/hyperlink" Target="http://www.fenqubiao.com/Core/JournalDetail.aspx?y=2020&amp;t=NeoBiota" TargetMode="External"/><Relationship Id="rId3107" Type="http://schemas.openxmlformats.org/officeDocument/2006/relationships/hyperlink" Target="http://www.fenqubiao.com/Core/JournalDetail.aspx?y=2020&amp;t=WATER RESOURCES MANAGEMENT" TargetMode="External"/><Relationship Id="rId3106" Type="http://schemas.openxmlformats.org/officeDocument/2006/relationships/hyperlink" Target="http://www.fenqubiao.com/Core/JournalDetail.aspx?y=2020&amp;t=Atmospheric Pollution Research" TargetMode="External"/><Relationship Id="rId3105" Type="http://schemas.openxmlformats.org/officeDocument/2006/relationships/hyperlink" Target="http://www.fenqubiao.com/Core/JournalDetail.aspx?y=2020&amp;t=OECOLOGIA" TargetMode="External"/><Relationship Id="rId3104" Type="http://schemas.openxmlformats.org/officeDocument/2006/relationships/hyperlink" Target="http://www.fenqubiao.com/Core/JournalDetail.aspx?y=2020&amp;t=ENVIRONMENTAL SCIENCE AND POLLUTION RESEARCH" TargetMode="External"/><Relationship Id="rId3103" Type="http://schemas.openxmlformats.org/officeDocument/2006/relationships/hyperlink" Target="http://www.fenqubiao.com/Core/JournalDetail.aspx?y=2020&amp;t=Journal of Flood Risk Management" TargetMode="External"/><Relationship Id="rId3102" Type="http://schemas.openxmlformats.org/officeDocument/2006/relationships/hyperlink" Target="http://www.fenqubiao.com/Core/JournalDetail.aspx?y=2020&amp;t=BEHAVIORAL ECOLOGY" TargetMode="External"/><Relationship Id="rId3101" Type="http://schemas.openxmlformats.org/officeDocument/2006/relationships/hyperlink" Target="http://www.fenqubiao.com/Core/JournalDetail.aspx?y=2020&amp;t=VADOSE ZONE JOURNAL" TargetMode="External"/><Relationship Id="rId3100" Type="http://schemas.openxmlformats.org/officeDocument/2006/relationships/hyperlink" Target="http://www.fenqubiao.com/Core/JournalDetail.aspx?y=2020&amp;t=Integrated Environmental Assessment and Management" TargetMode="External"/><Relationship Id="rId310" Type="http://schemas.openxmlformats.org/officeDocument/2006/relationships/hyperlink" Target="http://www.fenqubiao.com/Core/JournalDetail.aspx?y=2020&amp;t=ANNALS OF GEOPHYSICS" TargetMode="External"/><Relationship Id="rId31" Type="http://schemas.openxmlformats.org/officeDocument/2006/relationships/hyperlink" Target="http://www.fenqubiao.com/Core/JournalDetail.aspx?y=2020&amp;t=WATER RESOURCES RESEARCH" TargetMode="External"/><Relationship Id="rId3099" Type="http://schemas.openxmlformats.org/officeDocument/2006/relationships/hyperlink" Target="http://www.fenqubiao.com/Core/JournalDetail.aspx?y=2020&amp;t=BIODIVERSITY AND CONSERVATION" TargetMode="External"/><Relationship Id="rId3098" Type="http://schemas.openxmlformats.org/officeDocument/2006/relationships/hyperlink" Target="http://www.fenqubiao.com/Core/JournalDetail.aspx?y=2020&amp;t=ENVIRONMENTAL AND MOLECULAR MUTAGENESIS" TargetMode="External"/><Relationship Id="rId3097" Type="http://schemas.openxmlformats.org/officeDocument/2006/relationships/hyperlink" Target="http://www.fenqubiao.com/Core/JournalDetail.aspx?y=2020&amp;t=JOURNAL OF WATER RESOURCES PLANNING AND MANAGEMENT" TargetMode="External"/><Relationship Id="rId3096" Type="http://schemas.openxmlformats.org/officeDocument/2006/relationships/hyperlink" Target="http://www.fenqubiao.com/Core/JournalDetail.aspx?y=2020&amp;t=BIOLOGICAL INVASIONS" TargetMode="External"/><Relationship Id="rId3095" Type="http://schemas.openxmlformats.org/officeDocument/2006/relationships/hyperlink" Target="http://www.fenqubiao.com/Core/JournalDetail.aspx?y=2020&amp;t=ENVIRONMENTAL TOXICOLOGY AND PHARMACOLOGY" TargetMode="External"/><Relationship Id="rId3094" Type="http://schemas.openxmlformats.org/officeDocument/2006/relationships/hyperlink" Target="http://www.fenqubiao.com/Core/JournalDetail.aspx?y=2020&amp;t=ANIMAL CONSERVATION" TargetMode="External"/><Relationship Id="rId3093" Type="http://schemas.openxmlformats.org/officeDocument/2006/relationships/hyperlink" Target="http://www.fenqubiao.com/Core/JournalDetail.aspx?y=2020&amp;t=Environmental Technology = Innovation" TargetMode="External"/><Relationship Id="rId3092" Type="http://schemas.openxmlformats.org/officeDocument/2006/relationships/hyperlink" Target="http://www.fenqubiao.com/Core/JournalDetail.aspx?y=2020&amp;t=MARINE ENVIRONMENTAL RESEARCH" TargetMode="External"/><Relationship Id="rId3091" Type="http://schemas.openxmlformats.org/officeDocument/2006/relationships/hyperlink" Target="http://www.fenqubiao.com/Core/JournalDetail.aspx?y=2020&amp;t=Regional Environmental Change" TargetMode="External"/><Relationship Id="rId3090" Type="http://schemas.openxmlformats.org/officeDocument/2006/relationships/hyperlink" Target="http://www.fenqubiao.com/Core/JournalDetail.aspx?y=2020&amp;t=Perspectives in Ecology and Conservation" TargetMode="External"/><Relationship Id="rId309" Type="http://schemas.openxmlformats.org/officeDocument/2006/relationships/hyperlink" Target="http://www.fenqubiao.com/Core/JournalDetail.aspx?y=2020&amp;t=International Journal of Paleopathology" TargetMode="External"/><Relationship Id="rId3089" Type="http://schemas.openxmlformats.org/officeDocument/2006/relationships/hyperlink" Target="http://www.fenqubiao.com/Core/JournalDetail.aspx?y=2020&amp;t=Conservation Physiology" TargetMode="External"/><Relationship Id="rId3088" Type="http://schemas.openxmlformats.org/officeDocument/2006/relationships/hyperlink" Target="http://www.fenqubiao.com/Core/JournalDetail.aspx?y=2020&amp;t=ENVIRONMENTAL GEOCHEMISTRY AND HEALTH" TargetMode="External"/><Relationship Id="rId3087" Type="http://schemas.openxmlformats.org/officeDocument/2006/relationships/hyperlink" Target="http://www.fenqubiao.com/Core/JournalDetail.aspx?y=2020&amp;t=ENVIRONMENTAL TOXICOLOGY AND CHEMISTRY" TargetMode="External"/><Relationship Id="rId3086" Type="http://schemas.openxmlformats.org/officeDocument/2006/relationships/hyperlink" Target="http://www.fenqubiao.com/Core/JournalDetail.aspx?y=2020&amp;t=Toxics" TargetMode="External"/><Relationship Id="rId3085" Type="http://schemas.openxmlformats.org/officeDocument/2006/relationships/hyperlink" Target="http://www.fenqubiao.com/Core/JournalDetail.aspx?y=2020&amp;t=URBAN FORESTRY = URBAN GREENING" TargetMode="External"/><Relationship Id="rId3084" Type="http://schemas.openxmlformats.org/officeDocument/2006/relationships/hyperlink" Target="http://www.fenqubiao.com/Core/JournalDetail.aspx?y=2020&amp;t=ECOLOGICAL ENGINEERING" TargetMode="External"/><Relationship Id="rId3083" Type="http://schemas.openxmlformats.org/officeDocument/2006/relationships/hyperlink" Target="http://www.fenqubiao.com/Core/JournalDetail.aspx?y=2020&amp;t=Fungal Ecology" TargetMode="External"/><Relationship Id="rId3082" Type="http://schemas.openxmlformats.org/officeDocument/2006/relationships/hyperlink" Target="http://www.fenqubiao.com/Core/JournalDetail.aspx?y=2020&amp;t=Journal of Geophysical Research-Biogeosciences" TargetMode="External"/><Relationship Id="rId3081" Type="http://schemas.openxmlformats.org/officeDocument/2006/relationships/hyperlink" Target="http://www.fenqubiao.com/Core/JournalDetail.aspx?y=2020&amp;t=OIKOS" TargetMode="External"/><Relationship Id="rId3080" Type="http://schemas.openxmlformats.org/officeDocument/2006/relationships/hyperlink" Target="http://www.fenqubiao.com/Core/JournalDetail.aspx?y=2020&amp;t=Elementa-Science of the Anthropocene" TargetMode="External"/><Relationship Id="rId308" Type="http://schemas.openxmlformats.org/officeDocument/2006/relationships/hyperlink" Target="http://www.fenqubiao.com/Core/JournalDetail.aspx?y=2020&amp;t=TURKISH JOURNAL OF EARTH SCIENCES" TargetMode="External"/><Relationship Id="rId3079" Type="http://schemas.openxmlformats.org/officeDocument/2006/relationships/hyperlink" Target="http://www.fenqubiao.com/Core/JournalDetail.aspx?y=2020&amp;t=Current Pollution Reports" TargetMode="External"/><Relationship Id="rId3078" Type="http://schemas.openxmlformats.org/officeDocument/2006/relationships/hyperlink" Target="http://www.fenqubiao.com/Core/JournalDetail.aspx?y=2020&amp;t=JOURNAL OF ENVIRONMENTAL SCIENCE AND HEALTH PART C-ENVIRONMENTAL CARCINOGENESIS = ECOTOXICOLOGY REVIEWS" TargetMode="External"/><Relationship Id="rId3077" Type="http://schemas.openxmlformats.org/officeDocument/2006/relationships/hyperlink" Target="http://www.fenqubiao.com/Core/JournalDetail.aspx?y=2020&amp;t=BIOGEOCHEMISTRY" TargetMode="External"/><Relationship Id="rId3076" Type="http://schemas.openxmlformats.org/officeDocument/2006/relationships/hyperlink" Target="http://www.fenqubiao.com/Core/JournalDetail.aspx?y=2020&amp;t=MARINE POLLUTION BULLETIN" TargetMode="External"/><Relationship Id="rId3075" Type="http://schemas.openxmlformats.org/officeDocument/2006/relationships/hyperlink" Target="http://www.fenqubiao.com/Core/JournalDetail.aspx?y=2020&amp;t=EVOLUTION" TargetMode="External"/><Relationship Id="rId3074" Type="http://schemas.openxmlformats.org/officeDocument/2006/relationships/hyperlink" Target="http://www.fenqubiao.com/Core/JournalDetail.aspx?y=2020&amp;t=Environmental Evidence" TargetMode="External"/><Relationship Id="rId3073" Type="http://schemas.openxmlformats.org/officeDocument/2006/relationships/hyperlink" Target="http://www.fenqubiao.com/Core/JournalDetail.aspx?y=2020&amp;t=ADVANCES IN WATER RESOURCES" TargetMode="External"/><Relationship Id="rId3072" Type="http://schemas.openxmlformats.org/officeDocument/2006/relationships/hyperlink" Target="http://www.fenqubiao.com/Core/JournalDetail.aspx?y=2020&amp;t=ENVIRONMENTAL REVIEWS" TargetMode="External"/><Relationship Id="rId3071" Type="http://schemas.openxmlformats.org/officeDocument/2006/relationships/hyperlink" Target="http://www.fenqubiao.com/Core/JournalDetail.aspx?y=2020&amp;t=International Journal of Sediment Research" TargetMode="External"/><Relationship Id="rId3070" Type="http://schemas.openxmlformats.org/officeDocument/2006/relationships/hyperlink" Target="http://www.fenqubiao.com/Core/JournalDetail.aspx?y=2020&amp;t=Frontiers of Environmental Science = Engineering" TargetMode="External"/><Relationship Id="rId307" Type="http://schemas.openxmlformats.org/officeDocument/2006/relationships/hyperlink" Target="http://www.fenqubiao.com/Core/JournalDetail.aspx?y=2020&amp;t=MARINE GEODESY" TargetMode="External"/><Relationship Id="rId3069" Type="http://schemas.openxmlformats.org/officeDocument/2006/relationships/hyperlink" Target="http://www.fenqubiao.com/Core/JournalDetail.aspx?y=2020&amp;t=ECOLOGY AND SOCIETY" TargetMode="External"/><Relationship Id="rId3068" Type="http://schemas.openxmlformats.org/officeDocument/2006/relationships/hyperlink" Target="http://www.fenqubiao.com/Core/JournalDetail.aspx?y=2020&amp;t=Environmental Science-Water Research = Technology" TargetMode="External"/><Relationship Id="rId3067" Type="http://schemas.openxmlformats.org/officeDocument/2006/relationships/hyperlink" Target="http://www.fenqubiao.com/Core/JournalDetail.aspx?y=2020&amp;t=INTERNATIONAL BIODETERIORATION = BIODEGRADATION" TargetMode="External"/><Relationship Id="rId3066" Type="http://schemas.openxmlformats.org/officeDocument/2006/relationships/hyperlink" Target="http://www.fenqubiao.com/Core/JournalDetail.aspx?y=2020&amp;t=Urban Climate" TargetMode="External"/><Relationship Id="rId3065" Type="http://schemas.openxmlformats.org/officeDocument/2006/relationships/hyperlink" Target="http://www.fenqubiao.com/Core/JournalDetail.aspx?y=2020&amp;t=LANDSCAPE ECOLOGY" TargetMode="External"/><Relationship Id="rId3064" Type="http://schemas.openxmlformats.org/officeDocument/2006/relationships/hyperlink" Target="http://www.fenqubiao.com/Core/JournalDetail.aspx?y=2020&amp;t=ATMOSPHERIC ENVIRONMENT" TargetMode="External"/><Relationship Id="rId3063" Type="http://schemas.openxmlformats.org/officeDocument/2006/relationships/hyperlink" Target="http://www.fenqubiao.com/Core/JournalDetail.aspx?y=2020&amp;t=JOURNAL OF BIOGEOGRAPHY" TargetMode="External"/><Relationship Id="rId3062" Type="http://schemas.openxmlformats.org/officeDocument/2006/relationships/hyperlink" Target="http://www.fenqubiao.com/Core/JournalDetail.aspx?y=2020&amp;t=CLIMATIC CHANGE" TargetMode="External"/><Relationship Id="rId3061" Type="http://schemas.openxmlformats.org/officeDocument/2006/relationships/hyperlink" Target="http://www.fenqubiao.com/Core/JournalDetail.aspx?y=2020&amp;t=AMERICAN NATURALIST" TargetMode="External"/><Relationship Id="rId3060" Type="http://schemas.openxmlformats.org/officeDocument/2006/relationships/hyperlink" Target="http://www.fenqubiao.com/Core/JournalDetail.aspx?y=2020&amp;t=Advances in Climate Change Research" TargetMode="External"/><Relationship Id="rId306" Type="http://schemas.openxmlformats.org/officeDocument/2006/relationships/hyperlink" Target="http://www.fenqubiao.com/Core/JournalDetail.aspx?y=2020&amp;t=Palaeobiodiversity and Palaeoenvironments" TargetMode="External"/><Relationship Id="rId3059" Type="http://schemas.openxmlformats.org/officeDocument/2006/relationships/hyperlink" Target="http://www.fenqubiao.com/Core/JournalDetail.aspx?y=2020&amp;t=AQUATIC TOXICOLOGY" TargetMode="External"/><Relationship Id="rId3058" Type="http://schemas.openxmlformats.org/officeDocument/2006/relationships/hyperlink" Target="http://www.fenqubiao.com/Core/JournalDetail.aspx?y=2020&amp;t=Exposure and Health" TargetMode="External"/><Relationship Id="rId3057" Type="http://schemas.openxmlformats.org/officeDocument/2006/relationships/hyperlink" Target="http://www.fenqubiao.com/Core/JournalDetail.aspx?y=2020&amp;t=AMBIO" TargetMode="External"/><Relationship Id="rId3056" Type="http://schemas.openxmlformats.org/officeDocument/2006/relationships/hyperlink" Target="http://www.fenqubiao.com/Core/JournalDetail.aspx?y=2020&amp;t=DIVERSITY AND DISTRIBUTIONS" TargetMode="External"/><Relationship Id="rId3055" Type="http://schemas.openxmlformats.org/officeDocument/2006/relationships/hyperlink" Target="http://www.fenqubiao.com/Core/JournalDetail.aspx?y=2020&amp;t=ECOLOGICAL INDICATORS" TargetMode="External"/><Relationship Id="rId3054" Type="http://schemas.openxmlformats.org/officeDocument/2006/relationships/hyperlink" Target="http://www.fenqubiao.com/Core/JournalDetail.aspx?y=2020&amp;t=PROCESS SAFETY AND ENVIRONMENTAL PROTECTION" TargetMode="External"/><Relationship Id="rId3053" Type="http://schemas.openxmlformats.org/officeDocument/2006/relationships/hyperlink" Target="http://www.fenqubiao.com/Core/JournalDetail.aspx?y=2020&amp;t=ECOSYSTEMS" TargetMode="External"/><Relationship Id="rId3052" Type="http://schemas.openxmlformats.org/officeDocument/2006/relationships/hyperlink" Target="http://www.fenqubiao.com/Core/JournalDetail.aspx?y=2020&amp;t=Journal of Environmental Sciences" TargetMode="External"/><Relationship Id="rId3051" Type="http://schemas.openxmlformats.org/officeDocument/2006/relationships/hyperlink" Target="http://www.fenqubiao.com/Core/JournalDetail.aspx?y=2020&amp;t=ECOLOGICAL APPLICATIONS" TargetMode="External"/><Relationship Id="rId3050" Type="http://schemas.openxmlformats.org/officeDocument/2006/relationships/hyperlink" Target="http://www.fenqubiao.com/Core/JournalDetail.aspx?y=2020&amp;t=INTERNATIONAL JOURNAL OF LIFE CYCLE ASSESSMENT" TargetMode="External"/><Relationship Id="rId305" Type="http://schemas.openxmlformats.org/officeDocument/2006/relationships/hyperlink" Target="http://www.fenqubiao.com/Core/JournalDetail.aspx?y=2020&amp;t=Quarterly Journal of Engineering Geology and Hydrogeology" TargetMode="External"/><Relationship Id="rId3049" Type="http://schemas.openxmlformats.org/officeDocument/2006/relationships/hyperlink" Target="http://www.fenqubiao.com/Core/JournalDetail.aspx?y=2020&amp;t=ECOTOXICOLOGY AND ENVIRONMENTAL SAFETY" TargetMode="External"/><Relationship Id="rId3048" Type="http://schemas.openxmlformats.org/officeDocument/2006/relationships/hyperlink" Target="http://www.fenqubiao.com/Core/JournalDetail.aspx?y=2020&amp;t=JOURNAL OF ANIMAL ECOLOGY" TargetMode="External"/><Relationship Id="rId3047" Type="http://schemas.openxmlformats.org/officeDocument/2006/relationships/hyperlink" Target="http://www.fenqubiao.com/Core/JournalDetail.aspx?y=2020&amp;t=ENVIRONMENTAL SCIENCE = POLICY" TargetMode="External"/><Relationship Id="rId3046" Type="http://schemas.openxmlformats.org/officeDocument/2006/relationships/hyperlink" Target="http://www.fenqubiao.com/Core/JournalDetail.aspx?y=2020&amp;t=Environmental Health" TargetMode="External"/><Relationship Id="rId3045" Type="http://schemas.openxmlformats.org/officeDocument/2006/relationships/hyperlink" Target="http://www.fenqubiao.com/Core/JournalDetail.aspx?y=2020&amp;t=Journal of Environmental Informatics" TargetMode="External"/><Relationship Id="rId3044" Type="http://schemas.openxmlformats.org/officeDocument/2006/relationships/hyperlink" Target="http://www.fenqubiao.com/Core/JournalDetail.aspx?y=2020&amp;t=ENVIRONMENTAL MODELLING = SOFTWARE" TargetMode="External"/><Relationship Id="rId3043" Type="http://schemas.openxmlformats.org/officeDocument/2006/relationships/hyperlink" Target="http://www.fenqubiao.com/Core/JournalDetail.aspx?y=2020&amp;t=ECOLOGY" TargetMode="External"/><Relationship Id="rId3042" Type="http://schemas.openxmlformats.org/officeDocument/2006/relationships/hyperlink" Target="http://www.fenqubiao.com/Core/JournalDetail.aspx?y=2020&amp;t=Environmental Chemistry Letters" TargetMode="External"/><Relationship Id="rId3041" Type="http://schemas.openxmlformats.org/officeDocument/2006/relationships/hyperlink" Target="http://www.fenqubiao.com/Core/JournalDetail.aspx?y=2020&amp;t=BIOLOGICAL CONSERVATION" TargetMode="External"/><Relationship Id="rId3040" Type="http://schemas.openxmlformats.org/officeDocument/2006/relationships/hyperlink" Target="http://www.fenqubiao.com/Core/JournalDetail.aspx?y=2020&amp;t=Sustainability Science" TargetMode="External"/><Relationship Id="rId304" Type="http://schemas.openxmlformats.org/officeDocument/2006/relationships/hyperlink" Target="http://www.fenqubiao.com/Core/JournalDetail.aspx?y=2020&amp;t=Brazilian Journal of Geology" TargetMode="External"/><Relationship Id="rId3039" Type="http://schemas.openxmlformats.org/officeDocument/2006/relationships/hyperlink" Target="http://www.fenqubiao.com/Core/JournalDetail.aspx?y=2020&amp;t=INDOOR AIR" TargetMode="External"/><Relationship Id="rId3038" Type="http://schemas.openxmlformats.org/officeDocument/2006/relationships/hyperlink" Target="http://www.fenqubiao.com/Core/JournalDetail.aspx?y=2020&amp;t=Current Opinion in Environmental Sustainability" TargetMode="External"/><Relationship Id="rId3037" Type="http://schemas.openxmlformats.org/officeDocument/2006/relationships/hyperlink" Target="http://www.fenqubiao.com/Core/JournalDetail.aspx?y=2020&amp;t=JOURNAL OF ENVIRONMENTAL MANAGEMENT" TargetMode="External"/><Relationship Id="rId3036" Type="http://schemas.openxmlformats.org/officeDocument/2006/relationships/hyperlink" Target="http://www.fenqubiao.com/Core/JournalDetail.aspx?y=2020&amp;t=Climate Risk Management" TargetMode="External"/><Relationship Id="rId3035" Type="http://schemas.openxmlformats.org/officeDocument/2006/relationships/hyperlink" Target="http://www.fenqubiao.com/Core/JournalDetail.aspx?y=2020&amp;t=FUNCTIONAL ECOLOGY" TargetMode="External"/><Relationship Id="rId3034" Type="http://schemas.openxmlformats.org/officeDocument/2006/relationships/hyperlink" Target="http://www.fenqubiao.com/Core/JournalDetail.aspx?y=2020&amp;t=Remote Sensing in Ecology and Conservation" TargetMode="External"/><Relationship Id="rId3033" Type="http://schemas.openxmlformats.org/officeDocument/2006/relationships/hyperlink" Target="http://www.fenqubiao.com/Core/JournalDetail.aspx?y=2020&amp;t=Environmental Sciences Europe" TargetMode="External"/><Relationship Id="rId3032" Type="http://schemas.openxmlformats.org/officeDocument/2006/relationships/hyperlink" Target="http://www.fenqubiao.com/Core/JournalDetail.aspx?y=2020&amp;t=CHEMOSPHERE" TargetMode="External"/><Relationship Id="rId3031" Type="http://schemas.openxmlformats.org/officeDocument/2006/relationships/hyperlink" Target="http://www.fenqubiao.com/Core/JournalDetail.aspx?y=2020&amp;t=ENVIRONMENTAL RESEARCH" TargetMode="External"/><Relationship Id="rId3030" Type="http://schemas.openxmlformats.org/officeDocument/2006/relationships/hyperlink" Target="http://www.fenqubiao.com/Core/JournalDetail.aspx?y=2020&amp;t=LANDSCAPE AND URBAN PLANNING" TargetMode="External"/><Relationship Id="rId303" Type="http://schemas.openxmlformats.org/officeDocument/2006/relationships/hyperlink" Target="http://www.fenqubiao.com/Core/JournalDetail.aspx?y=2020&amp;t=BULLETIN OF THE GEOLOGICAL SOCIETY OF FINLAND" TargetMode="External"/><Relationship Id="rId3029" Type="http://schemas.openxmlformats.org/officeDocument/2006/relationships/hyperlink" Target="http://www.fenqubiao.com/Core/JournalDetail.aspx?y=2020&amp;t=WASTE MANAGEMENT" TargetMode="External"/><Relationship Id="rId3028" Type="http://schemas.openxmlformats.org/officeDocument/2006/relationships/hyperlink" Target="http://www.fenqubiao.com/Core/JournalDetail.aspx?y=2020&amp;t=REVIEWS IN ENVIRONMENTAL SCIENCE AND BIO-TECHNOLOGY" TargetMode="External"/><Relationship Id="rId3027" Type="http://schemas.openxmlformats.org/officeDocument/2006/relationships/hyperlink" Target="http://www.fenqubiao.com/Core/JournalDetail.aspx?y=2020&amp;t=JOURNAL OF INDUSTRIAL ECOLOGY" TargetMode="External"/><Relationship Id="rId3026" Type="http://schemas.openxmlformats.org/officeDocument/2006/relationships/hyperlink" Target="http://www.fenqubiao.com/Core/JournalDetail.aspx?y=2020&amp;t=Limnology and Oceanography Letters" TargetMode="External"/><Relationship Id="rId3025" Type="http://schemas.openxmlformats.org/officeDocument/2006/relationships/hyperlink" Target="http://www.fenqubiao.com/Core/JournalDetail.aspx?y=2020&amp;t=Ecosystem Services" TargetMode="External"/><Relationship Id="rId3024" Type="http://schemas.openxmlformats.org/officeDocument/2006/relationships/hyperlink" Target="http://www.fenqubiao.com/Core/JournalDetail.aspx?y=2020&amp;t=NanoImpact" TargetMode="External"/><Relationship Id="rId3023" Type="http://schemas.openxmlformats.org/officeDocument/2006/relationships/hyperlink" Target="http://www.fenqubiao.com/Core/JournalDetail.aspx?y=2020&amp;t=JOURNAL OF ECOLOGY" TargetMode="External"/><Relationship Id="rId3022" Type="http://schemas.openxmlformats.org/officeDocument/2006/relationships/hyperlink" Target="http://www.fenqubiao.com/Core/JournalDetail.aspx?y=2020&amp;t=SCIENCE OF THE TOTAL ENVIRONMENT" TargetMode="External"/><Relationship Id="rId3021" Type="http://schemas.openxmlformats.org/officeDocument/2006/relationships/hyperlink" Target="http://www.fenqubiao.com/Core/JournalDetail.aspx?y=2020&amp;t=Advances in Ecological Research" TargetMode="External"/><Relationship Id="rId3020" Type="http://schemas.openxmlformats.org/officeDocument/2006/relationships/hyperlink" Target="http://www.fenqubiao.com/Core/JournalDetail.aspx?y=2020&amp;t=Environmental Research Letters" TargetMode="External"/><Relationship Id="rId302" Type="http://schemas.openxmlformats.org/officeDocument/2006/relationships/hyperlink" Target="http://www.fenqubiao.com/Core/JournalDetail.aspx?y=2020&amp;t=GEMS = GEMOLOGY" TargetMode="External"/><Relationship Id="rId3019" Type="http://schemas.openxmlformats.org/officeDocument/2006/relationships/hyperlink" Target="http://www.fenqubiao.com/Core/JournalDetail.aspx?y=2020&amp;t=ENVIRONMENTAL POLLUTION" TargetMode="External"/><Relationship Id="rId3018" Type="http://schemas.openxmlformats.org/officeDocument/2006/relationships/hyperlink" Target="http://www.fenqubiao.com/Core/JournalDetail.aspx?y=2020&amp;t=ECOGRAPHY" TargetMode="External"/><Relationship Id="rId3017" Type="http://schemas.openxmlformats.org/officeDocument/2006/relationships/hyperlink" Target="http://www.fenqubiao.com/Core/JournalDetail.aspx?y=2020&amp;t=JOURNAL OF APPLIED ECOLOGY" TargetMode="External"/><Relationship Id="rId3016" Type="http://schemas.openxmlformats.org/officeDocument/2006/relationships/hyperlink" Target="http://www.fenqubiao.com/Core/JournalDetail.aspx?y=2020&amp;t=CONSERVATION BIOLOGY" TargetMode="External"/><Relationship Id="rId3015" Type="http://schemas.openxmlformats.org/officeDocument/2006/relationships/hyperlink" Target="http://www.fenqubiao.com/Core/JournalDetail.aspx?y=2020&amp;t=GLOBAL ECOLOGY AND BIOGEOGRAPHY" TargetMode="External"/><Relationship Id="rId3014" Type="http://schemas.openxmlformats.org/officeDocument/2006/relationships/hyperlink" Target="http://www.fenqubiao.com/Core/JournalDetail.aspx?y=2020&amp;t=Reviews of Environmental Contamination and Toxicology" TargetMode="External"/><Relationship Id="rId3013" Type="http://schemas.openxmlformats.org/officeDocument/2006/relationships/hyperlink" Target="http://www.fenqubiao.com/Core/JournalDetail.aspx?y=2020&amp;t=Wiley Interdisciplinary Reviews-Climate Change" TargetMode="External"/><Relationship Id="rId3012" Type="http://schemas.openxmlformats.org/officeDocument/2006/relationships/hyperlink" Target="http://www.fenqubiao.com/Core/JournalDetail.aspx?y=2020&amp;t=International Soil and Water Conservation Research" TargetMode="External"/><Relationship Id="rId3011" Type="http://schemas.openxmlformats.org/officeDocument/2006/relationships/hyperlink" Target="http://www.fenqubiao.com/Core/JournalDetail.aspx?y=2020&amp;t=JOURNAL OF CLEANER PRODUCTION" TargetMode="External"/><Relationship Id="rId3010" Type="http://schemas.openxmlformats.org/officeDocument/2006/relationships/hyperlink" Target="http://www.fenqubiao.com/Core/JournalDetail.aspx?y=2020&amp;t=Methods in Ecology and Evolution" TargetMode="External"/><Relationship Id="rId301" Type="http://schemas.openxmlformats.org/officeDocument/2006/relationships/hyperlink" Target="http://www.fenqubiao.com/Core/JournalDetail.aspx?y=2020&amp;t=CANADIAN JOURNAL OF EARTH SCIENCES" TargetMode="External"/><Relationship Id="rId3009" Type="http://schemas.openxmlformats.org/officeDocument/2006/relationships/hyperlink" Target="http://www.fenqubiao.com/Core/JournalDetail.aspx?y=2020&amp;t=RESOURCES CONSERVATION AND RECYCLING" TargetMode="External"/><Relationship Id="rId3008" Type="http://schemas.openxmlformats.org/officeDocument/2006/relationships/hyperlink" Target="http://www.fenqubiao.com/Core/JournalDetail.aspx?y=2020&amp;t=Environmental Science = Technology Letters" TargetMode="External"/><Relationship Id="rId3007" Type="http://schemas.openxmlformats.org/officeDocument/2006/relationships/hyperlink" Target="http://www.fenqubiao.com/Core/JournalDetail.aspx?y=2020&amp;t=Environmental Innovation and Societal Transitions" TargetMode="External"/><Relationship Id="rId3006" Type="http://schemas.openxmlformats.org/officeDocument/2006/relationships/hyperlink" Target="http://www.fenqubiao.com/Core/JournalDetail.aspx?y=2020&amp;t=Conservation Letters" TargetMode="External"/><Relationship Id="rId3005" Type="http://schemas.openxmlformats.org/officeDocument/2006/relationships/hyperlink" Target="http://www.fenqubiao.com/Core/JournalDetail.aspx?y=2020&amp;t=Environmental Science-Nano" TargetMode="External"/><Relationship Id="rId3004" Type="http://schemas.openxmlformats.org/officeDocument/2006/relationships/hyperlink" Target="http://www.fenqubiao.com/Core/JournalDetail.aspx?y=2020&amp;t=ENVIRONMENTAL SCIENCE = TECHNOLOGY" TargetMode="External"/><Relationship Id="rId3003" Type="http://schemas.openxmlformats.org/officeDocument/2006/relationships/hyperlink" Target="http://www.fenqubiao.com/Core/JournalDetail.aspx?y=2020&amp;t=CRITICAL REVIEWS IN ENVIRONMENTAL SCIENCE AND TECHNOLOGY" TargetMode="External"/><Relationship Id="rId3002" Type="http://schemas.openxmlformats.org/officeDocument/2006/relationships/hyperlink" Target="http://www.fenqubiao.com/Core/JournalDetail.aspx?y=2020&amp;t=Annual Review of Environment and Resources" TargetMode="External"/><Relationship Id="rId3001" Type="http://schemas.openxmlformats.org/officeDocument/2006/relationships/hyperlink" Target="http://www.fenqubiao.com/Core/JournalDetail.aspx?y=2020&amp;t=ENVIRONMENT INTERNATIONAL" TargetMode="External"/><Relationship Id="rId3000" Type="http://schemas.openxmlformats.org/officeDocument/2006/relationships/hyperlink" Target="http://www.fenqubiao.com/Core/JournalDetail.aspx?y=2020&amp;t=JOURNAL OF HAZARDOUS MATERIALS" TargetMode="External"/><Relationship Id="rId300" Type="http://schemas.openxmlformats.org/officeDocument/2006/relationships/hyperlink" Target="http://www.fenqubiao.com/Core/JournalDetail.aspx?y=2020&amp;t=JOURNAL OF SEISMOLOGY" TargetMode="External"/><Relationship Id="rId30" Type="http://schemas.openxmlformats.org/officeDocument/2006/relationships/hyperlink" Target="http://www.fenqubiao.com/Core/JournalDetail.aspx?y=2020&amp;t=Geochemical Perspectives" TargetMode="External"/><Relationship Id="rId3" Type="http://schemas.openxmlformats.org/officeDocument/2006/relationships/hyperlink" Target="http://www.fenqubiao.com/Core/JournalDetail.aspx?y=2020&amp;t=Annual Review of Marine Science" TargetMode="External"/><Relationship Id="rId2999" Type="http://schemas.openxmlformats.org/officeDocument/2006/relationships/hyperlink" Target="http://www.fenqubiao.com/Core/JournalDetail.aspx?y=2020&amp;t=ECOLOGICAL MONOGRAPHS" TargetMode="External"/><Relationship Id="rId2998" Type="http://schemas.openxmlformats.org/officeDocument/2006/relationships/hyperlink" Target="http://www.fenqubiao.com/Core/JournalDetail.aspx?y=2020&amp;t=WATER RESEARCH" TargetMode="External"/><Relationship Id="rId2997" Type="http://schemas.openxmlformats.org/officeDocument/2006/relationships/hyperlink" Target="http://www.fenqubiao.com/Core/JournalDetail.aspx?y=2020&amp;t=ENVIRONMENTAL HEALTH PERSPECTIVES" TargetMode="External"/><Relationship Id="rId2996" Type="http://schemas.openxmlformats.org/officeDocument/2006/relationships/hyperlink" Target="http://www.fenqubiao.com/Core/JournalDetail.aspx?y=2020&amp;t=GLOBAL CHANGE BIOLOGY" TargetMode="External"/><Relationship Id="rId2995" Type="http://schemas.openxmlformats.org/officeDocument/2006/relationships/hyperlink" Target="http://www.fenqubiao.com/Core/JournalDetail.aspx?y=2020&amp;t=ECOLOGY LETTERS" TargetMode="External"/><Relationship Id="rId2994" Type="http://schemas.openxmlformats.org/officeDocument/2006/relationships/hyperlink" Target="http://www.fenqubiao.com/Core/JournalDetail.aspx?y=2020&amp;t=GLOBAL ENVIRONMENTAL CHANGE-HUMAN AND POLICY DIMENSIONS" TargetMode="External"/><Relationship Id="rId2993" Type="http://schemas.openxmlformats.org/officeDocument/2006/relationships/hyperlink" Target="http://www.fenqubiao.com/Core/JournalDetail.aspx?y=2020&amp;t=ISME Journal" TargetMode="External"/><Relationship Id="rId2992" Type="http://schemas.openxmlformats.org/officeDocument/2006/relationships/hyperlink" Target="http://www.fenqubiao.com/Core/JournalDetail.aspx?y=2020&amp;t=FRONTIERS IN ECOLOGY AND THE ENVIRONMENT" TargetMode="External"/><Relationship Id="rId2991" Type="http://schemas.openxmlformats.org/officeDocument/2006/relationships/hyperlink" Target="http://www.fenqubiao.com/Core/JournalDetail.aspx?y=2020&amp;t=Nature Sustainability" TargetMode="External"/><Relationship Id="rId2990" Type="http://schemas.openxmlformats.org/officeDocument/2006/relationships/hyperlink" Target="http://www.fenqubiao.com/Core/JournalDetail.aspx?y=2020&amp;t=CHINESE JOURNAL OF CHROMATOGRAPHY" TargetMode="External"/><Relationship Id="rId299" Type="http://schemas.openxmlformats.org/officeDocument/2006/relationships/hyperlink" Target="http://www.fenqubiao.com/Core/JournalDetail.aspx?y=2020&amp;t=AQUATIC GEOCHEMISTRY" TargetMode="External"/><Relationship Id="rId2989" Type="http://schemas.openxmlformats.org/officeDocument/2006/relationships/hyperlink" Target="http://www.fenqubiao.com/Core/JournalDetail.aspx?y=2020&amp;t=ELECTROCHEMICAL ENERGY REVIEWS" TargetMode="External"/><Relationship Id="rId2988" Type="http://schemas.openxmlformats.org/officeDocument/2006/relationships/hyperlink" Target="http://www.fenqubiao.com/Core/JournalDetail.aspx?y=2020&amp;t=NATURAL PRODUCTS AND BIOPROSPECTING" TargetMode="External"/><Relationship Id="rId2987" Type="http://schemas.openxmlformats.org/officeDocument/2006/relationships/hyperlink" Target="http://www.fenqubiao.com/Core/JournalDetail.aspx?y=2020&amp;t=INDIAN JOURNAL OF HETEROCYCLIC CHEMISTRY" TargetMode="External"/><Relationship Id="rId2986" Type="http://schemas.openxmlformats.org/officeDocument/2006/relationships/hyperlink" Target="http://www.fenqubiao.com/Core/JournalDetail.aspx?y=2020&amp;t=CHEMISTRY = INDUSTRY" TargetMode="External"/><Relationship Id="rId2985" Type="http://schemas.openxmlformats.org/officeDocument/2006/relationships/hyperlink" Target="http://www.fenqubiao.com/Core/JournalDetail.aspx?y=2020&amp;t=JOURNAL OF THE INDIAN CHEMICAL SOCIETY" TargetMode="External"/><Relationship Id="rId2984" Type="http://schemas.openxmlformats.org/officeDocument/2006/relationships/hyperlink" Target="http://www.fenqubiao.com/Core/JournalDetail.aspx?y=2020&amp;t=KOBUNSHI RONBUNSHU" TargetMode="External"/><Relationship Id="rId2983" Type="http://schemas.openxmlformats.org/officeDocument/2006/relationships/hyperlink" Target="http://www.fenqubiao.com/Core/JournalDetail.aspx?y=2020&amp;t=AFINIDAD" TargetMode="External"/><Relationship Id="rId2982" Type="http://schemas.openxmlformats.org/officeDocument/2006/relationships/hyperlink" Target="http://www.fenqubiao.com/Core/JournalDetail.aspx?y=2020&amp;t=ZEITSCHRIFT FUR KRISTALLOGRAPHIE-NEW CRYSTAL STRUCTURES" TargetMode="External"/><Relationship Id="rId2981" Type="http://schemas.openxmlformats.org/officeDocument/2006/relationships/hyperlink" Target="http://www.fenqubiao.com/Core/JournalDetail.aspx?y=2020&amp;t=Journal of Rubber Research" TargetMode="External"/><Relationship Id="rId2980" Type="http://schemas.openxmlformats.org/officeDocument/2006/relationships/hyperlink" Target="http://www.fenqubiao.com/Core/JournalDetail.aspx?y=2020&amp;t=CHEMICKE LISTY" TargetMode="External"/><Relationship Id="rId298" Type="http://schemas.openxmlformats.org/officeDocument/2006/relationships/hyperlink" Target="http://www.fenqubiao.com/Core/JournalDetail.aspx?y=2020&amp;t=PALYNOLOGY" TargetMode="External"/><Relationship Id="rId2979" Type="http://schemas.openxmlformats.org/officeDocument/2006/relationships/hyperlink" Target="http://www.fenqubiao.com/Core/JournalDetail.aspx?y=2020&amp;t=JOURNAL OF THE CHEMICAL SOCIETY OF PAKISTAN" TargetMode="External"/><Relationship Id="rId2978" Type="http://schemas.openxmlformats.org/officeDocument/2006/relationships/hyperlink" Target="http://www.fenqubiao.com/Core/JournalDetail.aspx?y=2020&amp;t=BUNSEKI KAGAKU" TargetMode="External"/><Relationship Id="rId2977" Type="http://schemas.openxmlformats.org/officeDocument/2006/relationships/hyperlink" Target="http://www.fenqubiao.com/Core/JournalDetail.aspx?y=2020&amp;t=Studia Universitatis Babes-Bolyai Chemia" TargetMode="External"/><Relationship Id="rId2976" Type="http://schemas.openxmlformats.org/officeDocument/2006/relationships/hyperlink" Target="http://www.fenqubiao.com/Core/JournalDetail.aspx?y=2020&amp;t=Chemija" TargetMode="External"/><Relationship Id="rId2975" Type="http://schemas.openxmlformats.org/officeDocument/2006/relationships/hyperlink" Target="http://www.fenqubiao.com/Core/JournalDetail.aspx?y=2020&amp;t=REVUE ROUMAINE DE CHIMIE" TargetMode="External"/><Relationship Id="rId2974" Type="http://schemas.openxmlformats.org/officeDocument/2006/relationships/hyperlink" Target="http://www.fenqubiao.com/Core/JournalDetail.aspx?y=2020&amp;t=CHEMIE IN UNSERER ZEIT" TargetMode="External"/><Relationship Id="rId2973" Type="http://schemas.openxmlformats.org/officeDocument/2006/relationships/hyperlink" Target="http://www.fenqubiao.com/Core/JournalDetail.aspx?y=2020&amp;t=Journal of Water Chemistry and Technology" TargetMode="External"/><Relationship Id="rId2972" Type="http://schemas.openxmlformats.org/officeDocument/2006/relationships/hyperlink" Target="http://www.fenqubiao.com/Core/JournalDetail.aspx?y=2020&amp;t=JOURNAL OF SYNTHETIC ORGANIC CHEMISTRY JAPAN" TargetMode="External"/><Relationship Id="rId2971" Type="http://schemas.openxmlformats.org/officeDocument/2006/relationships/hyperlink" Target="http://www.fenqubiao.com/Core/JournalDetail.aspx?y=2020&amp;t=INDIAN JOURNAL OF CHEMISTRY SECTION B-ORGANIC CHEMISTRY INCLUDING MEDICINAL CHEMISTRY" TargetMode="External"/><Relationship Id="rId2970" Type="http://schemas.openxmlformats.org/officeDocument/2006/relationships/hyperlink" Target="http://www.fenqubiao.com/Core/JournalDetail.aspx?y=2020&amp;t=POLYMER-KOREA" TargetMode="External"/><Relationship Id="rId297" Type="http://schemas.openxmlformats.org/officeDocument/2006/relationships/hyperlink" Target="http://www.fenqubiao.com/Core/JournalDetail.aspx?y=2020&amp;t=Journal of Geosciences" TargetMode="External"/><Relationship Id="rId2969" Type="http://schemas.openxmlformats.org/officeDocument/2006/relationships/hyperlink" Target="http://www.fenqubiao.com/Core/JournalDetail.aspx?y=2020&amp;t=INDIAN JOURNAL OF CHEMISTRY SECTION A-INORGANIC BIO-INORGANIC PHYSICAL THEORETICAL = ANALYTICAL CHEMISTRY" TargetMode="External"/><Relationship Id="rId2968" Type="http://schemas.openxmlformats.org/officeDocument/2006/relationships/hyperlink" Target="http://www.fenqubiao.com/Core/JournalDetail.aspx?y=2020&amp;t=JOURNAL OF THE CHILEAN CHEMICAL SOCIETY" TargetMode="External"/><Relationship Id="rId2967" Type="http://schemas.openxmlformats.org/officeDocument/2006/relationships/hyperlink" Target="http://www.fenqubiao.com/Core/JournalDetail.aspx?y=2020&amp;t=Journal of the Mexican Chemical Society" TargetMode="External"/><Relationship Id="rId2966" Type="http://schemas.openxmlformats.org/officeDocument/2006/relationships/hyperlink" Target="http://www.fenqubiao.com/Core/JournalDetail.aspx?y=2020&amp;t=DOKLADY CHEMISTRY" TargetMode="External"/><Relationship Id="rId2965" Type="http://schemas.openxmlformats.org/officeDocument/2006/relationships/hyperlink" Target="http://www.fenqubiao.com/Core/JournalDetail.aspx?y=2020&amp;t=CHEMISTRY OF NATURAL COMPOUNDS" TargetMode="External"/><Relationship Id="rId2964" Type="http://schemas.openxmlformats.org/officeDocument/2006/relationships/hyperlink" Target="http://www.fenqubiao.com/Core/JournalDetail.aspx?y=2020&amp;t=PROGRESS IN REACTION KINETICS AND MECHANISM" TargetMode="External"/><Relationship Id="rId2963" Type="http://schemas.openxmlformats.org/officeDocument/2006/relationships/hyperlink" Target="http://www.fenqubiao.com/Core/JournalDetail.aspx?y=2020&amp;t=CONCEPTS IN MAGNETIC RESONANCE PART A" TargetMode="External"/><Relationship Id="rId2962" Type="http://schemas.openxmlformats.org/officeDocument/2006/relationships/hyperlink" Target="http://www.fenqubiao.com/Core/JournalDetail.aspx?y=2020&amp;t=RUSSIAN JOURNAL OF APPLIED CHEMISTRY" TargetMode="External"/><Relationship Id="rId2961" Type="http://schemas.openxmlformats.org/officeDocument/2006/relationships/hyperlink" Target="http://www.fenqubiao.com/Core/JournalDetail.aspx?y=2020&amp;t=MOLECULAR CRYSTALS AND LIQUID CRYSTALS" TargetMode="External"/><Relationship Id="rId2960" Type="http://schemas.openxmlformats.org/officeDocument/2006/relationships/hyperlink" Target="http://www.fenqubiao.com/Core/JournalDetail.aspx?y=2020&amp;t=Russian Journal of Physical Chemistry B" TargetMode="External"/><Relationship Id="rId296" Type="http://schemas.openxmlformats.org/officeDocument/2006/relationships/hyperlink" Target="http://www.fenqubiao.com/Core/JournalDetail.aspx?y=2020&amp;t=GEODINAMICA ACTA" TargetMode="External"/><Relationship Id="rId2959" Type="http://schemas.openxmlformats.org/officeDocument/2006/relationships/hyperlink" Target="http://www.fenqubiao.com/Core/JournalDetail.aspx?y=2020&amp;t=HYLE" TargetMode="External"/><Relationship Id="rId2958" Type="http://schemas.openxmlformats.org/officeDocument/2006/relationships/hyperlink" Target="http://www.fenqubiao.com/Core/JournalDetail.aspx?y=2020&amp;t=BULLETIN OF THE KOREAN CHEMICAL SOCIETY" TargetMode="External"/><Relationship Id="rId2957" Type="http://schemas.openxmlformats.org/officeDocument/2006/relationships/hyperlink" Target="http://www.fenqubiao.com/Core/JournalDetail.aspx?y=2020&amp;t=LC GC NORTH AMERICA" TargetMode="External"/><Relationship Id="rId2956" Type="http://schemas.openxmlformats.org/officeDocument/2006/relationships/hyperlink" Target="http://www.fenqubiao.com/Core/JournalDetail.aspx?y=2020&amp;t=MAIN GROUP METAL CHEMISTRY" TargetMode="External"/><Relationship Id="rId2955" Type="http://schemas.openxmlformats.org/officeDocument/2006/relationships/hyperlink" Target="http://www.fenqubiao.com/Core/JournalDetail.aspx?y=2020&amp;t=JOURNAL OF STRUCTURAL CHEMISTRY" TargetMode="External"/><Relationship Id="rId2954" Type="http://schemas.openxmlformats.org/officeDocument/2006/relationships/hyperlink" Target="http://www.fenqubiao.com/Core/JournalDetail.aspx?y=2020&amp;t=Russian Journal of Physical Chemistry A" TargetMode="External"/><Relationship Id="rId2953" Type="http://schemas.openxmlformats.org/officeDocument/2006/relationships/hyperlink" Target="http://www.fenqubiao.com/Core/JournalDetail.aspx?y=2020&amp;t=DOKLADY PHYSICAL CHEMISTRY" TargetMode="External"/><Relationship Id="rId2952" Type="http://schemas.openxmlformats.org/officeDocument/2006/relationships/hyperlink" Target="http://www.fenqubiao.com/Core/JournalDetail.aspx?y=2020&amp;t=Macedonian Journal of Chemistry and Chemical Engineering" TargetMode="External"/><Relationship Id="rId2951" Type="http://schemas.openxmlformats.org/officeDocument/2006/relationships/hyperlink" Target="http://www.fenqubiao.com/Core/JournalDetail.aspx?y=2020&amp;t=JOURNAL OF CHEMICAL CRYSTALLOGRAPHY" TargetMode="External"/><Relationship Id="rId2950" Type="http://schemas.openxmlformats.org/officeDocument/2006/relationships/hyperlink" Target="http://www.fenqubiao.com/Core/JournalDetail.aspx?y=2020&amp;t=Foundations of Chemistry" TargetMode="External"/><Relationship Id="rId295" Type="http://schemas.openxmlformats.org/officeDocument/2006/relationships/hyperlink" Target="http://www.fenqubiao.com/Core/JournalDetail.aspx?y=2020&amp;t=PFG-Journal of Photogrammetry Remote Sensing and Geoinformation Science" TargetMode="External"/><Relationship Id="rId2949" Type="http://schemas.openxmlformats.org/officeDocument/2006/relationships/hyperlink" Target="http://www.fenqubiao.com/Core/JournalDetail.aspx?y=2020&amp;t=JOURNAL OF CHEMICAL RESEARCH" TargetMode="External"/><Relationship Id="rId2948" Type="http://schemas.openxmlformats.org/officeDocument/2006/relationships/hyperlink" Target="http://www.fenqubiao.com/Core/JournalDetail.aspx?y=2020&amp;t=MAIN GROUP CHEMISTRY" TargetMode="External"/><Relationship Id="rId2947" Type="http://schemas.openxmlformats.org/officeDocument/2006/relationships/hyperlink" Target="http://www.fenqubiao.com/Core/JournalDetail.aspx?y=2020&amp;t=QUIMICA NOVA" TargetMode="External"/><Relationship Id="rId2946" Type="http://schemas.openxmlformats.org/officeDocument/2006/relationships/hyperlink" Target="http://www.fenqubiao.com/Core/JournalDetail.aspx?y=2020&amp;t=CHEMICAL JOURNAL OF CHINESE UNIVERSITIES-CHINESE" TargetMode="External"/><Relationship Id="rId2945" Type="http://schemas.openxmlformats.org/officeDocument/2006/relationships/hyperlink" Target="http://www.fenqubiao.com/Core/JournalDetail.aspx?y=2020&amp;t=Journal of Applied Spectroscopy" TargetMode="External"/><Relationship Id="rId2944" Type="http://schemas.openxmlformats.org/officeDocument/2006/relationships/hyperlink" Target="http://www.fenqubiao.com/Core/JournalDetail.aspx?y=2020&amp;t=RUSSIAN JOURNAL OF GENERAL CHEMISTRY" TargetMode="External"/><Relationship Id="rId2943" Type="http://schemas.openxmlformats.org/officeDocument/2006/relationships/hyperlink" Target="http://www.fenqubiao.com/Core/JournalDetail.aspx?y=2020&amp;t=RUSSIAN JOURNAL OF ORGANIC CHEMISTRY" TargetMode="External"/><Relationship Id="rId2942" Type="http://schemas.openxmlformats.org/officeDocument/2006/relationships/hyperlink" Target="http://www.fenqubiao.com/Core/JournalDetail.aspx?y=2020&amp;t=STUDIES IN CONSERVATION" TargetMode="External"/><Relationship Id="rId2941" Type="http://schemas.openxmlformats.org/officeDocument/2006/relationships/hyperlink" Target="http://www.fenqubiao.com/Core/JournalDetail.aspx?y=2020&amp;t=LETTERS IN ORGANIC CHEMISTRY" TargetMode="External"/><Relationship Id="rId2940" Type="http://schemas.openxmlformats.org/officeDocument/2006/relationships/hyperlink" Target="http://www.fenqubiao.com/Core/JournalDetail.aspx?y=2020&amp;t=JPC-JOURNAL OF PLANAR CHROMATOGRAPHY-MODERN TLC" TargetMode="External"/><Relationship Id="rId294" Type="http://schemas.openxmlformats.org/officeDocument/2006/relationships/hyperlink" Target="http://www.fenqubiao.com/Core/JournalDetail.aspx?y=2020&amp;t=AUSTRALIAN JOURNAL OF EARTH SCIENCES" TargetMode="External"/><Relationship Id="rId2939" Type="http://schemas.openxmlformats.org/officeDocument/2006/relationships/hyperlink" Target="http://www.fenqubiao.com/Core/JournalDetail.aspx?y=2020&amp;t=Theoretical and Experimental Chemistry" TargetMode="External"/><Relationship Id="rId2938" Type="http://schemas.openxmlformats.org/officeDocument/2006/relationships/hyperlink" Target="http://www.fenqubiao.com/Core/JournalDetail.aspx?y=2020&amp;t=CRYSTALLOGRAPHY REPORTS" TargetMode="External"/><Relationship Id="rId2937" Type="http://schemas.openxmlformats.org/officeDocument/2006/relationships/hyperlink" Target="http://www.fenqubiao.com/Core/JournalDetail.aspx?y=2020&amp;t=HIGH ENERGY CHEMISTRY" TargetMode="External"/><Relationship Id="rId2936" Type="http://schemas.openxmlformats.org/officeDocument/2006/relationships/hyperlink" Target="http://www.fenqubiao.com/Core/JournalDetail.aspx?y=2020&amp;t=Inorganic and Nano-Metal Chemistry" TargetMode="External"/><Relationship Id="rId2935" Type="http://schemas.openxmlformats.org/officeDocument/2006/relationships/hyperlink" Target="http://www.fenqubiao.com/Core/JournalDetail.aspx?y=2020&amp;t=CHINESE JOURNAL OF INORGANIC CHEMISTRY" TargetMode="External"/><Relationship Id="rId2934" Type="http://schemas.openxmlformats.org/officeDocument/2006/relationships/hyperlink" Target="http://www.fenqubiao.com/Core/JournalDetail.aspx?y=2020&amp;t=JOURNAL OF THEORETICAL = COMPUTATIONAL CHEMISTRY" TargetMode="External"/><Relationship Id="rId2933" Type="http://schemas.openxmlformats.org/officeDocument/2006/relationships/hyperlink" Target="http://www.fenqubiao.com/Core/JournalDetail.aspx?y=2020&amp;t=CROATICA CHEMICA ACTA" TargetMode="External"/><Relationship Id="rId2932" Type="http://schemas.openxmlformats.org/officeDocument/2006/relationships/hyperlink" Target="http://www.fenqubiao.com/Core/JournalDetail.aspx?y=2020&amp;t=RUSSIAN JOURNAL OF COORDINATION CHEMISTRY" TargetMode="External"/><Relationship Id="rId2931" Type="http://schemas.openxmlformats.org/officeDocument/2006/relationships/hyperlink" Target="http://www.fenqubiao.com/Core/JournalDetail.aspx?y=2020&amp;t=JOURNAL OF CARBOHYDRATE CHEMISTRY" TargetMode="External"/><Relationship Id="rId2930" Type="http://schemas.openxmlformats.org/officeDocument/2006/relationships/hyperlink" Target="http://www.fenqubiao.com/Core/JournalDetail.aspx?y=2020&amp;t=RUSSIAN JOURNAL OF BIOORGANIC CHEMISTRY" TargetMode="External"/><Relationship Id="rId293" Type="http://schemas.openxmlformats.org/officeDocument/2006/relationships/hyperlink" Target="http://www.fenqubiao.com/Core/JournalDetail.aspx?y=2020&amp;t=GEOPHYSICAL AND ASTROPHYSICAL FLUID DYNAMICS" TargetMode="External"/><Relationship Id="rId2929" Type="http://schemas.openxmlformats.org/officeDocument/2006/relationships/hyperlink" Target="http://www.fenqubiao.com/Core/JournalDetail.aspx?y=2020&amp;t=RUSSIAN JOURNAL OF INORGANIC CHEMISTRY" TargetMode="External"/><Relationship Id="rId2928" Type="http://schemas.openxmlformats.org/officeDocument/2006/relationships/hyperlink" Target="http://www.fenqubiao.com/Core/JournalDetail.aspx?y=2020&amp;t=BULLETIN OF THE CHEMICAL SOCIETY OF ETHIOPIA" TargetMode="External"/><Relationship Id="rId2927" Type="http://schemas.openxmlformats.org/officeDocument/2006/relationships/hyperlink" Target="http://www.fenqubiao.com/Core/JournalDetail.aspx?y=2020&amp;t=Advances in Chromatography" TargetMode="External"/><Relationship Id="rId2926" Type="http://schemas.openxmlformats.org/officeDocument/2006/relationships/hyperlink" Target="http://www.fenqubiao.com/Core/JournalDetail.aspx?y=2020&amp;t=PHOSPHORUS SULFUR AND SILICON AND THE RELATED ELEMENTS" TargetMode="External"/><Relationship Id="rId2925" Type="http://schemas.openxmlformats.org/officeDocument/2006/relationships/hyperlink" Target="http://www.fenqubiao.com/Core/JournalDetail.aspx?y=2020&amp;t=Polimeros-Ciencia e Tecnologia" TargetMode="External"/><Relationship Id="rId2924" Type="http://schemas.openxmlformats.org/officeDocument/2006/relationships/hyperlink" Target="http://www.fenqubiao.com/Core/JournalDetail.aspx?y=2020&amp;t=ZEITSCHRIFT FUR NATURFORSCHUNG SECTION B-A JOURNAL OF CHEMICAL SCIENCES" TargetMode="External"/><Relationship Id="rId2923" Type="http://schemas.openxmlformats.org/officeDocument/2006/relationships/hyperlink" Target="http://www.fenqubiao.com/Core/JournalDetail.aspx?y=2020&amp;t=SPECTROSCOPY" TargetMode="External"/><Relationship Id="rId2922" Type="http://schemas.openxmlformats.org/officeDocument/2006/relationships/hyperlink" Target="http://www.fenqubiao.com/Core/JournalDetail.aspx?y=2020&amp;t=HETEROCYCLIC COMMUNICATIONS" TargetMode="External"/><Relationship Id="rId2921" Type="http://schemas.openxmlformats.org/officeDocument/2006/relationships/hyperlink" Target="http://www.fenqubiao.com/Core/JournalDetail.aspx?y=2020&amp;t=HETEROCYCLES" TargetMode="External"/><Relationship Id="rId2920" Type="http://schemas.openxmlformats.org/officeDocument/2006/relationships/hyperlink" Target="http://www.fenqubiao.com/Core/JournalDetail.aspx?y=2020&amp;t=POLYMER SCIENCE SERIES B" TargetMode="External"/><Relationship Id="rId292" Type="http://schemas.openxmlformats.org/officeDocument/2006/relationships/hyperlink" Target="http://www.fenqubiao.com/Core/JournalDetail.aspx?y=2020&amp;t=ARCTIC" TargetMode="External"/><Relationship Id="rId2919" Type="http://schemas.openxmlformats.org/officeDocument/2006/relationships/hyperlink" Target="http://www.fenqubiao.com/Core/JournalDetail.aspx?y=2020&amp;t=POLYMER SCIENCE SERIES A" TargetMode="External"/><Relationship Id="rId2918" Type="http://schemas.openxmlformats.org/officeDocument/2006/relationships/hyperlink" Target="http://www.fenqubiao.com/Core/JournalDetail.aspx?y=2020&amp;t=JOURNAL OF ANALYTICAL CHEMISTRY" TargetMode="External"/><Relationship Id="rId2917" Type="http://schemas.openxmlformats.org/officeDocument/2006/relationships/hyperlink" Target="http://www.fenqubiao.com/Core/JournalDetail.aspx?y=2020&amp;t=JOURNAL OF PHOTOPOLYMER SCIENCE AND TECHNOLOGY" TargetMode="External"/><Relationship Id="rId2916" Type="http://schemas.openxmlformats.org/officeDocument/2006/relationships/hyperlink" Target="http://www.fenqubiao.com/Core/JournalDetail.aspx?y=2020&amp;t=JOURNAL OF THE SERBIAN CHEMICAL SOCIETY" TargetMode="External"/><Relationship Id="rId2915" Type="http://schemas.openxmlformats.org/officeDocument/2006/relationships/hyperlink" Target="http://www.fenqubiao.com/Core/JournalDetail.aspx?y=2020&amp;t=KINETICS AND CATALYSIS" TargetMode="External"/><Relationship Id="rId2914" Type="http://schemas.openxmlformats.org/officeDocument/2006/relationships/hyperlink" Target="http://www.fenqubiao.com/Core/JournalDetail.aspx?y=2020&amp;t=JOURNAL OF LIQUID CHROMATOGRAPHY = RELATED TECHNOLOGIES" TargetMode="External"/><Relationship Id="rId2913" Type="http://schemas.openxmlformats.org/officeDocument/2006/relationships/hyperlink" Target="http://www.fenqubiao.com/Core/JournalDetail.aspx?y=2020&amp;t=RUSSIAN CHEMICAL BULLETIN" TargetMode="External"/><Relationship Id="rId2912" Type="http://schemas.openxmlformats.org/officeDocument/2006/relationships/hyperlink" Target="http://www.fenqubiao.com/Core/JournalDetail.aspx?y=2020&amp;t=ACTA CHROMATOGRAPHICA" TargetMode="External"/><Relationship Id="rId2911" Type="http://schemas.openxmlformats.org/officeDocument/2006/relationships/hyperlink" Target="http://www.fenqubiao.com/Core/JournalDetail.aspx?y=2020&amp;t=SPECTROSCOPY LETTERS" TargetMode="External"/><Relationship Id="rId2910" Type="http://schemas.openxmlformats.org/officeDocument/2006/relationships/hyperlink" Target="http://www.fenqubiao.com/Core/JournalDetail.aspx?y=2020&amp;t=COLLOID JOURNAL" TargetMode="External"/><Relationship Id="rId291" Type="http://schemas.openxmlformats.org/officeDocument/2006/relationships/hyperlink" Target="http://www.fenqubiao.com/Core/JournalDetail.aspx?y=2020&amp;t=GFF" TargetMode="External"/><Relationship Id="rId2909" Type="http://schemas.openxmlformats.org/officeDocument/2006/relationships/hyperlink" Target="http://www.fenqubiao.com/Core/JournalDetail.aspx?y=2020&amp;t=HETEROATOM CHEMISTRY" TargetMode="External"/><Relationship Id="rId2908" Type="http://schemas.openxmlformats.org/officeDocument/2006/relationships/hyperlink" Target="http://www.fenqubiao.com/Core/JournalDetail.aspx?y=2020&amp;t=Advances in Quantum Chemistry" TargetMode="External"/><Relationship Id="rId2907" Type="http://schemas.openxmlformats.org/officeDocument/2006/relationships/hyperlink" Target="http://www.fenqubiao.com/Core/JournalDetail.aspx?y=2020&amp;t=EUROPEAN JOURNAL OF MASS SPECTROMETRY" TargetMode="External"/><Relationship Id="rId2906" Type="http://schemas.openxmlformats.org/officeDocument/2006/relationships/hyperlink" Target="http://www.fenqubiao.com/Core/JournalDetail.aspx?y=2020&amp;t=Macroheterocycles" TargetMode="External"/><Relationship Id="rId2905" Type="http://schemas.openxmlformats.org/officeDocument/2006/relationships/hyperlink" Target="http://www.fenqubiao.com/Core/JournalDetail.aspx?y=2020&amp;t=PHASE TRANSITIONS" TargetMode="External"/><Relationship Id="rId2904" Type="http://schemas.openxmlformats.org/officeDocument/2006/relationships/hyperlink" Target="http://www.fenqubiao.com/Core/JournalDetail.aspx?y=2020&amp;t=LC GC EUROPE" TargetMode="External"/><Relationship Id="rId2903" Type="http://schemas.openxmlformats.org/officeDocument/2006/relationships/hyperlink" Target="http://www.fenqubiao.com/Core/JournalDetail.aspx?y=2020&amp;t=ARKIVOC" TargetMode="External"/><Relationship Id="rId2902" Type="http://schemas.openxmlformats.org/officeDocument/2006/relationships/hyperlink" Target="http://www.fenqubiao.com/Core/JournalDetail.aspx?y=2020&amp;t=AUSTRALIAN JOURNAL OF CHEMISTRY" TargetMode="External"/><Relationship Id="rId2901" Type="http://schemas.openxmlformats.org/officeDocument/2006/relationships/hyperlink" Target="http://www.fenqubiao.com/Core/JournalDetail.aspx?y=2020&amp;t=TURKISH JOURNAL OF CHEMISTRY" TargetMode="External"/><Relationship Id="rId2900" Type="http://schemas.openxmlformats.org/officeDocument/2006/relationships/hyperlink" Target="http://www.fenqubiao.com/Core/JournalDetail.aspx?y=2020&amp;t=CRYSTAL RESEARCH AND TECHNOLOGY" TargetMode="External"/><Relationship Id="rId290" Type="http://schemas.openxmlformats.org/officeDocument/2006/relationships/hyperlink" Target="http://www.fenqubiao.com/Core/JournalDetail.aspx?y=2020&amp;t=ENVIRONMENTAL ARCHAEOLOGY" TargetMode="External"/><Relationship Id="rId29" Type="http://schemas.openxmlformats.org/officeDocument/2006/relationships/hyperlink" Target="http://www.fenqubiao.com/Core/JournalDetail.aspx?y=2020&amp;t=Geoscience Frontiers" TargetMode="External"/><Relationship Id="rId2899" Type="http://schemas.openxmlformats.org/officeDocument/2006/relationships/hyperlink" Target="http://www.fenqubiao.com/Core/JournalDetail.aspx?y=2020&amp;t=ACTA CHIMICA SLOVENICA" TargetMode="External"/><Relationship Id="rId2898" Type="http://schemas.openxmlformats.org/officeDocument/2006/relationships/hyperlink" Target="http://www.fenqubiao.com/Core/JournalDetail.aspx?y=2020&amp;t=ATOMIC SPECTROSCOPY" TargetMode="External"/><Relationship Id="rId2897" Type="http://schemas.openxmlformats.org/officeDocument/2006/relationships/hyperlink" Target="http://www.fenqubiao.com/Core/JournalDetail.aspx?y=2020&amp;t=JOURNAL OF RADIOANALYTICAL AND NUCLEAR CHEMISTRY" TargetMode="External"/><Relationship Id="rId2896" Type="http://schemas.openxmlformats.org/officeDocument/2006/relationships/hyperlink" Target="http://www.fenqubiao.com/Core/JournalDetail.aspx?y=2020&amp;t=Canadian Journal of Chemistry" TargetMode="External"/><Relationship Id="rId2895" Type="http://schemas.openxmlformats.org/officeDocument/2006/relationships/hyperlink" Target="http://www.fenqubiao.com/Core/JournalDetail.aspx?y=2020&amp;t=JOURNAL OF NEAR INFRARED SPECTROSCOPY" TargetMode="External"/><Relationship Id="rId2894" Type="http://schemas.openxmlformats.org/officeDocument/2006/relationships/hyperlink" Target="http://www.fenqubiao.com/Core/JournalDetail.aspx?y=2020&amp;t=JOURNAL OF CHROMATOGRAPHIC SCIENCE" TargetMode="External"/><Relationship Id="rId2893" Type="http://schemas.openxmlformats.org/officeDocument/2006/relationships/hyperlink" Target="http://www.fenqubiao.com/Core/JournalDetail.aspx?y=2020&amp;t=Journal of Macromolecular Science Part A-Pure and Applied Chemistry" TargetMode="External"/><Relationship Id="rId2892" Type="http://schemas.openxmlformats.org/officeDocument/2006/relationships/hyperlink" Target="http://www.fenqubiao.com/Core/JournalDetail.aspx?y=2020&amp;t=JOURNAL OF THE CHINESE CHEMICAL SOCIETY" TargetMode="External"/><Relationship Id="rId2891" Type="http://schemas.openxmlformats.org/officeDocument/2006/relationships/hyperlink" Target="http://www.fenqubiao.com/Core/JournalDetail.aspx?y=2020&amp;t=Current Analytical Chemistry" TargetMode="External"/><Relationship Id="rId2890" Type="http://schemas.openxmlformats.org/officeDocument/2006/relationships/hyperlink" Target="http://www.fenqubiao.com/Core/JournalDetail.aspx?y=2020&amp;t=TRANSITION METAL CHEMISTRY" TargetMode="External"/><Relationship Id="rId289" Type="http://schemas.openxmlformats.org/officeDocument/2006/relationships/hyperlink" Target="http://www.fenqubiao.com/Core/JournalDetail.aspx?y=2020&amp;t=BULLETIN OF GEOSCIENCES" TargetMode="External"/><Relationship Id="rId2889" Type="http://schemas.openxmlformats.org/officeDocument/2006/relationships/hyperlink" Target="http://www.fenqubiao.com/Core/JournalDetail.aspx?y=2020&amp;t=MINI-REVIEWS IN ORGANIC CHEMISTRY" TargetMode="External"/><Relationship Id="rId2888" Type="http://schemas.openxmlformats.org/officeDocument/2006/relationships/hyperlink" Target="http://www.fenqubiao.com/Core/JournalDetail.aspx?y=2020&amp;t=JOURNAL OF SOLUTION CHEMISTRY" TargetMode="External"/><Relationship Id="rId2887" Type="http://schemas.openxmlformats.org/officeDocument/2006/relationships/hyperlink" Target="http://www.fenqubiao.com/Core/JournalDetail.aspx?y=2020&amp;t=ZEITSCHRIFT FUR ANORGANISCHE UND ALLGEMEINE CHEMIE" TargetMode="External"/><Relationship Id="rId2886" Type="http://schemas.openxmlformats.org/officeDocument/2006/relationships/hyperlink" Target="http://www.fenqubiao.com/Core/JournalDetail.aspx?y=2020&amp;t=Zeitschrift fur Kristallographie-Crystalline Materials" TargetMode="External"/><Relationship Id="rId2885" Type="http://schemas.openxmlformats.org/officeDocument/2006/relationships/hyperlink" Target="http://www.fenqubiao.com/Core/JournalDetail.aspx?y=2020&amp;t=SOUTH AFRICAN JOURNAL OF CHEMISTRY-SUID-AFRIKAANSE TYDSKRIF VIR CHEMIE" TargetMode="External"/><Relationship Id="rId2884" Type="http://schemas.openxmlformats.org/officeDocument/2006/relationships/hyperlink" Target="http://www.fenqubiao.com/Core/JournalDetail.aspx?y=2020&amp;t=CHIMIA" TargetMode="External"/><Relationship Id="rId2883" Type="http://schemas.openxmlformats.org/officeDocument/2006/relationships/hyperlink" Target="http://www.fenqubiao.com/Core/JournalDetail.aspx?y=2020&amp;t=RADIOCHIMICA ACTA" TargetMode="External"/><Relationship Id="rId2882" Type="http://schemas.openxmlformats.org/officeDocument/2006/relationships/hyperlink" Target="http://www.fenqubiao.com/Core/JournalDetail.aspx?y=2020&amp;t=JOURNAL OF HETEROCYCLIC CHEMISTRY" TargetMode="External"/><Relationship Id="rId2881" Type="http://schemas.openxmlformats.org/officeDocument/2006/relationships/hyperlink" Target="http://www.fenqubiao.com/Core/JournalDetail.aspx?y=2020&amp;t=CHEMICAL PAPERS" TargetMode="External"/><Relationship Id="rId2880" Type="http://schemas.openxmlformats.org/officeDocument/2006/relationships/hyperlink" Target="http://www.fenqubiao.com/Core/JournalDetail.aspx?y=2020&amp;t=ANALYTICAL LETTERS" TargetMode="External"/><Relationship Id="rId288" Type="http://schemas.openxmlformats.org/officeDocument/2006/relationships/hyperlink" Target="http://www.fenqubiao.com/Core/JournalDetail.aspx?y=2020&amp;t=AMEGHINIANA" TargetMode="External"/><Relationship Id="rId2879" Type="http://schemas.openxmlformats.org/officeDocument/2006/relationships/hyperlink" Target="http://www.fenqubiao.com/Core/JournalDetail.aspx?y=2020&amp;t=ORGANIC PREPARATIONS AND PROCEDURES INTERNATIONAL" TargetMode="External"/><Relationship Id="rId2878" Type="http://schemas.openxmlformats.org/officeDocument/2006/relationships/hyperlink" Target="http://www.fenqubiao.com/Core/JournalDetail.aspx?y=2020&amp;t=Journal of Spectroscopy" TargetMode="External"/><Relationship Id="rId2877" Type="http://schemas.openxmlformats.org/officeDocument/2006/relationships/hyperlink" Target="http://www.fenqubiao.com/Core/JournalDetail.aspx?y=2020&amp;t=INTERNATIONAL JOURNAL OF ENVIRONMENTAL ANALYTICAL CHEMISTRY" TargetMode="External"/><Relationship Id="rId2876" Type="http://schemas.openxmlformats.org/officeDocument/2006/relationships/hyperlink" Target="http://www.fenqubiao.com/Core/JournalDetail.aspx?y=2020&amp;t=MONATSHEFTE FUR CHEMIE" TargetMode="External"/><Relationship Id="rId2875" Type="http://schemas.openxmlformats.org/officeDocument/2006/relationships/hyperlink" Target="http://www.fenqubiao.com/Core/JournalDetail.aspx?y=2020&amp;t=ZEITSCHRIFT FUR PHYSIKALISCHE CHEMIE-INTERNATIONAL JOURNAL OF RESEARCH IN PHYSICAL CHEMISTRY = CHEMICAL PHYSICS" TargetMode="External"/><Relationship Id="rId2874" Type="http://schemas.openxmlformats.org/officeDocument/2006/relationships/hyperlink" Target="http://www.fenqubiao.com/Core/JournalDetail.aspx?y=2020&amp;t=Open Chemistry" TargetMode="External"/><Relationship Id="rId2873" Type="http://schemas.openxmlformats.org/officeDocument/2006/relationships/hyperlink" Target="http://www.fenqubiao.com/Core/JournalDetail.aspx?y=2020&amp;t=JOURNAL OF CHEMICAL SCIENCES" TargetMode="External"/><Relationship Id="rId2872" Type="http://schemas.openxmlformats.org/officeDocument/2006/relationships/hyperlink" Target="http://www.fenqubiao.com/Core/JournalDetail.aspx?y=2020&amp;t=JOURNAL OF THE BRAZILIAN CHEMICAL SOCIETY" TargetMode="External"/><Relationship Id="rId2871" Type="http://schemas.openxmlformats.org/officeDocument/2006/relationships/hyperlink" Target="http://www.fenqubiao.com/Core/JournalDetail.aspx?y=2020&amp;t=JOURNAL OF MOLECULAR MODELING" TargetMode="External"/><Relationship Id="rId2870" Type="http://schemas.openxmlformats.org/officeDocument/2006/relationships/hyperlink" Target="http://www.fenqubiao.com/Core/JournalDetail.aspx?y=2020&amp;t=HIGH PERFORMANCE POLYMERS" TargetMode="External"/><Relationship Id="rId287" Type="http://schemas.openxmlformats.org/officeDocument/2006/relationships/hyperlink" Target="http://www.fenqubiao.com/Core/JournalDetail.aspx?y=2020&amp;t=Journal of Spatial Science" TargetMode="External"/><Relationship Id="rId2869" Type="http://schemas.openxmlformats.org/officeDocument/2006/relationships/hyperlink" Target="http://www.fenqubiao.com/Core/JournalDetail.aspx?y=2020&amp;t=Chemistry of Heterocyclic Compounds" TargetMode="External"/><Relationship Id="rId2868" Type="http://schemas.openxmlformats.org/officeDocument/2006/relationships/hyperlink" Target="http://www.fenqubiao.com/Core/JournalDetail.aspx?y=2020&amp;t=International Journal of Electrochemical Science" TargetMode="External"/><Relationship Id="rId2867" Type="http://schemas.openxmlformats.org/officeDocument/2006/relationships/hyperlink" Target="http://www.fenqubiao.com/Core/JournalDetail.aspx?y=2020&amp;t=SURFACE AND INTERFACE ANALYSIS" TargetMode="External"/><Relationship Id="rId2866" Type="http://schemas.openxmlformats.org/officeDocument/2006/relationships/hyperlink" Target="http://www.fenqubiao.com/Core/JournalDetail.aspx?y=2020&amp;t=Annual Reports in Medicinal Chemistry" TargetMode="External"/><Relationship Id="rId2865" Type="http://schemas.openxmlformats.org/officeDocument/2006/relationships/hyperlink" Target="http://www.fenqubiao.com/Core/JournalDetail.aspx?y=2020&amp;t=E-POLYMERS" TargetMode="External"/><Relationship Id="rId2864" Type="http://schemas.openxmlformats.org/officeDocument/2006/relationships/hyperlink" Target="http://www.fenqubiao.com/Core/JournalDetail.aspx?y=2020&amp;t=JOURNAL OF INCLUSION PHENOMENA AND MACROCYCLIC CHEMISTRY" TargetMode="External"/><Relationship Id="rId2863" Type="http://schemas.openxmlformats.org/officeDocument/2006/relationships/hyperlink" Target="http://www.fenqubiao.com/Core/JournalDetail.aspx?y=2020&amp;t=JOURNAL OF PORPHYRINS AND PHTHALOCYANINES" TargetMode="External"/><Relationship Id="rId2862" Type="http://schemas.openxmlformats.org/officeDocument/2006/relationships/hyperlink" Target="http://www.fenqubiao.com/Core/JournalDetail.aspx?y=2020&amp;t=INTERNATIONAL JOURNAL OF CHEMICAL KINETICS" TargetMode="External"/><Relationship Id="rId2861" Type="http://schemas.openxmlformats.org/officeDocument/2006/relationships/hyperlink" Target="http://www.fenqubiao.com/Core/JournalDetail.aspx?y=2020&amp;t=Computational and Theoretical Chemistry" TargetMode="External"/><Relationship Id="rId2860" Type="http://schemas.openxmlformats.org/officeDocument/2006/relationships/hyperlink" Target="http://www.fenqubiao.com/Core/JournalDetail.aspx?y=2020&amp;t=PHYSICS AND CHEMISTRY OF LIQUIDS" TargetMode="External"/><Relationship Id="rId286" Type="http://schemas.openxmlformats.org/officeDocument/2006/relationships/hyperlink" Target="http://www.fenqubiao.com/Core/JournalDetail.aspx?y=2020&amp;t=NEW ZEALAND JOURNAL OF GEOLOGY AND GEOPHYSICS" TargetMode="External"/><Relationship Id="rId2859" Type="http://schemas.openxmlformats.org/officeDocument/2006/relationships/hyperlink" Target="http://www.fenqubiao.com/Core/JournalDetail.aspx?y=2020&amp;t=Reaction Kinetics Mechanisms and Catalysis" TargetMode="External"/><Relationship Id="rId2858" Type="http://schemas.openxmlformats.org/officeDocument/2006/relationships/hyperlink" Target="http://www.fenqubiao.com/Core/JournalDetail.aspx?y=2020&amp;t=CHEMISTRY LETTERS" TargetMode="External"/><Relationship Id="rId2857" Type="http://schemas.openxmlformats.org/officeDocument/2006/relationships/hyperlink" Target="http://www.fenqubiao.com/Core/JournalDetail.aspx?y=2020&amp;t=SUPRAMOLECULAR CHEMISTRY" TargetMode="External"/><Relationship Id="rId2856" Type="http://schemas.openxmlformats.org/officeDocument/2006/relationships/hyperlink" Target="http://www.fenqubiao.com/Core/JournalDetail.aspx?y=2020&amp;t=CHROMATOGRAPHIA" TargetMode="External"/><Relationship Id="rId2855" Type="http://schemas.openxmlformats.org/officeDocument/2006/relationships/hyperlink" Target="http://www.fenqubiao.com/Core/JournalDetail.aspx?y=2020&amp;t=SYNTHETIC COMMUNICATIONS" TargetMode="External"/><Relationship Id="rId2854" Type="http://schemas.openxmlformats.org/officeDocument/2006/relationships/hyperlink" Target="http://www.fenqubiao.com/Core/JournalDetail.aspx?y=2020&amp;t=JOURNAL OF DISPERSION SCIENCE AND TECHNOLOGY" TargetMode="External"/><Relationship Id="rId2853" Type="http://schemas.openxmlformats.org/officeDocument/2006/relationships/hyperlink" Target="http://www.fenqubiao.com/Core/JournalDetail.aspx?y=2020&amp;t=THEORETICAL CHEMISTRY ACCOUNTS" TargetMode="External"/><Relationship Id="rId2852" Type="http://schemas.openxmlformats.org/officeDocument/2006/relationships/hyperlink" Target="http://www.fenqubiao.com/Core/JournalDetail.aspx?y=2020&amp;t=DESIGNED MONOMERS AND POLYMERS" TargetMode="External"/><Relationship Id="rId2851" Type="http://schemas.openxmlformats.org/officeDocument/2006/relationships/hyperlink" Target="http://www.fenqubiao.com/Core/JournalDetail.aspx?y=2020&amp;t=Journal of Sulfur Chemistry" TargetMode="External"/><Relationship Id="rId2850" Type="http://schemas.openxmlformats.org/officeDocument/2006/relationships/hyperlink" Target="http://www.fenqubiao.com/Core/JournalDetail.aspx?y=2020&amp;t=JOURNAL OF PHYSICAL ORGANIC CHEMISTRY" TargetMode="External"/><Relationship Id="rId285" Type="http://schemas.openxmlformats.org/officeDocument/2006/relationships/hyperlink" Target="http://www.fenqubiao.com/Core/JournalDetail.aspx?y=2020&amp;t=JOURNAL OF FORAMINIFERAL RESEARCH" TargetMode="External"/><Relationship Id="rId2849" Type="http://schemas.openxmlformats.org/officeDocument/2006/relationships/hyperlink" Target="http://www.fenqubiao.com/Core/JournalDetail.aspx?y=2020&amp;t=IRANIAN POLYMER JOURNAL" TargetMode="External"/><Relationship Id="rId2848" Type="http://schemas.openxmlformats.org/officeDocument/2006/relationships/hyperlink" Target="http://www.fenqubiao.com/Core/JournalDetail.aspx?y=2020&amp;t=Journal of Analytical Methods in Chemistry" TargetMode="External"/><Relationship Id="rId2847" Type="http://schemas.openxmlformats.org/officeDocument/2006/relationships/hyperlink" Target="http://www.fenqubiao.com/Core/JournalDetail.aspx?y=2020&amp;t=Journal of Analytical Science and Technology" TargetMode="External"/><Relationship Id="rId2846" Type="http://schemas.openxmlformats.org/officeDocument/2006/relationships/hyperlink" Target="http://www.fenqubiao.com/Core/JournalDetail.aspx?y=2020&amp;t=REVISTA DE CHIMIE" TargetMode="External"/><Relationship Id="rId2845" Type="http://schemas.openxmlformats.org/officeDocument/2006/relationships/hyperlink" Target="http://www.fenqubiao.com/Core/JournalDetail.aspx?y=2020&amp;t=HELVETICA CHIMICA ACTA" TargetMode="External"/><Relationship Id="rId2844" Type="http://schemas.openxmlformats.org/officeDocument/2006/relationships/hyperlink" Target="http://www.fenqubiao.com/Core/JournalDetail.aspx?y=2020&amp;t=JOURNAL OF COORDINATION CHEMISTRY" TargetMode="External"/><Relationship Id="rId2843" Type="http://schemas.openxmlformats.org/officeDocument/2006/relationships/hyperlink" Target="http://www.fenqubiao.com/Core/JournalDetail.aspx?y=2020&amp;t=International Journal of Analytical Chemistry" TargetMode="External"/><Relationship Id="rId2842" Type="http://schemas.openxmlformats.org/officeDocument/2006/relationships/hyperlink" Target="http://www.fenqubiao.com/Core/JournalDetail.aspx?y=2020&amp;t=Journal of the Iranian Chemical Society" TargetMode="External"/><Relationship Id="rId2841" Type="http://schemas.openxmlformats.org/officeDocument/2006/relationships/hyperlink" Target="http://www.fenqubiao.com/Core/JournalDetail.aspx?y=2020&amp;t=JOURNAL OF CHEMICAL EDUCATION" TargetMode="External"/><Relationship Id="rId2840" Type="http://schemas.openxmlformats.org/officeDocument/2006/relationships/hyperlink" Target="http://www.fenqubiao.com/Core/JournalDetail.aspx?y=2020&amp;t=MOLECULAR SIMULATION" TargetMode="External"/><Relationship Id="rId284" Type="http://schemas.openxmlformats.org/officeDocument/2006/relationships/hyperlink" Target="http://www.fenqubiao.com/Core/JournalDetail.aspx?y=2020&amp;t=Fossil Record" TargetMode="External"/><Relationship Id="rId2839" Type="http://schemas.openxmlformats.org/officeDocument/2006/relationships/hyperlink" Target="http://www.fenqubiao.com/Core/JournalDetail.aspx?y=2020&amp;t=JOURNAL OF CRYSTAL GROWTH" TargetMode="External"/><Relationship Id="rId2838" Type="http://schemas.openxmlformats.org/officeDocument/2006/relationships/hyperlink" Target="http://www.fenqubiao.com/Core/JournalDetail.aspx?y=2020&amp;t=JOURNAL OF CHEMOMETRICS" TargetMode="External"/><Relationship Id="rId2837" Type="http://schemas.openxmlformats.org/officeDocument/2006/relationships/hyperlink" Target="http://www.fenqubiao.com/Core/JournalDetail.aspx?y=2020&amp;t=ANALYTICAL SCIENCES" TargetMode="External"/><Relationship Id="rId2836" Type="http://schemas.openxmlformats.org/officeDocument/2006/relationships/hyperlink" Target="http://www.fenqubiao.com/Core/JournalDetail.aspx?y=2020&amp;t=ChemistrySelect" TargetMode="External"/><Relationship Id="rId2835" Type="http://schemas.openxmlformats.org/officeDocument/2006/relationships/hyperlink" Target="http://www.fenqubiao.com/Core/JournalDetail.aspx?y=2020&amp;t=MOLECULAR PHYSICS" TargetMode="External"/><Relationship Id="rId2834" Type="http://schemas.openxmlformats.org/officeDocument/2006/relationships/hyperlink" Target="http://www.fenqubiao.com/Core/JournalDetail.aspx?y=2020&amp;t=POLYCYCLIC AROMATIC COMPOUNDS" TargetMode="External"/><Relationship Id="rId2833" Type="http://schemas.openxmlformats.org/officeDocument/2006/relationships/hyperlink" Target="http://www.fenqubiao.com/Core/JournalDetail.aspx?y=2020&amp;t=VIBRATIONAL SPECTROSCOPY" TargetMode="External"/><Relationship Id="rId2832" Type="http://schemas.openxmlformats.org/officeDocument/2006/relationships/hyperlink" Target="http://www.fenqubiao.com/Core/JournalDetail.aspx?y=2020&amp;t=Johnson Matthey Technology Review" TargetMode="External"/><Relationship Id="rId2831" Type="http://schemas.openxmlformats.org/officeDocument/2006/relationships/hyperlink" Target="http://www.fenqubiao.com/Core/JournalDetail.aspx?y=2020&amp;t=LUMINESCENCE" TargetMode="External"/><Relationship Id="rId2830" Type="http://schemas.openxmlformats.org/officeDocument/2006/relationships/hyperlink" Target="http://www.fenqubiao.com/Core/JournalDetail.aspx?y=2020&amp;t=Journal of Chemistry" TargetMode="External"/><Relationship Id="rId283" Type="http://schemas.openxmlformats.org/officeDocument/2006/relationships/hyperlink" Target="http://www.fenqubiao.com/Core/JournalDetail.aspx?y=2020&amp;t=DYNAMICS OF ATMOSPHERES AND OCEANS" TargetMode="External"/><Relationship Id="rId2829" Type="http://schemas.openxmlformats.org/officeDocument/2006/relationships/hyperlink" Target="http://www.fenqubiao.com/Core/JournalDetail.aspx?y=2020&amp;t=CHEMICAL PHYSICS" TargetMode="External"/><Relationship Id="rId2828" Type="http://schemas.openxmlformats.org/officeDocument/2006/relationships/hyperlink" Target="http://www.fenqubiao.com/Core/JournalDetail.aspx?y=2020&amp;t=SURFACE SCIENCE" TargetMode="External"/><Relationship Id="rId2827" Type="http://schemas.openxmlformats.org/officeDocument/2006/relationships/hyperlink" Target="http://www.fenqubiao.com/Core/JournalDetail.aspx?y=2020&amp;t=Journal of Inorganic and Organometallic Polymers and Materials" TargetMode="External"/><Relationship Id="rId2826" Type="http://schemas.openxmlformats.org/officeDocument/2006/relationships/hyperlink" Target="http://www.fenqubiao.com/Core/JournalDetail.aspx?y=2020&amp;t=JOURNAL OF POLYMER RESEARCH" TargetMode="External"/><Relationship Id="rId2825" Type="http://schemas.openxmlformats.org/officeDocument/2006/relationships/hyperlink" Target="http://www.fenqubiao.com/Core/JournalDetail.aspx?y=2020&amp;t=COLLOID AND POLYMER SCIENCE" TargetMode="External"/><Relationship Id="rId2824" Type="http://schemas.openxmlformats.org/officeDocument/2006/relationships/hyperlink" Target="http://www.fenqubiao.com/Core/JournalDetail.aspx?y=2020&amp;t=POLYMER BULLETIN" TargetMode="External"/><Relationship Id="rId2823" Type="http://schemas.openxmlformats.org/officeDocument/2006/relationships/hyperlink" Target="http://www.fenqubiao.com/Core/JournalDetail.aspx?y=2020&amp;t=JOURNAL OF MATHEMATICAL CHEMISTRY" TargetMode="External"/><Relationship Id="rId2822" Type="http://schemas.openxmlformats.org/officeDocument/2006/relationships/hyperlink" Target="http://www.fenqubiao.com/Core/JournalDetail.aspx?y=2020&amp;t=CURRENT ORGANIC SYNTHESIS" TargetMode="External"/><Relationship Id="rId2821" Type="http://schemas.openxmlformats.org/officeDocument/2006/relationships/hyperlink" Target="http://www.fenqubiao.com/Core/JournalDetail.aspx?y=2020&amp;t=MAGNETIC RESONANCE IN CHEMISTRY" TargetMode="External"/><Relationship Id="rId2820" Type="http://schemas.openxmlformats.org/officeDocument/2006/relationships/hyperlink" Target="http://www.fenqubiao.com/Core/JournalDetail.aspx?y=2020&amp;t=INORGANIC CHEMISTRY COMMUNICATIONS" TargetMode="External"/><Relationship Id="rId282" Type="http://schemas.openxmlformats.org/officeDocument/2006/relationships/hyperlink" Target="http://www.fenqubiao.com/Core/JournalDetail.aspx?y=2020&amp;t=INTERNATIONAL JOURNAL OF SPELEOLOGY" TargetMode="External"/><Relationship Id="rId2819" Type="http://schemas.openxmlformats.org/officeDocument/2006/relationships/hyperlink" Target="http://www.fenqubiao.com/Core/JournalDetail.aspx?y=2020&amp;t=JOURNAL OF CLUSTER SCIENCE" TargetMode="External"/><Relationship Id="rId2818" Type="http://schemas.openxmlformats.org/officeDocument/2006/relationships/hyperlink" Target="http://www.fenqubiao.com/Core/JournalDetail.aspx?y=2020&amp;t=INTERNATIONAL JOURNAL OF MASS SPECTROMETRY" TargetMode="External"/><Relationship Id="rId2817" Type="http://schemas.openxmlformats.org/officeDocument/2006/relationships/hyperlink" Target="http://www.fenqubiao.com/Core/JournalDetail.aspx?y=2020&amp;t=CHEMICAL PHYSICS LETTERS" TargetMode="External"/><Relationship Id="rId2816" Type="http://schemas.openxmlformats.org/officeDocument/2006/relationships/hyperlink" Target="http://www.fenqubiao.com/Core/JournalDetail.aspx?y=2020&amp;t=RADIATION PHYSICS AND CHEMISTRY" TargetMode="External"/><Relationship Id="rId2815" Type="http://schemas.openxmlformats.org/officeDocument/2006/relationships/hyperlink" Target="http://www.fenqubiao.com/Core/JournalDetail.aspx?y=2020&amp;t=Heritage Science" TargetMode="External"/><Relationship Id="rId2814" Type="http://schemas.openxmlformats.org/officeDocument/2006/relationships/hyperlink" Target="http://www.fenqubiao.com/Core/JournalDetail.aspx?y=2020&amp;t=ACS Earth and Space Chemistry" TargetMode="External"/><Relationship Id="rId2813" Type="http://schemas.openxmlformats.org/officeDocument/2006/relationships/hyperlink" Target="http://www.fenqubiao.com/Core/JournalDetail.aspx?y=2020&amp;t=JOURNAL OF FLUORESCENCE" TargetMode="External"/><Relationship Id="rId2812" Type="http://schemas.openxmlformats.org/officeDocument/2006/relationships/hyperlink" Target="http://www.fenqubiao.com/Core/JournalDetail.aspx?y=2020&amp;t=Separations" TargetMode="External"/><Relationship Id="rId2811" Type="http://schemas.openxmlformats.org/officeDocument/2006/relationships/hyperlink" Target="http://www.fenqubiao.com/Core/JournalDetail.aspx?y=2020&amp;t=STRUCTURAL CHEMISTRY" TargetMode="External"/><Relationship Id="rId2810" Type="http://schemas.openxmlformats.org/officeDocument/2006/relationships/hyperlink" Target="http://www.fenqubiao.com/Core/JournalDetail.aspx?y=2020&amp;t=CARBOHYDRATE RESEARCH" TargetMode="External"/><Relationship Id="rId281" Type="http://schemas.openxmlformats.org/officeDocument/2006/relationships/hyperlink" Target="http://www.fenqubiao.com/Core/JournalDetail.aspx?y=2020&amp;t=SURVEY REVIEW" TargetMode="External"/><Relationship Id="rId2809" Type="http://schemas.openxmlformats.org/officeDocument/2006/relationships/hyperlink" Target="http://www.fenqubiao.com/Core/JournalDetail.aspx?y=2020&amp;t=APPLIED SPECTROSCOPY" TargetMode="External"/><Relationship Id="rId2808" Type="http://schemas.openxmlformats.org/officeDocument/2006/relationships/hyperlink" Target="http://www.fenqubiao.com/Core/JournalDetail.aspx?y=2020&amp;t=MENDELEEV COMMUNICATIONS" TargetMode="External"/><Relationship Id="rId2807" Type="http://schemas.openxmlformats.org/officeDocument/2006/relationships/hyperlink" Target="http://www.fenqubiao.com/Core/JournalDetail.aspx?y=2020&amp;t=Chemistry Education Research and Practice" TargetMode="External"/><Relationship Id="rId2806" Type="http://schemas.openxmlformats.org/officeDocument/2006/relationships/hyperlink" Target="http://www.fenqubiao.com/Core/JournalDetail.aspx?y=2020&amp;t=Magnetochemistry" TargetMode="External"/><Relationship Id="rId2805" Type="http://schemas.openxmlformats.org/officeDocument/2006/relationships/hyperlink" Target="http://www.fenqubiao.com/Core/JournalDetail.aspx?y=2020&amp;t=SOLVENT EXTRACTION AND ION EXCHANGE" TargetMode="External"/><Relationship Id="rId2804" Type="http://schemas.openxmlformats.org/officeDocument/2006/relationships/hyperlink" Target="http://www.fenqubiao.com/Core/JournalDetail.aspx?y=2020&amp;t=CHIRALITY" TargetMode="External"/><Relationship Id="rId2803" Type="http://schemas.openxmlformats.org/officeDocument/2006/relationships/hyperlink" Target="http://www.fenqubiao.com/Core/JournalDetail.aspx?y=2020&amp;t=RESEARCH ON CHEMICAL INTERMEDIATES" TargetMode="External"/><Relationship Id="rId2802" Type="http://schemas.openxmlformats.org/officeDocument/2006/relationships/hyperlink" Target="http://www.fenqubiao.com/Core/JournalDetail.aspx?y=2020&amp;t=JOURNAL OF MASS SPECTROMETRY" TargetMode="External"/><Relationship Id="rId2801" Type="http://schemas.openxmlformats.org/officeDocument/2006/relationships/hyperlink" Target="http://www.fenqubiao.com/Core/JournalDetail.aspx?y=2020&amp;t=Advances in Physical Organic Chemistry" TargetMode="External"/><Relationship Id="rId2800" Type="http://schemas.openxmlformats.org/officeDocument/2006/relationships/hyperlink" Target="http://www.fenqubiao.com/Core/JournalDetail.aspx?y=2020&amp;t=NATURAL PRODUCT RESEARCH" TargetMode="External"/><Relationship Id="rId280" Type="http://schemas.openxmlformats.org/officeDocument/2006/relationships/hyperlink" Target="http://www.fenqubiao.com/Core/JournalDetail.aspx?y=2020&amp;t=Archaeological Prospection" TargetMode="External"/><Relationship Id="rId28" Type="http://schemas.openxmlformats.org/officeDocument/2006/relationships/hyperlink" Target="http://www.fenqubiao.com/Core/JournalDetail.aspx?y=2020&amp;t=GEOPHYSICAL RESEARCH LETTERS" TargetMode="External"/><Relationship Id="rId2799" Type="http://schemas.openxmlformats.org/officeDocument/2006/relationships/hyperlink" Target="http://www.fenqubiao.com/Core/JournalDetail.aspx?y=2020&amp;t=CURRENT ORGANIC CHEMISTRY" TargetMode="External"/><Relationship Id="rId2798" Type="http://schemas.openxmlformats.org/officeDocument/2006/relationships/hyperlink" Target="http://www.fenqubiao.com/Core/JournalDetail.aspx?y=2020&amp;t=RAPID COMMUNICATIONS IN MASS SPECTROMETRY" TargetMode="External"/><Relationship Id="rId2797" Type="http://schemas.openxmlformats.org/officeDocument/2006/relationships/hyperlink" Target="http://www.fenqubiao.com/Core/JournalDetail.aspx?y=2020&amp;t=JOURNAL OF FLUORINE CHEMISTRY" TargetMode="External"/><Relationship Id="rId2796" Type="http://schemas.openxmlformats.org/officeDocument/2006/relationships/hyperlink" Target="http://www.fenqubiao.com/Core/JournalDetail.aspx?y=2020&amp;t=MOLECULAR DIVERSITY" TargetMode="External"/><Relationship Id="rId2795" Type="http://schemas.openxmlformats.org/officeDocument/2006/relationships/hyperlink" Target="http://www.fenqubiao.com/Core/JournalDetail.aspx?y=2020&amp;t=Advances in Inorganic Chemistry" TargetMode="External"/><Relationship Id="rId2794" Type="http://schemas.openxmlformats.org/officeDocument/2006/relationships/hyperlink" Target="http://www.fenqubiao.com/Core/JournalDetail.aspx?y=2020&amp;t=JOURNAL OF ORGANOMETALLIC CHEMISTRY" TargetMode="External"/><Relationship Id="rId2793" Type="http://schemas.openxmlformats.org/officeDocument/2006/relationships/hyperlink" Target="http://www.fenqubiao.com/Core/JournalDetail.aspx?y=2020&amp;t=SOLID STATE SCIENCES" TargetMode="External"/><Relationship Id="rId2792" Type="http://schemas.openxmlformats.org/officeDocument/2006/relationships/hyperlink" Target="http://www.fenqubiao.com/Core/JournalDetail.aspx?y=2020&amp;t=COMPTES RENDUS CHIMIE" TargetMode="External"/><Relationship Id="rId2791" Type="http://schemas.openxmlformats.org/officeDocument/2006/relationships/hyperlink" Target="http://www.fenqubiao.com/Core/JournalDetail.aspx?y=2020&amp;t=Structure and Bonding" TargetMode="External"/><Relationship Id="rId2790" Type="http://schemas.openxmlformats.org/officeDocument/2006/relationships/hyperlink" Target="http://www.fenqubiao.com/Core/JournalDetail.aspx?y=2020&amp;t=Annual Reports on NMR Spectroscopy" TargetMode="External"/><Relationship Id="rId279" Type="http://schemas.openxmlformats.org/officeDocument/2006/relationships/hyperlink" Target="http://www.fenqubiao.com/Core/JournalDetail.aspx?y=2020&amp;t=GEOSCIENCES JOURNAL" TargetMode="External"/><Relationship Id="rId2789" Type="http://schemas.openxmlformats.org/officeDocument/2006/relationships/hyperlink" Target="http://www.fenqubiao.com/Core/JournalDetail.aspx?y=2020&amp;t=SOLID STATE NUCLEAR MAGNETIC RESONANCE" TargetMode="External"/><Relationship Id="rId2788" Type="http://schemas.openxmlformats.org/officeDocument/2006/relationships/hyperlink" Target="http://www.fenqubiao.com/Core/JournalDetail.aspx?y=2020&amp;t=INTERNATIONAL JOURNAL OF QUANTUM CHEMISTRY" TargetMode="External"/><Relationship Id="rId2787" Type="http://schemas.openxmlformats.org/officeDocument/2006/relationships/hyperlink" Target="http://www.fenqubiao.com/Core/JournalDetail.aspx?y=2020&amp;t=JOURNAL OF MOLECULAR STRUCTURE" TargetMode="External"/><Relationship Id="rId2786" Type="http://schemas.openxmlformats.org/officeDocument/2006/relationships/hyperlink" Target="http://www.fenqubiao.com/Core/JournalDetail.aspx?y=2020&amp;t=Crystals" TargetMode="External"/><Relationship Id="rId2785" Type="http://schemas.openxmlformats.org/officeDocument/2006/relationships/hyperlink" Target="http://www.fenqubiao.com/Core/JournalDetail.aspx?y=2020&amp;t=JOURNAL OF APPLIED POLYMER SCIENCE" TargetMode="External"/><Relationship Id="rId2784" Type="http://schemas.openxmlformats.org/officeDocument/2006/relationships/hyperlink" Target="http://www.fenqubiao.com/Core/JournalDetail.aspx?y=2020&amp;t=MATCH-COMMUNICATIONS IN MATHEMATICAL AND IN COMPUTER CHEMISTRY" TargetMode="External"/><Relationship Id="rId2783" Type="http://schemas.openxmlformats.org/officeDocument/2006/relationships/hyperlink" Target="http://www.fenqubiao.com/Core/JournalDetail.aspx?y=2020&amp;t=TETRAHEDRON LETTERS" TargetMode="External"/><Relationship Id="rId2782" Type="http://schemas.openxmlformats.org/officeDocument/2006/relationships/hyperlink" Target="http://www.fenqubiao.com/Core/JournalDetail.aspx?y=2020&amp;t=POLYHEDRON" TargetMode="External"/><Relationship Id="rId2781" Type="http://schemas.openxmlformats.org/officeDocument/2006/relationships/hyperlink" Target="http://www.fenqubiao.com/Core/JournalDetail.aspx?y=2020&amp;t=REVIEWS IN INORGANIC CHEMISTRY" TargetMode="External"/><Relationship Id="rId2780" Type="http://schemas.openxmlformats.org/officeDocument/2006/relationships/hyperlink" Target="http://www.fenqubiao.com/Core/JournalDetail.aspx?y=2020&amp;t=SYNLETT" TargetMode="External"/><Relationship Id="rId278" Type="http://schemas.openxmlformats.org/officeDocument/2006/relationships/hyperlink" Target="http://www.fenqubiao.com/Core/JournalDetail.aspx?y=2020&amp;t=RIVISTA ITALIANA DI PALEONTOLOGIA E STRATIGRAFIA" TargetMode="External"/><Relationship Id="rId2779" Type="http://schemas.openxmlformats.org/officeDocument/2006/relationships/hyperlink" Target="http://www.fenqubiao.com/Core/JournalDetail.aspx?y=2020&amp;t=Advances in Polymer Science" TargetMode="External"/><Relationship Id="rId2778" Type="http://schemas.openxmlformats.org/officeDocument/2006/relationships/hyperlink" Target="http://www.fenqubiao.com/Core/JournalDetail.aspx?y=2020&amp;t=REVIEWS IN ANALYTICAL CHEMISTRY" TargetMode="External"/><Relationship Id="rId2777" Type="http://schemas.openxmlformats.org/officeDocument/2006/relationships/hyperlink" Target="http://www.fenqubiao.com/Core/JournalDetail.aspx?y=2020&amp;t=SPECTROSCOPY AND SPECTRAL ANALYSIS" TargetMode="External"/><Relationship Id="rId2776" Type="http://schemas.openxmlformats.org/officeDocument/2006/relationships/hyperlink" Target="http://www.fenqubiao.com/Core/JournalDetail.aspx?y=2020&amp;t=CHINESE JOURNAL OF STRUCTURAL CHEMISTRY" TargetMode="External"/><Relationship Id="rId2775" Type="http://schemas.openxmlformats.org/officeDocument/2006/relationships/hyperlink" Target="http://www.fenqubiao.com/Core/JournalDetail.aspx?y=2020&amp;t=CHINESE JOURNAL OF ANALYTICAL CHEMISTRY" TargetMode="External"/><Relationship Id="rId2774" Type="http://schemas.openxmlformats.org/officeDocument/2006/relationships/hyperlink" Target="http://www.fenqubiao.com/Core/JournalDetail.aspx?y=2020&amp;t=PROGRESS IN CHEMISTRY" TargetMode="External"/><Relationship Id="rId2773" Type="http://schemas.openxmlformats.org/officeDocument/2006/relationships/hyperlink" Target="http://www.fenqubiao.com/Core/JournalDetail.aspx?y=2020&amp;t=ACTA PHYSICO-CHIMICA SINICA" TargetMode="External"/><Relationship Id="rId2772" Type="http://schemas.openxmlformats.org/officeDocument/2006/relationships/hyperlink" Target="http://www.fenqubiao.com/Core/JournalDetail.aspx?y=2020&amp;t=CHEMICAL RESEARCH IN CHINESE UNIVERSITIES" TargetMode="External"/><Relationship Id="rId2771" Type="http://schemas.openxmlformats.org/officeDocument/2006/relationships/hyperlink" Target="http://www.fenqubiao.com/Core/JournalDetail.aspx?y=2020&amp;t=ACTA POLYMERICA SINICA" TargetMode="External"/><Relationship Id="rId2770" Type="http://schemas.openxmlformats.org/officeDocument/2006/relationships/hyperlink" Target="http://www.fenqubiao.com/Core/JournalDetail.aspx?y=2020&amp;t=CHINESE JOURNAL OF ORGANIC CHEMISTRY" TargetMode="External"/><Relationship Id="rId277" Type="http://schemas.openxmlformats.org/officeDocument/2006/relationships/hyperlink" Target="http://www.fenqubiao.com/Core/JournalDetail.aspx?y=2020&amp;t=NONLINEAR PROCESSES IN GEOPHYSICS" TargetMode="External"/><Relationship Id="rId2769" Type="http://schemas.openxmlformats.org/officeDocument/2006/relationships/hyperlink" Target="http://www.fenqubiao.com/Core/JournalDetail.aspx?y=2020&amp;t=BMC Chemistry" TargetMode="External"/><Relationship Id="rId2768" Type="http://schemas.openxmlformats.org/officeDocument/2006/relationships/hyperlink" Target="http://www.fenqubiao.com/Core/JournalDetail.aspx?y=2020&amp;t=TETRAHEDRON" TargetMode="External"/><Relationship Id="rId2767" Type="http://schemas.openxmlformats.org/officeDocument/2006/relationships/hyperlink" Target="http://www.fenqubiao.com/Core/JournalDetail.aspx?y=2020&amp;t=INORGANICA CHIMICA ACTA" TargetMode="External"/><Relationship Id="rId2766" Type="http://schemas.openxmlformats.org/officeDocument/2006/relationships/hyperlink" Target="http://www.fenqubiao.com/Core/JournalDetail.aspx?y=2020&amp;t=IONICS" TargetMode="External"/><Relationship Id="rId2765" Type="http://schemas.openxmlformats.org/officeDocument/2006/relationships/hyperlink" Target="http://www.fenqubiao.com/Core/JournalDetail.aspx?y=2020&amp;t=Analytical Methods" TargetMode="External"/><Relationship Id="rId2764" Type="http://schemas.openxmlformats.org/officeDocument/2006/relationships/hyperlink" Target="http://www.fenqubiao.com/Core/JournalDetail.aspx?y=2020&amp;t=TOPICS IN CATALYSIS" TargetMode="External"/><Relationship Id="rId2763" Type="http://schemas.openxmlformats.org/officeDocument/2006/relationships/hyperlink" Target="http://www.fenqubiao.com/Core/JournalDetail.aspx?y=2020&amp;t=ISRAEL JOURNAL OF CHEMISTRY" TargetMode="External"/><Relationship Id="rId2762" Type="http://schemas.openxmlformats.org/officeDocument/2006/relationships/hyperlink" Target="http://www.fenqubiao.com/Core/JournalDetail.aspx?y=2020&amp;t=JOURNAL OF SOLID STATE CHEMISTRY" TargetMode="External"/><Relationship Id="rId2761" Type="http://schemas.openxmlformats.org/officeDocument/2006/relationships/hyperlink" Target="http://www.fenqubiao.com/Core/JournalDetail.aspx?y=2020&amp;t=THERMOCHIMICA ACTA" TargetMode="External"/><Relationship Id="rId2760" Type="http://schemas.openxmlformats.org/officeDocument/2006/relationships/hyperlink" Target="http://www.fenqubiao.com/Core/JournalDetail.aspx?y=2020&amp;t=POLYMER INTERNATIONAL" TargetMode="External"/><Relationship Id="rId276" Type="http://schemas.openxmlformats.org/officeDocument/2006/relationships/hyperlink" Target="http://www.fenqubiao.com/Core/JournalDetail.aspx?y=2020&amp;t=PETROLEUM GEOSCIENCE" TargetMode="External"/><Relationship Id="rId2759" Type="http://schemas.openxmlformats.org/officeDocument/2006/relationships/hyperlink" Target="http://www.fenqubiao.com/Core/JournalDetail.aspx?y=2020&amp;t=ChemistryOpen" TargetMode="External"/><Relationship Id="rId2758" Type="http://schemas.openxmlformats.org/officeDocument/2006/relationships/hyperlink" Target="http://www.fenqubiao.com/Core/JournalDetail.aspx?y=2020&amp;t=JOURNAL OF THERMAL ANALYSIS AND CALORIMETRY" TargetMode="External"/><Relationship Id="rId2757" Type="http://schemas.openxmlformats.org/officeDocument/2006/relationships/hyperlink" Target="http://www.fenqubiao.com/Core/JournalDetail.aspx?y=2020&amp;t=MACROMOLECULAR CHEMISTRY AND PHYSICS" TargetMode="External"/><Relationship Id="rId2756" Type="http://schemas.openxmlformats.org/officeDocument/2006/relationships/hyperlink" Target="http://www.fenqubiao.com/Core/JournalDetail.aspx?y=2020&amp;t=CATALYSIS SURVEYS FROM ASIA" TargetMode="External"/><Relationship Id="rId2755" Type="http://schemas.openxmlformats.org/officeDocument/2006/relationships/hyperlink" Target="http://www.fenqubiao.com/Core/JournalDetail.aspx?y=2020&amp;t=Beilstein Journal of Organic Chemistry" TargetMode="External"/><Relationship Id="rId2754" Type="http://schemas.openxmlformats.org/officeDocument/2006/relationships/hyperlink" Target="http://www.fenqubiao.com/Core/JournalDetail.aspx?y=2020&amp;t=Journal of Flow Chemistry" TargetMode="External"/><Relationship Id="rId2753" Type="http://schemas.openxmlformats.org/officeDocument/2006/relationships/hyperlink" Target="http://www.fenqubiao.com/Core/JournalDetail.aspx?y=2020&amp;t=EUROPEAN JOURNAL OF INORGANIC CHEMISTRY" TargetMode="External"/><Relationship Id="rId2752" Type="http://schemas.openxmlformats.org/officeDocument/2006/relationships/hyperlink" Target="http://www.fenqubiao.com/Core/JournalDetail.aspx?y=2020&amp;t=POLYMER JOURNAL" TargetMode="External"/><Relationship Id="rId2751" Type="http://schemas.openxmlformats.org/officeDocument/2006/relationships/hyperlink" Target="http://www.fenqubiao.com/Core/JournalDetail.aspx?y=2020&amp;t=JOURNAL OF RAMAN SPECTROSCOPY" TargetMode="External"/><Relationship Id="rId2750" Type="http://schemas.openxmlformats.org/officeDocument/2006/relationships/hyperlink" Target="http://www.fenqubiao.com/Core/JournalDetail.aspx?y=2020&amp;t=CATALYSIS LETTERS" TargetMode="External"/><Relationship Id="rId275" Type="http://schemas.openxmlformats.org/officeDocument/2006/relationships/hyperlink" Target="http://www.fenqubiao.com/Core/JournalDetail.aspx?y=2020&amp;t=GEOLOGICA CARPATHICA" TargetMode="External"/><Relationship Id="rId2749" Type="http://schemas.openxmlformats.org/officeDocument/2006/relationships/hyperlink" Target="http://www.fenqubiao.com/Core/JournalDetail.aspx?y=2020&amp;t=BIOINORGANIC CHEMISTRY AND APPLICATIONS" TargetMode="External"/><Relationship Id="rId2748" Type="http://schemas.openxmlformats.org/officeDocument/2006/relationships/hyperlink" Target="http://www.fenqubiao.com/Core/JournalDetail.aspx?y=2020&amp;t=Electrocatalysis" TargetMode="External"/><Relationship Id="rId2747" Type="http://schemas.openxmlformats.org/officeDocument/2006/relationships/hyperlink" Target="http://www.fenqubiao.com/Core/JournalDetail.aspx?y=2020&amp;t=JOURNAL OF SEPARATION SCIENCE" TargetMode="External"/><Relationship Id="rId2746" Type="http://schemas.openxmlformats.org/officeDocument/2006/relationships/hyperlink" Target="http://www.fenqubiao.com/Core/JournalDetail.aspx?y=2020&amp;t=JOURNAL OF MAGNETIC RESONANCE" TargetMode="External"/><Relationship Id="rId2745" Type="http://schemas.openxmlformats.org/officeDocument/2006/relationships/hyperlink" Target="http://www.fenqubiao.com/Core/JournalDetail.aspx?y=2020&amp;t=Methods and Applications in Fluorescence" TargetMode="External"/><Relationship Id="rId2744" Type="http://schemas.openxmlformats.org/officeDocument/2006/relationships/hyperlink" Target="http://www.fenqubiao.com/Core/JournalDetail.aspx?y=2020&amp;t=ACTA CHIMICA SINICA" TargetMode="External"/><Relationship Id="rId2743" Type="http://schemas.openxmlformats.org/officeDocument/2006/relationships/hyperlink" Target="http://www.fenqubiao.com/Core/JournalDetail.aspx?y=2020&amp;t=JOURNAL OF PHYSICAL CHEMISTRY A" TargetMode="External"/><Relationship Id="rId2742" Type="http://schemas.openxmlformats.org/officeDocument/2006/relationships/hyperlink" Target="http://www.fenqubiao.com/Core/JournalDetail.aspx?y=2020&amp;t=ELECTROANALYSIS" TargetMode="External"/><Relationship Id="rId2741" Type="http://schemas.openxmlformats.org/officeDocument/2006/relationships/hyperlink" Target="http://www.fenqubiao.com/Core/JournalDetail.aspx?y=2020&amp;t=JOURNAL OF POLYMER SCIENCE PART A-POLYMER CHEMISTRY" TargetMode="External"/><Relationship Id="rId2740" Type="http://schemas.openxmlformats.org/officeDocument/2006/relationships/hyperlink" Target="http://www.fenqubiao.com/Core/JournalDetail.aspx?y=2020&amp;t=Asian Journal of Organic Chemistry" TargetMode="External"/><Relationship Id="rId274" Type="http://schemas.openxmlformats.org/officeDocument/2006/relationships/hyperlink" Target="http://www.fenqubiao.com/Core/JournalDetail.aspx?y=2020&amp;t=PALAEONTOLOGIA ELECTRONICA" TargetMode="External"/><Relationship Id="rId2739" Type="http://schemas.openxmlformats.org/officeDocument/2006/relationships/hyperlink" Target="http://www.fenqubiao.com/Core/JournalDetail.aspx?y=2020&amp;t=PHOTOCHEMICAL = PHOTOBIOLOGICAL SCIENCES" TargetMode="External"/><Relationship Id="rId2738" Type="http://schemas.openxmlformats.org/officeDocument/2006/relationships/hyperlink" Target="http://www.fenqubiao.com/Core/JournalDetail.aspx?y=2020&amp;t=ACS Omega" TargetMode="External"/><Relationship Id="rId2737" Type="http://schemas.openxmlformats.org/officeDocument/2006/relationships/hyperlink" Target="http://www.fenqubiao.com/Core/JournalDetail.aspx?y=2020&amp;t=SYNTHESIS-STUTTGART" TargetMode="External"/><Relationship Id="rId2736" Type="http://schemas.openxmlformats.org/officeDocument/2006/relationships/hyperlink" Target="http://www.fenqubiao.com/Core/JournalDetail.aspx?y=2020&amp;t=ChemPhotoChem" TargetMode="External"/><Relationship Id="rId2735" Type="http://schemas.openxmlformats.org/officeDocument/2006/relationships/hyperlink" Target="http://www.fenqubiao.com/Core/JournalDetail.aspx?y=2020&amp;t=Sustainable Chemistry and Pharmacy" TargetMode="External"/><Relationship Id="rId2734" Type="http://schemas.openxmlformats.org/officeDocument/2006/relationships/hyperlink" Target="http://www.fenqubiao.com/Core/JournalDetail.aspx?y=2020&amp;t=LIQUID CRYSTALS" TargetMode="External"/><Relationship Id="rId2733" Type="http://schemas.openxmlformats.org/officeDocument/2006/relationships/hyperlink" Target="http://www.fenqubiao.com/Core/JournalDetail.aspx?y=2020&amp;t=Journal of Saudi Chemical Society" TargetMode="External"/><Relationship Id="rId2732" Type="http://schemas.openxmlformats.org/officeDocument/2006/relationships/hyperlink" Target="http://www.fenqubiao.com/Core/JournalDetail.aspx?y=2020&amp;t=EUROPEAN JOURNAL OF ORGANIC CHEMISTRY" TargetMode="External"/><Relationship Id="rId2731" Type="http://schemas.openxmlformats.org/officeDocument/2006/relationships/hyperlink" Target="http://www.fenqubiao.com/Core/JournalDetail.aspx?y=2020&amp;t=JOURNAL OF CHEMICAL PHYSICS" TargetMode="External"/><Relationship Id="rId2730" Type="http://schemas.openxmlformats.org/officeDocument/2006/relationships/hyperlink" Target="http://www.fenqubiao.com/Core/JournalDetail.aspx?y=2020&amp;t=JOURNAL OF PHYSICAL CHEMISTRY B" TargetMode="External"/><Relationship Id="rId273" Type="http://schemas.openxmlformats.org/officeDocument/2006/relationships/hyperlink" Target="http://www.fenqubiao.com/Core/JournalDetail.aspx?y=2020&amp;t=ANTARCTIC SCIENCE" TargetMode="External"/><Relationship Id="rId2729" Type="http://schemas.openxmlformats.org/officeDocument/2006/relationships/hyperlink" Target="http://www.fenqubiao.com/Core/JournalDetail.aspx?y=2020&amp;t=Express Polymer Letters" TargetMode="External"/><Relationship Id="rId2728" Type="http://schemas.openxmlformats.org/officeDocument/2006/relationships/hyperlink" Target="http://www.fenqubiao.com/Core/JournalDetail.aspx?y=2020&amp;t=SPECTROCHIMICA ACTA PART B-ATOMIC SPECTROSCOPY" TargetMode="External"/><Relationship Id="rId2727" Type="http://schemas.openxmlformats.org/officeDocument/2006/relationships/hyperlink" Target="http://www.fenqubiao.com/Core/JournalDetail.aspx?y=2020&amp;t=SPECTROCHIMICA ACTA PART A-MOLECULAR AND BIOMOLECULAR SPECTROSCOPY" TargetMode="External"/><Relationship Id="rId2726" Type="http://schemas.openxmlformats.org/officeDocument/2006/relationships/hyperlink" Target="http://www.fenqubiao.com/Core/JournalDetail.aspx?y=2020&amp;t=RSC Advances" TargetMode="External"/><Relationship Id="rId2725" Type="http://schemas.openxmlformats.org/officeDocument/2006/relationships/hyperlink" Target="http://www.fenqubiao.com/Core/JournalDetail.aspx?y=2020&amp;t=Crystallography Reviews" TargetMode="External"/><Relationship Id="rId2724" Type="http://schemas.openxmlformats.org/officeDocument/2006/relationships/hyperlink" Target="http://www.fenqubiao.com/Core/JournalDetail.aspx?y=2020&amp;t=CHEMPHYSCHEM" TargetMode="External"/><Relationship Id="rId2723" Type="http://schemas.openxmlformats.org/officeDocument/2006/relationships/hyperlink" Target="http://www.fenqubiao.com/Core/JournalDetail.aspx?y=2020&amp;t=JOURNAL OF APPLIED CRYSTALLOGRAPHY" TargetMode="External"/><Relationship Id="rId2722" Type="http://schemas.openxmlformats.org/officeDocument/2006/relationships/hyperlink" Target="http://www.fenqubiao.com/Core/JournalDetail.aspx?y=2020&amp;t=JOURNAL OF THE AMERICAN SOCIETY FOR MASS SPECTROMETRY" TargetMode="External"/><Relationship Id="rId2721" Type="http://schemas.openxmlformats.org/officeDocument/2006/relationships/hyperlink" Target="http://www.fenqubiao.com/Core/JournalDetail.aspx?y=2020&amp;t=ChemPlusChem" TargetMode="External"/><Relationship Id="rId2720" Type="http://schemas.openxmlformats.org/officeDocument/2006/relationships/hyperlink" Target="http://www.fenqubiao.com/Core/JournalDetail.aspx?y=2020&amp;t=Green Chemistry Letters and Reviews" TargetMode="External"/><Relationship Id="rId272" Type="http://schemas.openxmlformats.org/officeDocument/2006/relationships/hyperlink" Target="http://www.fenqubiao.com/Core/JournalDetail.aspx?y=2020&amp;t=EUROPEAN JOURNAL OF MINERALOGY" TargetMode="External"/><Relationship Id="rId2719" Type="http://schemas.openxmlformats.org/officeDocument/2006/relationships/hyperlink" Target="http://www.fenqubiao.com/Core/JournalDetail.aspx?y=2020&amp;t=JOURNAL OF COMPUTATIONAL CHEMISTRY" TargetMode="External"/><Relationship Id="rId2718" Type="http://schemas.openxmlformats.org/officeDocument/2006/relationships/hyperlink" Target="http://www.fenqubiao.com/Core/JournalDetail.aspx?y=2020&amp;t=MOLECULES" TargetMode="External"/><Relationship Id="rId2717" Type="http://schemas.openxmlformats.org/officeDocument/2006/relationships/hyperlink" Target="http://www.fenqubiao.com/Core/JournalDetail.aspx?y=2020&amp;t=JOURNAL OF PHOTOCHEMISTRY AND PHOTOBIOLOGY A-CHEMISTRY" TargetMode="External"/><Relationship Id="rId2716" Type="http://schemas.openxmlformats.org/officeDocument/2006/relationships/hyperlink" Target="http://www.fenqubiao.com/Core/JournalDetail.aspx?y=2020&amp;t=MICROCHEMICAL JOURNAL" TargetMode="External"/><Relationship Id="rId2715" Type="http://schemas.openxmlformats.org/officeDocument/2006/relationships/hyperlink" Target="http://www.fenqubiao.com/Core/JournalDetail.aspx?y=2020&amp;t=NEW JOURNAL OF CHEMISTRY" TargetMode="External"/><Relationship Id="rId2714" Type="http://schemas.openxmlformats.org/officeDocument/2006/relationships/hyperlink" Target="http://www.fenqubiao.com/Core/JournalDetail.aspx?y=2020&amp;t=PURE AND APPLIED CHEMISTRY" TargetMode="External"/><Relationship Id="rId2713" Type="http://schemas.openxmlformats.org/officeDocument/2006/relationships/hyperlink" Target="http://www.fenqubiao.com/Core/JournalDetail.aspx?y=2020&amp;t=COMMENTS ON INORGANIC CHEMISTRY" TargetMode="External"/><Relationship Id="rId2712" Type="http://schemas.openxmlformats.org/officeDocument/2006/relationships/hyperlink" Target="http://www.fenqubiao.com/Core/JournalDetail.aspx?y=2020&amp;t=Topics in Organometallic Chemistry" TargetMode="External"/><Relationship Id="rId2711" Type="http://schemas.openxmlformats.org/officeDocument/2006/relationships/hyperlink" Target="http://www.fenqubiao.com/Core/JournalDetail.aspx?y=2020&amp;t=CRYSTENGCOMM" TargetMode="External"/><Relationship Id="rId2710" Type="http://schemas.openxmlformats.org/officeDocument/2006/relationships/hyperlink" Target="http://www.fenqubiao.com/Core/JournalDetail.aspx?y=2020&amp;t=JOURNAL OF BIOLOGICAL INORGANIC CHEMISTRY" TargetMode="External"/><Relationship Id="rId271" Type="http://schemas.openxmlformats.org/officeDocument/2006/relationships/hyperlink" Target="http://www.fenqubiao.com/Core/JournalDetail.aspx?y=2020&amp;t=JOURNAL OF PALEONTOLOGY" TargetMode="External"/><Relationship Id="rId2709" Type="http://schemas.openxmlformats.org/officeDocument/2006/relationships/hyperlink" Target="http://www.fenqubiao.com/Core/JournalDetail.aspx?y=2020&amp;t=ORGANIC PROCESS RESEARCH = DEVELOPMENT" TargetMode="External"/><Relationship Id="rId2708" Type="http://schemas.openxmlformats.org/officeDocument/2006/relationships/hyperlink" Target="http://www.fenqubiao.com/Core/JournalDetail.aspx?y=2020&amp;t=COLLOIDS AND SURFACES A-PHYSICOCHEMICAL AND ENGINEERING ASPECTS" TargetMode="External"/><Relationship Id="rId2707" Type="http://schemas.openxmlformats.org/officeDocument/2006/relationships/hyperlink" Target="http://www.fenqubiao.com/Core/JournalDetail.aspx?y=2020&amp;t=APPLIED ORGANOMETALLIC CHEMISTRY" TargetMode="External"/><Relationship Id="rId2706" Type="http://schemas.openxmlformats.org/officeDocument/2006/relationships/hyperlink" Target="http://www.fenqubiao.com/Core/JournalDetail.aspx?y=2020&amp;t=ACS Combinatorial Science" TargetMode="External"/><Relationship Id="rId2705" Type="http://schemas.openxmlformats.org/officeDocument/2006/relationships/hyperlink" Target="http://www.fenqubiao.com/Core/JournalDetail.aspx?y=2020&amp;t=ANALYTICAL AND BIOANALYTICAL CHEMISTRY" TargetMode="External"/><Relationship Id="rId2704" Type="http://schemas.openxmlformats.org/officeDocument/2006/relationships/hyperlink" Target="http://www.fenqubiao.com/Core/JournalDetail.aspx?y=2020&amp;t=Soft Matter" TargetMode="External"/><Relationship Id="rId2703" Type="http://schemas.openxmlformats.org/officeDocument/2006/relationships/hyperlink" Target="http://www.fenqubiao.com/Core/JournalDetail.aspx?y=2020&amp;t=JOURNAL OF ELECTROANALYTICAL CHEMISTRY" TargetMode="External"/><Relationship Id="rId2702" Type="http://schemas.openxmlformats.org/officeDocument/2006/relationships/hyperlink" Target="http://www.fenqubiao.com/Core/JournalDetail.aspx?y=2020&amp;t=ORGANIC = BIOMOLECULAR CHEMISTRY" TargetMode="External"/><Relationship Id="rId2701" Type="http://schemas.openxmlformats.org/officeDocument/2006/relationships/hyperlink" Target="http://www.fenqubiao.com/Core/JournalDetail.aspx?y=2020&amp;t=Catalysts" TargetMode="External"/><Relationship Id="rId2700" Type="http://schemas.openxmlformats.org/officeDocument/2006/relationships/hyperlink" Target="http://www.fenqubiao.com/Core/JournalDetail.aspx?y=2020&amp;t=Acta Crystallographica Section C-Structural Chemistry" TargetMode="External"/><Relationship Id="rId270" Type="http://schemas.openxmlformats.org/officeDocument/2006/relationships/hyperlink" Target="http://www.fenqubiao.com/Core/JournalDetail.aspx?y=2020&amp;t=Earth Science Informatics" TargetMode="External"/><Relationship Id="rId27" Type="http://schemas.openxmlformats.org/officeDocument/2006/relationships/hyperlink" Target="http://www.fenqubiao.com/Core/JournalDetail.aspx?y=2020&amp;t=International Journal of Applied Earth Observation and Geoinformation" TargetMode="External"/><Relationship Id="rId2699" Type="http://schemas.openxmlformats.org/officeDocument/2006/relationships/hyperlink" Target="http://www.fenqubiao.com/Core/JournalDetail.aspx?y=2020&amp;t=CATALYSIS COMMUNICATIONS" TargetMode="External"/><Relationship Id="rId2698" Type="http://schemas.openxmlformats.org/officeDocument/2006/relationships/hyperlink" Target="http://www.fenqubiao.com/Core/JournalDetail.aspx?y=2020&amp;t=JOURNAL OF ANALYTICAL ATOMIC SPECTROMETRY" TargetMode="External"/><Relationship Id="rId2697" Type="http://schemas.openxmlformats.org/officeDocument/2006/relationships/hyperlink" Target="http://www.fenqubiao.com/Core/JournalDetail.aspx?y=2020&amp;t=APPLIED SPECTROSCOPY REVIEWS" TargetMode="External"/><Relationship Id="rId2696" Type="http://schemas.openxmlformats.org/officeDocument/2006/relationships/hyperlink" Target="http://www.fenqubiao.com/Core/JournalDetail.aspx?y=2020&amp;t=JOURNAL OF ANALYTICAL AND APPLIED PYROLYSIS" TargetMode="External"/><Relationship Id="rId2695" Type="http://schemas.openxmlformats.org/officeDocument/2006/relationships/hyperlink" Target="http://www.fenqubiao.com/Core/JournalDetail.aspx?y=2020&amp;t=PHYSICAL CHEMISTRY CHEMICAL PHYSICS" TargetMode="External"/><Relationship Id="rId2694" Type="http://schemas.openxmlformats.org/officeDocument/2006/relationships/hyperlink" Target="http://www.fenqubiao.com/Core/JournalDetail.aspx?y=2020&amp;t=FARADAY DISCUSSIONS" TargetMode="External"/><Relationship Id="rId2693" Type="http://schemas.openxmlformats.org/officeDocument/2006/relationships/hyperlink" Target="http://www.fenqubiao.com/Core/JournalDetail.aspx?y=2020&amp;t=POLYMER DEGRADATION AND STABILITY" TargetMode="External"/><Relationship Id="rId2692" Type="http://schemas.openxmlformats.org/officeDocument/2006/relationships/hyperlink" Target="http://www.fenqubiao.com/Core/JournalDetail.aspx?y=2020&amp;t=LANGMUIR" TargetMode="External"/><Relationship Id="rId2691" Type="http://schemas.openxmlformats.org/officeDocument/2006/relationships/hyperlink" Target="http://www.fenqubiao.com/Core/JournalDetail.aspx?y=2020&amp;t=Arabian Journal of Chemistry" TargetMode="External"/><Relationship Id="rId2690" Type="http://schemas.openxmlformats.org/officeDocument/2006/relationships/hyperlink" Target="http://www.fenqubiao.com/Core/JournalDetail.aspx?y=2020&amp;t=EUROPEAN POLYMER JOURNAL" TargetMode="External"/><Relationship Id="rId269" Type="http://schemas.openxmlformats.org/officeDocument/2006/relationships/hyperlink" Target="http://www.fenqubiao.com/Core/JournalDetail.aspx?y=2020&amp;t=PROCEEDINGS OF THE GEOLOGISTS ASSOCIATION" TargetMode="External"/><Relationship Id="rId2689" Type="http://schemas.openxmlformats.org/officeDocument/2006/relationships/hyperlink" Target="http://www.fenqubiao.com/Core/JournalDetail.aspx?y=2020&amp;t=Chemistry-An Asian Journal" TargetMode="External"/><Relationship Id="rId2688" Type="http://schemas.openxmlformats.org/officeDocument/2006/relationships/hyperlink" Target="http://www.fenqubiao.com/Core/JournalDetail.aspx?y=2020&amp;t=POLYMER" TargetMode="External"/><Relationship Id="rId2687" Type="http://schemas.openxmlformats.org/officeDocument/2006/relationships/hyperlink" Target="http://www.fenqubiao.com/Core/JournalDetail.aspx?y=2020&amp;t=Advances in Heterocyclic Chemistry" TargetMode="External"/><Relationship Id="rId2686" Type="http://schemas.openxmlformats.org/officeDocument/2006/relationships/hyperlink" Target="http://www.fenqubiao.com/Core/JournalDetail.aspx?y=2020&amp;t=Advances in Carbohydrate Chemistry and Biochemistry" TargetMode="External"/><Relationship Id="rId2685" Type="http://schemas.openxmlformats.org/officeDocument/2006/relationships/hyperlink" Target="http://www.fenqubiao.com/Core/JournalDetail.aspx?y=2020&amp;t=Advances in Organometallic Chemistry" TargetMode="External"/><Relationship Id="rId2684" Type="http://schemas.openxmlformats.org/officeDocument/2006/relationships/hyperlink" Target="http://www.fenqubiao.com/Core/JournalDetail.aspx?y=2020&amp;t=CRITICAL REVIEWS IN ANALYTICAL CHEMISTRY" TargetMode="External"/><Relationship Id="rId2683" Type="http://schemas.openxmlformats.org/officeDocument/2006/relationships/hyperlink" Target="http://www.fenqubiao.com/Core/JournalDetail.aspx?y=2020&amp;t=Liquid Crystals Reviews" TargetMode="External"/><Relationship Id="rId2682" Type="http://schemas.openxmlformats.org/officeDocument/2006/relationships/hyperlink" Target="http://www.fenqubiao.com/Core/JournalDetail.aspx?y=2020&amp;t=PROGRESS IN CRYSTAL GROWTH AND CHARACTERIZATION OF MATERIALS" TargetMode="External"/><Relationship Id="rId2681" Type="http://schemas.openxmlformats.org/officeDocument/2006/relationships/hyperlink" Target="http://www.fenqubiao.com/Core/JournalDetail.aspx?y=2020&amp;t=RUSSIAN CHEMICAL REVIEWS" TargetMode="External"/><Relationship Id="rId2680" Type="http://schemas.openxmlformats.org/officeDocument/2006/relationships/hyperlink" Target="http://www.fenqubiao.com/Core/JournalDetail.aspx?y=2020&amp;t=CHINESE JOURNAL OF POLYMER SCIENCE" TargetMode="External"/><Relationship Id="rId268" Type="http://schemas.openxmlformats.org/officeDocument/2006/relationships/hyperlink" Target="http://www.fenqubiao.com/Core/JournalDetail.aspx?y=2020&amp;t=MARINE GEOPHYSICAL RESEARCH" TargetMode="External"/><Relationship Id="rId2679" Type="http://schemas.openxmlformats.org/officeDocument/2006/relationships/hyperlink" Target="http://www.fenqubiao.com/Core/JournalDetail.aspx?y=2020&amp;t=JOURNAL OF RARE EARTHS" TargetMode="External"/><Relationship Id="rId2678" Type="http://schemas.openxmlformats.org/officeDocument/2006/relationships/hyperlink" Target="http://www.fenqubiao.com/Core/JournalDetail.aspx?y=2020&amp;t=CHINESE JOURNAL OF CHEMISTRY" TargetMode="External"/><Relationship Id="rId2677" Type="http://schemas.openxmlformats.org/officeDocument/2006/relationships/hyperlink" Target="http://www.fenqubiao.com/Core/JournalDetail.aspx?y=2020&amp;t=CHINESE CHEMICAL LETTERS" TargetMode="External"/><Relationship Id="rId2676" Type="http://schemas.openxmlformats.org/officeDocument/2006/relationships/hyperlink" Target="http://www.fenqubiao.com/Core/JournalDetail.aspx?y=2020&amp;t=JOURNAL OF CHROMATOGRAPHY A" TargetMode="External"/><Relationship Id="rId2675" Type="http://schemas.openxmlformats.org/officeDocument/2006/relationships/hyperlink" Target="http://www.fenqubiao.com/Core/JournalDetail.aspx?y=2020&amp;t=Frontiers in Chemistry" TargetMode="External"/><Relationship Id="rId2674" Type="http://schemas.openxmlformats.org/officeDocument/2006/relationships/hyperlink" Target="http://www.fenqubiao.com/Core/JournalDetail.aspx?y=2020&amp;t=Acta Crystallographica A-Foundation and Advances" TargetMode="External"/><Relationship Id="rId2673" Type="http://schemas.openxmlformats.org/officeDocument/2006/relationships/hyperlink" Target="http://www.fenqubiao.com/Core/JournalDetail.aspx?y=2020&amp;t=ANALYST" TargetMode="External"/><Relationship Id="rId2672" Type="http://schemas.openxmlformats.org/officeDocument/2006/relationships/hyperlink" Target="http://www.fenqubiao.com/Core/JournalDetail.aspx?y=2020&amp;t=ORGANOMETALLICS" TargetMode="External"/><Relationship Id="rId2671" Type="http://schemas.openxmlformats.org/officeDocument/2006/relationships/hyperlink" Target="http://www.fenqubiao.com/Core/JournalDetail.aspx?y=2020&amp;t=Reaction Chemistry = Engineering" TargetMode="External"/><Relationship Id="rId2670" Type="http://schemas.openxmlformats.org/officeDocument/2006/relationships/hyperlink" Target="http://www.fenqubiao.com/Core/JournalDetail.aspx?y=2020&amp;t=Molecular Catalysis" TargetMode="External"/><Relationship Id="rId267" Type="http://schemas.openxmlformats.org/officeDocument/2006/relationships/hyperlink" Target="http://www.fenqubiao.com/Core/JournalDetail.aspx?y=2020&amp;t=ANNALES GEOPHYSICAE" TargetMode="External"/><Relationship Id="rId2669" Type="http://schemas.openxmlformats.org/officeDocument/2006/relationships/hyperlink" Target="http://www.fenqubiao.com/Core/JournalDetail.aspx?y=2020&amp;t=CRYSTAL GROWTH = DESIGN" TargetMode="External"/><Relationship Id="rId2668" Type="http://schemas.openxmlformats.org/officeDocument/2006/relationships/hyperlink" Target="http://www.fenqubiao.com/Core/JournalDetail.aspx?y=2020&amp;t=Journal of Chemical Information and Modeling" TargetMode="External"/><Relationship Id="rId2667" Type="http://schemas.openxmlformats.org/officeDocument/2006/relationships/hyperlink" Target="http://www.fenqubiao.com/Core/JournalDetail.aspx?y=2020&amp;t=DALTON TRANSACTIONS" TargetMode="External"/><Relationship Id="rId2666" Type="http://schemas.openxmlformats.org/officeDocument/2006/relationships/hyperlink" Target="http://www.fenqubiao.com/Core/JournalDetail.aspx?y=2020&amp;t=BULLETIN OF THE CHEMICAL SOCIETY OF JAPAN" TargetMode="External"/><Relationship Id="rId2665" Type="http://schemas.openxmlformats.org/officeDocument/2006/relationships/hyperlink" Target="http://www.fenqubiao.com/Core/JournalDetail.aspx?y=2020&amp;t=ChemElectroChem" TargetMode="External"/><Relationship Id="rId2664" Type="http://schemas.openxmlformats.org/officeDocument/2006/relationships/hyperlink" Target="http://www.fenqubiao.com/Core/JournalDetail.aspx?y=2020&amp;t=BIOORGANIC CHEMISTRY" TargetMode="External"/><Relationship Id="rId2663" Type="http://schemas.openxmlformats.org/officeDocument/2006/relationships/hyperlink" Target="http://www.fenqubiao.com/Core/JournalDetail.aspx?y=2020&amp;t=Communications Chemistry" TargetMode="External"/><Relationship Id="rId2662" Type="http://schemas.openxmlformats.org/officeDocument/2006/relationships/hyperlink" Target="http://www.fenqubiao.com/Core/JournalDetail.aspx?y=2020&amp;t=BIOCONJUGATE CHEMISTRY" TargetMode="External"/><Relationship Id="rId2661" Type="http://schemas.openxmlformats.org/officeDocument/2006/relationships/hyperlink" Target="http://www.fenqubiao.com/Core/JournalDetail.aspx?y=2020&amp;t=Journal of Physical Chemistry C" TargetMode="External"/><Relationship Id="rId2660" Type="http://schemas.openxmlformats.org/officeDocument/2006/relationships/hyperlink" Target="http://www.fenqubiao.com/Core/JournalDetail.aspx?y=2020&amp;t=BIOELECTROCHEMISTRY" TargetMode="External"/><Relationship Id="rId266" Type="http://schemas.openxmlformats.org/officeDocument/2006/relationships/hyperlink" Target="http://www.fenqubiao.com/Core/JournalDetail.aspx?y=2020&amp;t=MINERALOGY AND PETROLOGY" TargetMode="External"/><Relationship Id="rId2659" Type="http://schemas.openxmlformats.org/officeDocument/2006/relationships/hyperlink" Target="http://www.fenqubiao.com/Core/JournalDetail.aspx?y=2020&amp;t=Journal of Cheminformatics" TargetMode="External"/><Relationship Id="rId2658" Type="http://schemas.openxmlformats.org/officeDocument/2006/relationships/hyperlink" Target="http://www.fenqubiao.com/Core/JournalDetail.aspx?y=2020&amp;t=MACROMOLECULAR RAPID COMMUNICATIONS" TargetMode="External"/><Relationship Id="rId2657" Type="http://schemas.openxmlformats.org/officeDocument/2006/relationships/hyperlink" Target="http://www.fenqubiao.com/Core/JournalDetail.aspx?y=2020&amp;t=INTERNATIONAL JOURNAL OF BIOLOGICAL MACROMOLECULES" TargetMode="External"/><Relationship Id="rId2656" Type="http://schemas.openxmlformats.org/officeDocument/2006/relationships/hyperlink" Target="http://www.fenqubiao.com/Core/JournalDetail.aspx?y=2020&amp;t=JOURNAL OF ORGANIC CHEMISTRY" TargetMode="External"/><Relationship Id="rId2655" Type="http://schemas.openxmlformats.org/officeDocument/2006/relationships/hyperlink" Target="http://www.fenqubiao.com/Core/JournalDetail.aspx?y=2020&amp;t=ChemCatChem" TargetMode="External"/><Relationship Id="rId2654" Type="http://schemas.openxmlformats.org/officeDocument/2006/relationships/hyperlink" Target="http://www.fenqubiao.com/Core/JournalDetail.aspx?y=2020&amp;t=JOURNAL OF MOLECULAR LIQUIDS" TargetMode="External"/><Relationship Id="rId2653" Type="http://schemas.openxmlformats.org/officeDocument/2006/relationships/hyperlink" Target="http://www.fenqubiao.com/Core/JournalDetail.aspx?y=2020&amp;t=APPLIED CATALYSIS A-GENERAL" TargetMode="External"/><Relationship Id="rId2652" Type="http://schemas.openxmlformats.org/officeDocument/2006/relationships/hyperlink" Target="http://www.fenqubiao.com/Core/JournalDetail.aspx?y=2020&amp;t=INORGANIC CHEMISTRY" TargetMode="External"/><Relationship Id="rId2651" Type="http://schemas.openxmlformats.org/officeDocument/2006/relationships/hyperlink" Target="http://www.fenqubiao.com/Core/JournalDetail.aspx?y=2020&amp;t=TALANTA" TargetMode="External"/><Relationship Id="rId2650" Type="http://schemas.openxmlformats.org/officeDocument/2006/relationships/hyperlink" Target="http://www.fenqubiao.com/Core/JournalDetail.aspx?y=2020&amp;t=Polymer Chemistry" TargetMode="External"/><Relationship Id="rId265" Type="http://schemas.openxmlformats.org/officeDocument/2006/relationships/hyperlink" Target="http://www.fenqubiao.com/Core/JournalDetail.aspx?y=2020&amp;t=ARCHAEOMETRY" TargetMode="External"/><Relationship Id="rId2649" Type="http://schemas.openxmlformats.org/officeDocument/2006/relationships/hyperlink" Target="http://www.fenqubiao.com/Core/JournalDetail.aspx?y=2020&amp;t=CHEMISTRY-A EUROPEAN JOURNAL" TargetMode="External"/><Relationship Id="rId2648" Type="http://schemas.openxmlformats.org/officeDocument/2006/relationships/hyperlink" Target="http://www.fenqubiao.com/Core/JournalDetail.aspx?y=2020&amp;t=Acta Crystallographica Section B-Structural Science Crystal Engineering and Materials" TargetMode="External"/><Relationship Id="rId2647" Type="http://schemas.openxmlformats.org/officeDocument/2006/relationships/hyperlink" Target="http://www.fenqubiao.com/Core/JournalDetail.aspx?y=2020&amp;t=Reviews in Computational Chemistry" TargetMode="External"/><Relationship Id="rId2646" Type="http://schemas.openxmlformats.org/officeDocument/2006/relationships/hyperlink" Target="http://www.fenqubiao.com/Core/JournalDetail.aspx?y=2020&amp;t=CATALYSIS TODAY" TargetMode="External"/><Relationship Id="rId2645" Type="http://schemas.openxmlformats.org/officeDocument/2006/relationships/hyperlink" Target="http://www.fenqubiao.com/Core/JournalDetail.aspx?y=2020&amp;t=Current Opinion in Green and Sustainable Chemistry" TargetMode="External"/><Relationship Id="rId2644" Type="http://schemas.openxmlformats.org/officeDocument/2006/relationships/hyperlink" Target="http://www.fenqubiao.com/Core/JournalDetail.aspx?y=2020&amp;t=Journal of Chemical Theory and Computation" TargetMode="External"/><Relationship Id="rId2643" Type="http://schemas.openxmlformats.org/officeDocument/2006/relationships/hyperlink" Target="http://www.fenqubiao.com/Core/JournalDetail.aspx?y=2020&amp;t=ALDRICHIMICA ACTA" TargetMode="External"/><Relationship Id="rId2642" Type="http://schemas.openxmlformats.org/officeDocument/2006/relationships/hyperlink" Target="http://www.fenqubiao.com/Core/JournalDetail.aspx?y=2020&amp;t=ANALYTICA CHIMICA ACTA" TargetMode="External"/><Relationship Id="rId2641" Type="http://schemas.openxmlformats.org/officeDocument/2006/relationships/hyperlink" Target="http://www.fenqubiao.com/Core/JournalDetail.aspx?y=2020&amp;t=ADVANCED SYNTHESIS = CATALYSIS" TargetMode="External"/><Relationship Id="rId2640" Type="http://schemas.openxmlformats.org/officeDocument/2006/relationships/hyperlink" Target="http://www.fenqubiao.com/Core/JournalDetail.aspx?y=2020&amp;t=CHEMICAL RECORD" TargetMode="External"/><Relationship Id="rId264" Type="http://schemas.openxmlformats.org/officeDocument/2006/relationships/hyperlink" Target="http://www.fenqubiao.com/Core/JournalDetail.aspx?y=2020&amp;t=PURE AND APPLIED GEOPHYSICS" TargetMode="External"/><Relationship Id="rId2639" Type="http://schemas.openxmlformats.org/officeDocument/2006/relationships/hyperlink" Target="http://www.fenqubiao.com/Core/JournalDetail.aspx?y=2020&amp;t=IUCrJ" TargetMode="External"/><Relationship Id="rId2638" Type="http://schemas.openxmlformats.org/officeDocument/2006/relationships/hyperlink" Target="http://www.fenqubiao.com/Core/JournalDetail.aspx?y=2020&amp;t=Current Opinion in Electrochemistry" TargetMode="External"/><Relationship Id="rId2637" Type="http://schemas.openxmlformats.org/officeDocument/2006/relationships/hyperlink" Target="http://www.fenqubiao.com/Core/JournalDetail.aspx?y=2020&amp;t=Catalysis Science = Technology" TargetMode="External"/><Relationship Id="rId2636" Type="http://schemas.openxmlformats.org/officeDocument/2006/relationships/hyperlink" Target="http://www.fenqubiao.com/Core/JournalDetail.aspx?y=2020&amp;t=Inorganic Chemistry Frontiers" TargetMode="External"/><Relationship Id="rId2635" Type="http://schemas.openxmlformats.org/officeDocument/2006/relationships/hyperlink" Target="http://www.fenqubiao.com/Core/JournalDetail.aspx?y=2020&amp;t=Trends in Environmental Analytical Chemistry" TargetMode="External"/><Relationship Id="rId2634" Type="http://schemas.openxmlformats.org/officeDocument/2006/relationships/hyperlink" Target="http://www.fenqubiao.com/Core/JournalDetail.aspx?y=2020&amp;t=MICROCHIMICA ACTA" TargetMode="External"/><Relationship Id="rId2633" Type="http://schemas.openxmlformats.org/officeDocument/2006/relationships/hyperlink" Target="http://www.fenqubiao.com/Core/JournalDetail.aspx?y=2020&amp;t=BIOMACROMOLECULES" TargetMode="External"/><Relationship Id="rId2632" Type="http://schemas.openxmlformats.org/officeDocument/2006/relationships/hyperlink" Target="http://www.fenqubiao.com/Core/JournalDetail.aspx?y=2020&amp;t=MACROMOLECULES" TargetMode="External"/><Relationship Id="rId2631" Type="http://schemas.openxmlformats.org/officeDocument/2006/relationships/hyperlink" Target="http://www.fenqubiao.com/Core/JournalDetail.aspx?y=2020&amp;t=ACS Macro Letters" TargetMode="External"/><Relationship Id="rId2630" Type="http://schemas.openxmlformats.org/officeDocument/2006/relationships/hyperlink" Target="http://www.fenqubiao.com/Core/JournalDetail.aspx?y=2020&amp;t=CHEMICAL COMMUNICATIONS" TargetMode="External"/><Relationship Id="rId263" Type="http://schemas.openxmlformats.org/officeDocument/2006/relationships/hyperlink" Target="http://www.fenqubiao.com/Core/JournalDetail.aspx?y=2020&amp;t=Advances in Meteorology" TargetMode="External"/><Relationship Id="rId2629" Type="http://schemas.openxmlformats.org/officeDocument/2006/relationships/hyperlink" Target="http://www.fenqubiao.com/Core/JournalDetail.aspx?y=2020&amp;t=CURRENT OPINION IN COLLOID = INTERFACE SCIENCE" TargetMode="External"/><Relationship Id="rId2628" Type="http://schemas.openxmlformats.org/officeDocument/2006/relationships/hyperlink" Target="http://www.fenqubiao.com/Core/JournalDetail.aspx?y=2020&amp;t=JOURNAL OF COLLOID AND INTERFACE SCIENCE" TargetMode="External"/><Relationship Id="rId2627" Type="http://schemas.openxmlformats.org/officeDocument/2006/relationships/hyperlink" Target="http://www.fenqubiao.com/Core/JournalDetail.aspx?y=2020&amp;t=ORGANIC LETTERS" TargetMode="External"/><Relationship Id="rId2626" Type="http://schemas.openxmlformats.org/officeDocument/2006/relationships/hyperlink" Target="http://www.fenqubiao.com/Core/JournalDetail.aspx?y=2020&amp;t=Topics in Current Chemistry" TargetMode="External"/><Relationship Id="rId2625" Type="http://schemas.openxmlformats.org/officeDocument/2006/relationships/hyperlink" Target="http://www.fenqubiao.com/Core/JournalDetail.aspx?y=2020&amp;t=Advances in Catalysis" TargetMode="External"/><Relationship Id="rId2624" Type="http://schemas.openxmlformats.org/officeDocument/2006/relationships/hyperlink" Target="http://www.fenqubiao.com/Core/JournalDetail.aspx?y=2020&amp;t=PROGRESS IN SOLID STATE CHEMISTRY" TargetMode="External"/><Relationship Id="rId2623" Type="http://schemas.openxmlformats.org/officeDocument/2006/relationships/hyperlink" Target="http://www.fenqubiao.com/Core/JournalDetail.aspx?y=2020&amp;t=PROGRESS IN NUCLEAR MAGNETIC RESONANCE SPECTROSCOPY" TargetMode="External"/><Relationship Id="rId2622" Type="http://schemas.openxmlformats.org/officeDocument/2006/relationships/hyperlink" Target="http://www.fenqubiao.com/Core/JournalDetail.aspx?y=2020&amp;t=INTERNATIONAL REVIEWS IN PHYSICAL CHEMISTRY" TargetMode="External"/><Relationship Id="rId2621" Type="http://schemas.openxmlformats.org/officeDocument/2006/relationships/hyperlink" Target="http://www.fenqubiao.com/Core/JournalDetail.aspx?y=2020&amp;t=Annual Review of Analytical Chemistry" TargetMode="External"/><Relationship Id="rId2620" Type="http://schemas.openxmlformats.org/officeDocument/2006/relationships/hyperlink" Target="http://www.fenqubiao.com/Core/JournalDetail.aspx?y=2020&amp;t=TRAC-TRENDS IN ANALYTICAL CHEMISTRY" TargetMode="External"/><Relationship Id="rId262" Type="http://schemas.openxmlformats.org/officeDocument/2006/relationships/hyperlink" Target="http://www.fenqubiao.com/Core/JournalDetail.aspx?y=2020&amp;t=EPISODES" TargetMode="External"/><Relationship Id="rId2619" Type="http://schemas.openxmlformats.org/officeDocument/2006/relationships/hyperlink" Target="http://www.fenqubiao.com/Core/JournalDetail.aspx?y=2020&amp;t=CATALYSIS REVIEWS-SCIENCE AND ENGINEERING" TargetMode="External"/><Relationship Id="rId2618" Type="http://schemas.openxmlformats.org/officeDocument/2006/relationships/hyperlink" Target="http://www.fenqubiao.com/Core/JournalDetail.aspx?y=2020&amp;t=CHINESE JOURNAL OF CATALYSIS" TargetMode="External"/><Relationship Id="rId2617" Type="http://schemas.openxmlformats.org/officeDocument/2006/relationships/hyperlink" Target="http://www.fenqubiao.com/Core/JournalDetail.aspx?y=2020&amp;t=Organic Chemistry Frontiers" TargetMode="External"/><Relationship Id="rId2616" Type="http://schemas.openxmlformats.org/officeDocument/2006/relationships/hyperlink" Target="http://www.fenqubiao.com/Core/JournalDetail.aspx?y=2020&amp;t=Journal of Energy Chemistry" TargetMode="External"/><Relationship Id="rId2615" Type="http://schemas.openxmlformats.org/officeDocument/2006/relationships/hyperlink" Target="http://www.fenqubiao.com/Core/JournalDetail.aspx?y=2020&amp;t=Science China-Chemistry" TargetMode="External"/><Relationship Id="rId2614" Type="http://schemas.openxmlformats.org/officeDocument/2006/relationships/hyperlink" Target="http://www.fenqubiao.com/Core/JournalDetail.aspx?y=2020&amp;t=ANALYTICAL CHEMISTRY" TargetMode="External"/><Relationship Id="rId2613" Type="http://schemas.openxmlformats.org/officeDocument/2006/relationships/hyperlink" Target="http://www.fenqubiao.com/Core/JournalDetail.aspx?y=2020&amp;t=ULTRASONICS SONOCHEMISTRY" TargetMode="External"/><Relationship Id="rId2612" Type="http://schemas.openxmlformats.org/officeDocument/2006/relationships/hyperlink" Target="http://www.fenqubiao.com/Core/JournalDetail.aspx?y=2020&amp;t=ACS Sensors" TargetMode="External"/><Relationship Id="rId2611" Type="http://schemas.openxmlformats.org/officeDocument/2006/relationships/hyperlink" Target="http://www.fenqubiao.com/Core/JournalDetail.aspx?y=2020&amp;t=Materials Chemistry Frontiers" TargetMode="External"/><Relationship Id="rId2610" Type="http://schemas.openxmlformats.org/officeDocument/2006/relationships/hyperlink" Target="http://www.fenqubiao.com/Core/JournalDetail.aspx?y=2020&amp;t=ACS Sustainable Chemistry = Engineering" TargetMode="External"/><Relationship Id="rId261" Type="http://schemas.openxmlformats.org/officeDocument/2006/relationships/hyperlink" Target="http://www.fenqubiao.com/Core/JournalDetail.aspx?y=2020&amp;t=Andean Geology" TargetMode="External"/><Relationship Id="rId2609" Type="http://schemas.openxmlformats.org/officeDocument/2006/relationships/hyperlink" Target="http://www.fenqubiao.com/Core/JournalDetail.aspx?y=2020&amp;t=Journal of Physical Chemistry Letters" TargetMode="External"/><Relationship Id="rId2608" Type="http://schemas.openxmlformats.org/officeDocument/2006/relationships/hyperlink" Target="http://www.fenqubiao.com/Core/JournalDetail.aspx?y=2020&amp;t=ChemSusChem" TargetMode="External"/><Relationship Id="rId2607" Type="http://schemas.openxmlformats.org/officeDocument/2006/relationships/hyperlink" Target="http://www.fenqubiao.com/Core/JournalDetail.aspx?y=2020&amp;t=ADVANCES IN COLLOID AND INTERFACE SCIENCE" TargetMode="External"/><Relationship Id="rId2606" Type="http://schemas.openxmlformats.org/officeDocument/2006/relationships/hyperlink" Target="http://www.fenqubiao.com/Core/JournalDetail.aspx?y=2020&amp;t=GREEN CHEMISTRY" TargetMode="External"/><Relationship Id="rId2605" Type="http://schemas.openxmlformats.org/officeDocument/2006/relationships/hyperlink" Target="http://www.fenqubiao.com/Core/JournalDetail.aspx?y=2020&amp;t=MASS SPECTROMETRY REVIEWS" TargetMode="External"/><Relationship Id="rId2604" Type="http://schemas.openxmlformats.org/officeDocument/2006/relationships/hyperlink" Target="http://www.fenqubiao.com/Core/JournalDetail.aspx?y=2020&amp;t=Chemical Science" TargetMode="External"/><Relationship Id="rId2603" Type="http://schemas.openxmlformats.org/officeDocument/2006/relationships/hyperlink" Target="http://www.fenqubiao.com/Core/JournalDetail.aspx?y=2020&amp;t=Wiley Interdisciplinary Reviews-Computational Molecular Science" TargetMode="External"/><Relationship Id="rId2602" Type="http://schemas.openxmlformats.org/officeDocument/2006/relationships/hyperlink" Target="http://www.fenqubiao.com/Core/JournalDetail.aspx?y=2020&amp;t=NATURAL PRODUCT REPORTS" TargetMode="External"/><Relationship Id="rId2601" Type="http://schemas.openxmlformats.org/officeDocument/2006/relationships/hyperlink" Target="http://www.fenqubiao.com/Core/JournalDetail.aspx?y=2020&amp;t=ACS Catalysis" TargetMode="External"/><Relationship Id="rId2600" Type="http://schemas.openxmlformats.org/officeDocument/2006/relationships/hyperlink" Target="http://www.fenqubiao.com/Core/JournalDetail.aspx?y=2020&amp;t=Annual Review of Physical Chemistry" TargetMode="External"/><Relationship Id="rId260" Type="http://schemas.openxmlformats.org/officeDocument/2006/relationships/hyperlink" Target="http://www.fenqubiao.com/Core/JournalDetail.aspx?y=2020&amp;t=HISTORICAL BIOLOGY" TargetMode="External"/><Relationship Id="rId26" Type="http://schemas.openxmlformats.org/officeDocument/2006/relationships/hyperlink" Target="http://www.fenqubiao.com/Core/JournalDetail.aspx?y=2020&amp;t=GEOCHIMICA ET COSMOCHIMICA ACTA" TargetMode="External"/><Relationship Id="rId2599" Type="http://schemas.openxmlformats.org/officeDocument/2006/relationships/hyperlink" Target="http://www.fenqubiao.com/Core/JournalDetail.aspx?y=2020&amp;t=ACS Central Science" TargetMode="External"/><Relationship Id="rId2598" Type="http://schemas.openxmlformats.org/officeDocument/2006/relationships/hyperlink" Target="http://www.fenqubiao.com/Core/JournalDetail.aspx?y=2020&amp;t=ANGEWANDTE CHEMIE-INTERNATIONAL EDITION" TargetMode="External"/><Relationship Id="rId2597" Type="http://schemas.openxmlformats.org/officeDocument/2006/relationships/hyperlink" Target="http://www.fenqubiao.com/Core/JournalDetail.aspx?y=2020&amp;t=JOURNAL OF PHOTOCHEMISTRY AND PHOTOBIOLOGY C-PHOTOCHEMISTRY REVIEWS" TargetMode="External"/><Relationship Id="rId2596" Type="http://schemas.openxmlformats.org/officeDocument/2006/relationships/hyperlink" Target="http://www.fenqubiao.com/Core/JournalDetail.aspx?y=2020&amp;t=SURFACE SCIENCE REPORTS" TargetMode="External"/><Relationship Id="rId2595" Type="http://schemas.openxmlformats.org/officeDocument/2006/relationships/hyperlink" Target="http://www.fenqubiao.com/Core/JournalDetail.aspx?y=2020&amp;t=APPLIED CATALYSIS B-ENVIRONMENTAL" TargetMode="External"/><Relationship Id="rId2594" Type="http://schemas.openxmlformats.org/officeDocument/2006/relationships/hyperlink" Target="http://www.fenqubiao.com/Core/JournalDetail.aspx?y=2020&amp;t=COORDINATION CHEMISTRY REVIEWS" TargetMode="External"/><Relationship Id="rId2593" Type="http://schemas.openxmlformats.org/officeDocument/2006/relationships/hyperlink" Target="http://www.fenqubiao.com/Core/JournalDetail.aspx?y=2020&amp;t=JOURNAL OF THE AMERICAN CHEMICAL SOCIETY" TargetMode="External"/><Relationship Id="rId2592" Type="http://schemas.openxmlformats.org/officeDocument/2006/relationships/hyperlink" Target="http://www.fenqubiao.com/Core/JournalDetail.aspx?y=2020&amp;t=Chem" TargetMode="External"/><Relationship Id="rId2591" Type="http://schemas.openxmlformats.org/officeDocument/2006/relationships/hyperlink" Target="http://www.fenqubiao.com/Core/JournalDetail.aspx?y=2020&amp;t=ACCOUNTS OF CHEMICAL RESEARCH" TargetMode="External"/><Relationship Id="rId2590" Type="http://schemas.openxmlformats.org/officeDocument/2006/relationships/hyperlink" Target="http://www.fenqubiao.com/Core/JournalDetail.aspx?y=2020&amp;t=Nature Chemistry" TargetMode="External"/><Relationship Id="rId259" Type="http://schemas.openxmlformats.org/officeDocument/2006/relationships/hyperlink" Target="http://www.fenqubiao.com/Core/JournalDetail.aspx?y=2020&amp;t=REVIEW OF PALAEOBOTANY AND PALYNOLOGY" TargetMode="External"/><Relationship Id="rId2589" Type="http://schemas.openxmlformats.org/officeDocument/2006/relationships/hyperlink" Target="http://www.fenqubiao.com/Core/JournalDetail.aspx?y=2020&amp;t=PROGRESS IN POLYMER SCIENCE" TargetMode="External"/><Relationship Id="rId2588" Type="http://schemas.openxmlformats.org/officeDocument/2006/relationships/hyperlink" Target="http://www.fenqubiao.com/Core/JournalDetail.aspx?y=2020&amp;t=Nature Catalysis" TargetMode="External"/><Relationship Id="rId2587" Type="http://schemas.openxmlformats.org/officeDocument/2006/relationships/hyperlink" Target="http://www.fenqubiao.com/Core/JournalDetail.aspx?y=2020&amp;t=Nature Reviews Chemistry" TargetMode="External"/><Relationship Id="rId2586" Type="http://schemas.openxmlformats.org/officeDocument/2006/relationships/hyperlink" Target="http://www.fenqubiao.com/Core/JournalDetail.aspx?y=2020&amp;t=CHEMICAL SOCIETY REVIEWS" TargetMode="External"/><Relationship Id="rId2585" Type="http://schemas.openxmlformats.org/officeDocument/2006/relationships/hyperlink" Target="http://www.fenqubiao.com/Core/JournalDetail.aspx?y=2020&amp;t=CHEMICAL REVIEWS" TargetMode="External"/><Relationship Id="rId2584" Type="http://schemas.openxmlformats.org/officeDocument/2006/relationships/hyperlink" Target="http://www.fenqubiao.com/Core/JournalDetail.aspx?y=2020&amp;t=MILITARY OPERATIONS RESEARCH" TargetMode="External"/><Relationship Id="rId2583" Type="http://schemas.openxmlformats.org/officeDocument/2006/relationships/hyperlink" Target="http://www.fenqubiao.com/Core/JournalDetail.aspx?y=2020&amp;t=Custos e Agronegocio On Line" TargetMode="External"/><Relationship Id="rId2582" Type="http://schemas.openxmlformats.org/officeDocument/2006/relationships/hyperlink" Target="http://www.fenqubiao.com/Core/JournalDetail.aspx?y=2020&amp;t=Agrekon" TargetMode="External"/><Relationship Id="rId2581" Type="http://schemas.openxmlformats.org/officeDocument/2006/relationships/hyperlink" Target="http://www.fenqubiao.com/Core/JournalDetail.aspx?y=2020&amp;t=German Journal of Agricultural Economics" TargetMode="External"/><Relationship Id="rId2580" Type="http://schemas.openxmlformats.org/officeDocument/2006/relationships/hyperlink" Target="http://www.fenqubiao.com/Core/JournalDetail.aspx?y=2020&amp;t=Engineering Management Journal" TargetMode="External"/><Relationship Id="rId258" Type="http://schemas.openxmlformats.org/officeDocument/2006/relationships/hyperlink" Target="http://www.fenqubiao.com/Core/JournalDetail.aspx?y=2020&amp;t=JOURNAL OF AFRICAN EARTH SCIENCES" TargetMode="External"/><Relationship Id="rId2579" Type="http://schemas.openxmlformats.org/officeDocument/2006/relationships/hyperlink" Target="http://www.fenqubiao.com/Core/JournalDetail.aspx?y=2020&amp;t=JOURNAL OF MATHEMATICAL ECONOMICS" TargetMode="External"/><Relationship Id="rId2578" Type="http://schemas.openxmlformats.org/officeDocument/2006/relationships/hyperlink" Target="http://www.fenqubiao.com/Core/JournalDetail.aspx?y=2020&amp;t=ASIA-PACIFIC JOURNAL OF OPERATIONAL RESEARCH" TargetMode="External"/><Relationship Id="rId2577" Type="http://schemas.openxmlformats.org/officeDocument/2006/relationships/hyperlink" Target="http://www.fenqubiao.com/Core/JournalDetail.aspx?y=2020&amp;t=RAIRO-OPERATIONS RESEARCH" TargetMode="External"/><Relationship Id="rId2576" Type="http://schemas.openxmlformats.org/officeDocument/2006/relationships/hyperlink" Target="http://www.fenqubiao.com/Core/JournalDetail.aspx?y=2020&amp;t=OPERATIONS RESEARCH LETTERS" TargetMode="External"/><Relationship Id="rId2575" Type="http://schemas.openxmlformats.org/officeDocument/2006/relationships/hyperlink" Target="http://www.fenqubiao.com/Core/JournalDetail.aspx?y=2020&amp;t=Economic Computation and Economic Cybernetics Studies and Research" TargetMode="External"/><Relationship Id="rId2574" Type="http://schemas.openxmlformats.org/officeDocument/2006/relationships/hyperlink" Target="http://www.fenqubiao.com/Core/JournalDetail.aspx?y=2020&amp;t=TRAVAIL HUMAIN" TargetMode="External"/><Relationship Id="rId2573" Type="http://schemas.openxmlformats.org/officeDocument/2006/relationships/hyperlink" Target="http://www.fenqubiao.com/Core/JournalDetail.aspx?y=2020&amp;t=INTERFACES" TargetMode="External"/><Relationship Id="rId2572" Type="http://schemas.openxmlformats.org/officeDocument/2006/relationships/hyperlink" Target="http://www.fenqubiao.com/Core/JournalDetail.aspx?y=2020&amp;t=NAVAL RESEARCH LOGISTICS" TargetMode="External"/><Relationship Id="rId2571" Type="http://schemas.openxmlformats.org/officeDocument/2006/relationships/hyperlink" Target="http://www.fenqubiao.com/Core/JournalDetail.aspx?y=2020&amp;t=INFORMATION TECHNOLOGY AND LIBRARIES" TargetMode="External"/><Relationship Id="rId2570" Type="http://schemas.openxmlformats.org/officeDocument/2006/relationships/hyperlink" Target="http://www.fenqubiao.com/Core/JournalDetail.aspx?y=2020&amp;t=CANADIAN JOURNAL OF AGRICULTURAL ECONOMICS-REVUE CANADIENNE D AGROECONOMIE" TargetMode="External"/><Relationship Id="rId257" Type="http://schemas.openxmlformats.org/officeDocument/2006/relationships/hyperlink" Target="http://www.fenqubiao.com/Core/JournalDetail.aspx?y=2020&amp;t=JOURNAL OF ATMOSPHERIC AND SOLAR-TERRESTRIAL PHYSICS" TargetMode="External"/><Relationship Id="rId2569" Type="http://schemas.openxmlformats.org/officeDocument/2006/relationships/hyperlink" Target="http://www.fenqubiao.com/Core/JournalDetail.aspx?y=2020&amp;t=International Food and Agribusiness Management Review" TargetMode="External"/><Relationship Id="rId2568" Type="http://schemas.openxmlformats.org/officeDocument/2006/relationships/hyperlink" Target="http://www.fenqubiao.com/Core/JournalDetail.aspx?y=2020&amp;t=Agricultural Economics-Zemedelska Ekonomika" TargetMode="External"/><Relationship Id="rId2567" Type="http://schemas.openxmlformats.org/officeDocument/2006/relationships/hyperlink" Target="http://www.fenqubiao.com/Core/JournalDetail.aspx?y=2020&amp;t=Econometric Reviews" TargetMode="External"/><Relationship Id="rId2566" Type="http://schemas.openxmlformats.org/officeDocument/2006/relationships/hyperlink" Target="http://www.fenqubiao.com/Core/JournalDetail.aspx?y=2020&amp;t=INTERNATIONAL JOURNAL OF TECHNOLOGY MANAGEMENT" TargetMode="External"/><Relationship Id="rId2565" Type="http://schemas.openxmlformats.org/officeDocument/2006/relationships/hyperlink" Target="http://www.fenqubiao.com/Core/JournalDetail.aspx?y=2020&amp;t=Journal of Industrial and Management Optimization" TargetMode="External"/><Relationship Id="rId2564" Type="http://schemas.openxmlformats.org/officeDocument/2006/relationships/hyperlink" Target="http://www.fenqubiao.com/Core/JournalDetail.aspx?y=2020&amp;t=OXFORD BULLETIN OF ECONOMICS AND STATISTICS" TargetMode="External"/><Relationship Id="rId2563" Type="http://schemas.openxmlformats.org/officeDocument/2006/relationships/hyperlink" Target="http://www.fenqubiao.com/Core/JournalDetail.aspx?y=2020&amp;t=JOURNAL OF AGRICULTURAL AND RESOURCE ECONOMICS" TargetMode="External"/><Relationship Id="rId2562" Type="http://schemas.openxmlformats.org/officeDocument/2006/relationships/hyperlink" Target="http://www.fenqubiao.com/Core/JournalDetail.aspx?y=2020&amp;t=ECONOMETRIC THEORY" TargetMode="External"/><Relationship Id="rId2561" Type="http://schemas.openxmlformats.org/officeDocument/2006/relationships/hyperlink" Target="http://www.fenqubiao.com/Core/JournalDetail.aspx?y=2020&amp;t=Top" TargetMode="External"/><Relationship Id="rId2560" Type="http://schemas.openxmlformats.org/officeDocument/2006/relationships/hyperlink" Target="http://www.fenqubiao.com/Core/JournalDetail.aspx?y=2020&amp;t=Computational Economics" TargetMode="External"/><Relationship Id="rId256" Type="http://schemas.openxmlformats.org/officeDocument/2006/relationships/hyperlink" Target="http://www.fenqubiao.com/Core/JournalDetail.aspx?y=2020&amp;t=PHYSICS AND CHEMISTRY OF MINERALS" TargetMode="External"/><Relationship Id="rId2559" Type="http://schemas.openxmlformats.org/officeDocument/2006/relationships/hyperlink" Target="http://www.fenqubiao.com/Core/JournalDetail.aspx?y=2020&amp;t=China Agricultural Economic Review" TargetMode="External"/><Relationship Id="rId2558" Type="http://schemas.openxmlformats.org/officeDocument/2006/relationships/hyperlink" Target="http://www.fenqubiao.com/Core/JournalDetail.aspx?y=2020&amp;t=Computational and Mathematical Organization Theory" TargetMode="External"/><Relationship Id="rId2557" Type="http://schemas.openxmlformats.org/officeDocument/2006/relationships/hyperlink" Target="http://www.fenqubiao.com/Core/JournalDetail.aspx?y=2020&amp;t=Journal of Organizational and End User Computing" TargetMode="External"/><Relationship Id="rId2556" Type="http://schemas.openxmlformats.org/officeDocument/2006/relationships/hyperlink" Target="http://www.fenqubiao.com/Core/JournalDetail.aspx?y=2020&amp;t=IMA Journal of Management Mathematics" TargetMode="External"/><Relationship Id="rId2555" Type="http://schemas.openxmlformats.org/officeDocument/2006/relationships/hyperlink" Target="http://www.fenqubiao.com/Core/JournalDetail.aspx?y=2020&amp;t=Central European Journal of Operations Research" TargetMode="External"/><Relationship Id="rId2554" Type="http://schemas.openxmlformats.org/officeDocument/2006/relationships/hyperlink" Target="http://www.fenqubiao.com/Core/JournalDetail.aspx?y=2020&amp;t=Agribusiness" TargetMode="External"/><Relationship Id="rId2553" Type="http://schemas.openxmlformats.org/officeDocument/2006/relationships/hyperlink" Target="http://www.fenqubiao.com/Core/JournalDetail.aspx?y=2020&amp;t=QUANTITATIVE FINANCE" TargetMode="External"/><Relationship Id="rId2552" Type="http://schemas.openxmlformats.org/officeDocument/2006/relationships/hyperlink" Target="http://www.fenqubiao.com/Core/JournalDetail.aspx?y=2020&amp;t=AUSTRALIAN JOURNAL OF AGRICULTURAL AND RESOURCE ECONOMICS" TargetMode="External"/><Relationship Id="rId2551" Type="http://schemas.openxmlformats.org/officeDocument/2006/relationships/hyperlink" Target="http://www.fenqubiao.com/Core/JournalDetail.aspx?y=2020&amp;t=4OR-A Quarterly Journal of Operations Research" TargetMode="External"/><Relationship Id="rId2550" Type="http://schemas.openxmlformats.org/officeDocument/2006/relationships/hyperlink" Target="http://www.fenqubiao.com/Core/JournalDetail.aspx?y=2020&amp;t=Econometrics Journal" TargetMode="External"/><Relationship Id="rId255" Type="http://schemas.openxmlformats.org/officeDocument/2006/relationships/hyperlink" Target="http://www.fenqubiao.com/Core/JournalDetail.aspx?y=2020&amp;t=FACIES" TargetMode="External"/><Relationship Id="rId2549" Type="http://schemas.openxmlformats.org/officeDocument/2006/relationships/hyperlink" Target="http://www.fenqubiao.com/Core/JournalDetail.aspx?y=2020&amp;t=BEHAVIOUR = INFORMATION TECHNOLOGY" TargetMode="External"/><Relationship Id="rId2548" Type="http://schemas.openxmlformats.org/officeDocument/2006/relationships/hyperlink" Target="http://www.fenqubiao.com/Core/JournalDetail.aspx?y=2020&amp;t=QUALITY AND RELIABILITY ENGINEERING INTERNATIONAL" TargetMode="External"/><Relationship Id="rId2547" Type="http://schemas.openxmlformats.org/officeDocument/2006/relationships/hyperlink" Target="http://www.fenqubiao.com/Core/JournalDetail.aspx?y=2020&amp;t=Journal of Wine Economics" TargetMode="External"/><Relationship Id="rId2546" Type="http://schemas.openxmlformats.org/officeDocument/2006/relationships/hyperlink" Target="http://www.fenqubiao.com/Core/JournalDetail.aspx?y=2020&amp;t=Operational Research" TargetMode="External"/><Relationship Id="rId2545" Type="http://schemas.openxmlformats.org/officeDocument/2006/relationships/hyperlink" Target="http://www.fenqubiao.com/Core/JournalDetail.aspx?y=2020&amp;t=JOURNAL OF ECONOMETRICS" TargetMode="External"/><Relationship Id="rId2544" Type="http://schemas.openxmlformats.org/officeDocument/2006/relationships/hyperlink" Target="http://www.fenqubiao.com/Core/JournalDetail.aspx?y=2020&amp;t=OR SPECTRUM" TargetMode="External"/><Relationship Id="rId2543" Type="http://schemas.openxmlformats.org/officeDocument/2006/relationships/hyperlink" Target="http://www.fenqubiao.com/Core/JournalDetail.aspx?y=2020&amp;t=JOURNAL OF THE OPERATIONAL RESEARCH SOCIETY" TargetMode="External"/><Relationship Id="rId2542" Type="http://schemas.openxmlformats.org/officeDocument/2006/relationships/hyperlink" Target="http://www.fenqubiao.com/Core/JournalDetail.aspx?y=2020&amp;t=Aslib Journal of Information Management" TargetMode="External"/><Relationship Id="rId2541" Type="http://schemas.openxmlformats.org/officeDocument/2006/relationships/hyperlink" Target="http://www.fenqubiao.com/Core/JournalDetail.aspx?y=2020&amp;t=ONLINE INFORMATION REVIEW" TargetMode="External"/><Relationship Id="rId2540" Type="http://schemas.openxmlformats.org/officeDocument/2006/relationships/hyperlink" Target="http://www.fenqubiao.com/Core/JournalDetail.aspx?y=2020&amp;t=RESEARCH-TECHNOLOGY MANAGEMENT" TargetMode="External"/><Relationship Id="rId254" Type="http://schemas.openxmlformats.org/officeDocument/2006/relationships/hyperlink" Target="http://www.fenqubiao.com/Core/JournalDetail.aspx?y=2020&amp;t=Geotechnique Letters" TargetMode="External"/><Relationship Id="rId2539" Type="http://schemas.openxmlformats.org/officeDocument/2006/relationships/hyperlink" Target="http://www.fenqubiao.com/Core/JournalDetail.aspx?y=2020&amp;t=FINANCE AND STOCHASTICS" TargetMode="External"/><Relationship Id="rId2538" Type="http://schemas.openxmlformats.org/officeDocument/2006/relationships/hyperlink" Target="http://www.fenqubiao.com/Core/JournalDetail.aspx?y=2020&amp;t=TECHNOMETRICS" TargetMode="External"/><Relationship Id="rId2537" Type="http://schemas.openxmlformats.org/officeDocument/2006/relationships/hyperlink" Target="http://www.fenqubiao.com/Core/JournalDetail.aspx?y=2020&amp;t=Journal of Systems Science and Systems Engineering" TargetMode="External"/><Relationship Id="rId2536" Type="http://schemas.openxmlformats.org/officeDocument/2006/relationships/hyperlink" Target="http://www.fenqubiao.com/Core/JournalDetail.aspx?y=2020&amp;t=Enterprise Information Systems" TargetMode="External"/><Relationship Id="rId2535" Type="http://schemas.openxmlformats.org/officeDocument/2006/relationships/hyperlink" Target="http://www.fenqubiao.com/Core/JournalDetail.aspx?y=2020&amp;t=Applied Economic Perspectives and Policy" TargetMode="External"/><Relationship Id="rId2534" Type="http://schemas.openxmlformats.org/officeDocument/2006/relationships/hyperlink" Target="http://www.fenqubiao.com/Core/JournalDetail.aspx?y=2020&amp;t=IEEE TRANSACTIONS ON ENGINEERING MANAGEMENT" TargetMode="External"/><Relationship Id="rId2533" Type="http://schemas.openxmlformats.org/officeDocument/2006/relationships/hyperlink" Target="http://www.fenqubiao.com/Core/JournalDetail.aspx?y=2020&amp;t=JOURNAL OF QUALITY TECHNOLOGY" TargetMode="External"/><Relationship Id="rId2532" Type="http://schemas.openxmlformats.org/officeDocument/2006/relationships/hyperlink" Target="http://www.fenqubiao.com/Core/JournalDetail.aspx?y=2020&amp;t=TELECOMMUNICATIONS POLICY" TargetMode="External"/><Relationship Id="rId2531" Type="http://schemas.openxmlformats.org/officeDocument/2006/relationships/hyperlink" Target="http://www.fenqubiao.com/Core/JournalDetail.aspx?y=2020&amp;t=Utilities Policy" TargetMode="External"/><Relationship Id="rId2530" Type="http://schemas.openxmlformats.org/officeDocument/2006/relationships/hyperlink" Target="http://www.fenqubiao.com/Core/JournalDetail.aspx?y=2020&amp;t=EUROPEAN REVIEW OF AGRICULTURAL ECONOMICS" TargetMode="External"/><Relationship Id="rId253" Type="http://schemas.openxmlformats.org/officeDocument/2006/relationships/hyperlink" Target="http://www.fenqubiao.com/Core/JournalDetail.aspx?y=2020&amp;t=Journal of Geophysics and Engineering" TargetMode="External"/><Relationship Id="rId2529" Type="http://schemas.openxmlformats.org/officeDocument/2006/relationships/hyperlink" Target="http://www.fenqubiao.com/Core/JournalDetail.aspx?y=2020&amp;t=AGRICULTURAL ECONOMICS" TargetMode="External"/><Relationship Id="rId2528" Type="http://schemas.openxmlformats.org/officeDocument/2006/relationships/hyperlink" Target="http://www.fenqubiao.com/Core/JournalDetail.aspx?y=2020&amp;t=PRODUCTION AND OPERATIONS MANAGEMENT" TargetMode="External"/><Relationship Id="rId2527" Type="http://schemas.openxmlformats.org/officeDocument/2006/relationships/hyperlink" Target="http://www.fenqubiao.com/Core/JournalDetail.aspx?y=2020&amp;t=JOURNAL OF SPORT MANAGEMENT" TargetMode="External"/><Relationship Id="rId2526" Type="http://schemas.openxmlformats.org/officeDocument/2006/relationships/hyperlink" Target="http://www.fenqubiao.com/Core/JournalDetail.aspx?y=2020&amp;t=ANNALS OF OPERATIONS RESEARCH" TargetMode="External"/><Relationship Id="rId2525" Type="http://schemas.openxmlformats.org/officeDocument/2006/relationships/hyperlink" Target="http://www.fenqubiao.com/Core/JournalDetail.aspx?y=2020&amp;t=JOURNAL OF ENGINEERING AND TECHNOLOGY MANAGEMENT" TargetMode="External"/><Relationship Id="rId2524" Type="http://schemas.openxmlformats.org/officeDocument/2006/relationships/hyperlink" Target="http://www.fenqubiao.com/Core/JournalDetail.aspx?y=2020&amp;t=JOURNAL OF AGRICULTURAL ECONOMICS" TargetMode="External"/><Relationship Id="rId2523" Type="http://schemas.openxmlformats.org/officeDocument/2006/relationships/hyperlink" Target="http://www.fenqubiao.com/Core/JournalDetail.aspx?y=2020&amp;t=OPERATIONS RESEARCH" TargetMode="External"/><Relationship Id="rId2522" Type="http://schemas.openxmlformats.org/officeDocument/2006/relationships/hyperlink" Target="http://www.fenqubiao.com/Core/JournalDetail.aspx?y=2020&amp;t=Marine Resource Economics" TargetMode="External"/><Relationship Id="rId2521" Type="http://schemas.openxmlformats.org/officeDocument/2006/relationships/hyperlink" Target="http://www.fenqubiao.com/Core/JournalDetail.aspx?y=2020&amp;t=International Transactions in Operational Research" TargetMode="External"/><Relationship Id="rId2520" Type="http://schemas.openxmlformats.org/officeDocument/2006/relationships/hyperlink" Target="http://www.fenqubiao.com/Core/JournalDetail.aspx?y=2020&amp;t=Annual Review of Resource Economics" TargetMode="External"/><Relationship Id="rId252" Type="http://schemas.openxmlformats.org/officeDocument/2006/relationships/hyperlink" Target="http://www.fenqubiao.com/Core/JournalDetail.aspx?y=2020&amp;t=Atmospheric Science Letters" TargetMode="External"/><Relationship Id="rId2519" Type="http://schemas.openxmlformats.org/officeDocument/2006/relationships/hyperlink" Target="http://www.fenqubiao.com/Core/JournalDetail.aspx?y=2020&amp;t=SCIENTOMETRICS" TargetMode="External"/><Relationship Id="rId2518" Type="http://schemas.openxmlformats.org/officeDocument/2006/relationships/hyperlink" Target="http://www.fenqubiao.com/Core/JournalDetail.aspx?y=2020&amp;t=Journal of the Association for Information Science and Technology" TargetMode="External"/><Relationship Id="rId2517" Type="http://schemas.openxmlformats.org/officeDocument/2006/relationships/hyperlink" Target="http://www.fenqubiao.com/Core/JournalDetail.aspx?y=2020&amp;t=AMERICAN JOURNAL OF AGRICULTURAL ECONOMICS" TargetMode="External"/><Relationship Id="rId2516" Type="http://schemas.openxmlformats.org/officeDocument/2006/relationships/hyperlink" Target="http://www.fenqubiao.com/Core/JournalDetail.aspx?y=2020&amp;t=EUROPEAN JOURNAL OF INFORMATION SYSTEMS" TargetMode="External"/><Relationship Id="rId2515" Type="http://schemas.openxmlformats.org/officeDocument/2006/relationships/hyperlink" Target="http://www.fenqubiao.com/Core/JournalDetail.aspx?y=2020&amp;t=INTERNATIONAL JOURNAL OF ELECTRONIC COMMERCE" TargetMode="External"/><Relationship Id="rId2514" Type="http://schemas.openxmlformats.org/officeDocument/2006/relationships/hyperlink" Target="http://www.fenqubiao.com/Core/JournalDetail.aspx?y=2020&amp;t=M=SOM-Manufacturing = Service Operations Management" TargetMode="External"/><Relationship Id="rId2513" Type="http://schemas.openxmlformats.org/officeDocument/2006/relationships/hyperlink" Target="http://www.fenqubiao.com/Core/JournalDetail.aspx?y=2020&amp;t=AQUACULTURE ECONOMICS = MANAGEMENT" TargetMode="External"/><Relationship Id="rId2512" Type="http://schemas.openxmlformats.org/officeDocument/2006/relationships/hyperlink" Target="http://www.fenqubiao.com/Core/JournalDetail.aspx?y=2020&amp;t=Journal of the Association for Information Systems" TargetMode="External"/><Relationship Id="rId2511" Type="http://schemas.openxmlformats.org/officeDocument/2006/relationships/hyperlink" Target="http://www.fenqubiao.com/Core/JournalDetail.aspx?y=2020&amp;t=PRODUCTION PLANNING = CONTROL" TargetMode="External"/><Relationship Id="rId2510" Type="http://schemas.openxmlformats.org/officeDocument/2006/relationships/hyperlink" Target="http://www.fenqubiao.com/Core/JournalDetail.aspx?y=2020&amp;t=Electronic Commerce Research and Applications" TargetMode="External"/><Relationship Id="rId251" Type="http://schemas.openxmlformats.org/officeDocument/2006/relationships/hyperlink" Target="http://www.fenqubiao.com/Core/JournalDetail.aspx?y=2020&amp;t=COMPTES RENDUS PALEVOL" TargetMode="External"/><Relationship Id="rId2509" Type="http://schemas.openxmlformats.org/officeDocument/2006/relationships/hyperlink" Target="http://www.fenqubiao.com/Core/JournalDetail.aspx?y=2020&amp;t=JOURNAL OF MANAGEMENT INFORMATION SYSTEMS" TargetMode="External"/><Relationship Id="rId2508" Type="http://schemas.openxmlformats.org/officeDocument/2006/relationships/hyperlink" Target="http://www.fenqubiao.com/Core/JournalDetail.aspx?y=2020&amp;t=INTERNATIONAL JOURNAL OF PRODUCTION RESEARCH" TargetMode="External"/><Relationship Id="rId2507" Type="http://schemas.openxmlformats.org/officeDocument/2006/relationships/hyperlink" Target="http://www.fenqubiao.com/Core/JournalDetail.aspx?y=2020&amp;t=SAFETY SCIENCE" TargetMode="External"/><Relationship Id="rId2506" Type="http://schemas.openxmlformats.org/officeDocument/2006/relationships/hyperlink" Target="http://www.fenqubiao.com/Core/JournalDetail.aspx?y=2020&amp;t=JOURNAL OF INFORMATION TECHNOLOGY" TargetMode="External"/><Relationship Id="rId2505" Type="http://schemas.openxmlformats.org/officeDocument/2006/relationships/hyperlink" Target="http://www.fenqubiao.com/Core/JournalDetail.aspx?y=2020&amp;t=EUROPEAN JOURNAL OF OPERATIONAL RESEARCH" TargetMode="External"/><Relationship Id="rId2504" Type="http://schemas.openxmlformats.org/officeDocument/2006/relationships/hyperlink" Target="http://www.fenqubiao.com/Core/JournalDetail.aspx?y=2020&amp;t=MANAGEMENT SCIENCE" TargetMode="External"/><Relationship Id="rId2503" Type="http://schemas.openxmlformats.org/officeDocument/2006/relationships/hyperlink" Target="http://www.fenqubiao.com/Core/JournalDetail.aspx?y=2020&amp;t=Journal of Informetrics" TargetMode="External"/><Relationship Id="rId2502" Type="http://schemas.openxmlformats.org/officeDocument/2006/relationships/hyperlink" Target="http://www.fenqubiao.com/Core/JournalDetail.aspx?y=2020&amp;t=ECONOMETRICA" TargetMode="External"/><Relationship Id="rId2501" Type="http://schemas.openxmlformats.org/officeDocument/2006/relationships/hyperlink" Target="http://www.fenqubiao.com/Core/JournalDetail.aspx?y=2020&amp;t=ECOLOGICAL ECONOMICS" TargetMode="External"/><Relationship Id="rId2500" Type="http://schemas.openxmlformats.org/officeDocument/2006/relationships/hyperlink" Target="http://www.fenqubiao.com/Core/JournalDetail.aspx?y=2020&amp;t=JOURNAL OF THE AMERICAN MEDICAL INFORMATICS ASSOCIATION" TargetMode="External"/><Relationship Id="rId250" Type="http://schemas.openxmlformats.org/officeDocument/2006/relationships/hyperlink" Target="http://www.fenqubiao.com/Core/JournalDetail.aspx?y=2020&amp;t=GEOPHYSICAL PROSPECTING" TargetMode="External"/><Relationship Id="rId25" Type="http://schemas.openxmlformats.org/officeDocument/2006/relationships/hyperlink" Target="http://www.fenqubiao.com/Core/JournalDetail.aspx?y=2020&amp;t=JOURNAL OF GEODESY" TargetMode="External"/><Relationship Id="rId2499" Type="http://schemas.openxmlformats.org/officeDocument/2006/relationships/hyperlink" Target="http://www.fenqubiao.com/Core/JournalDetail.aspx?y=2020&amp;t=JOURNAL OF PRODUCT INNOVATION MANAGEMENT" TargetMode="External"/><Relationship Id="rId2498" Type="http://schemas.openxmlformats.org/officeDocument/2006/relationships/hyperlink" Target="http://www.fenqubiao.com/Core/JournalDetail.aspx?y=2020&amp;t=INFORMATION = MANAGEMENT" TargetMode="External"/><Relationship Id="rId2497" Type="http://schemas.openxmlformats.org/officeDocument/2006/relationships/hyperlink" Target="http://www.fenqubiao.com/Core/JournalDetail.aspx?y=2020&amp;t=JOURNAL OF STRATEGIC INFORMATION SYSTEMS" TargetMode="External"/><Relationship Id="rId2496" Type="http://schemas.openxmlformats.org/officeDocument/2006/relationships/hyperlink" Target="http://www.fenqubiao.com/Core/JournalDetail.aspx?y=2020&amp;t=ENERGY POLICY" TargetMode="External"/><Relationship Id="rId2495" Type="http://schemas.openxmlformats.org/officeDocument/2006/relationships/hyperlink" Target="http://www.fenqubiao.com/Core/JournalDetail.aspx?y=2020&amp;t=OMEGA-INTERNATIONAL JOURNAL OF MANAGEMENT SCIENCE" TargetMode="External"/><Relationship Id="rId2494" Type="http://schemas.openxmlformats.org/officeDocument/2006/relationships/hyperlink" Target="http://www.fenqubiao.com/Core/JournalDetail.aspx?y=2020&amp;t=MIS QUARTERLY" TargetMode="External"/><Relationship Id="rId2493" Type="http://schemas.openxmlformats.org/officeDocument/2006/relationships/hyperlink" Target="http://www.fenqubiao.com/Core/JournalDetail.aspx?y=2020&amp;t=TECHNOVATION" TargetMode="External"/><Relationship Id="rId2492" Type="http://schemas.openxmlformats.org/officeDocument/2006/relationships/hyperlink" Target="http://www.fenqubiao.com/Core/JournalDetail.aspx?y=2020&amp;t=JOURNAL OF OPERATIONS MANAGEMENT" TargetMode="External"/><Relationship Id="rId2491" Type="http://schemas.openxmlformats.org/officeDocument/2006/relationships/hyperlink" Target="http://www.fenqubiao.com/Core/JournalDetail.aspx?y=2020&amp;t=SURFACE COATINGS INTERNATIONAL" TargetMode="External"/><Relationship Id="rId2490" Type="http://schemas.openxmlformats.org/officeDocument/2006/relationships/hyperlink" Target="http://www.fenqubiao.com/Core/JournalDetail.aspx?y=2020&amp;t=RAILWAY ENGINEERING SCIENCE" TargetMode="External"/><Relationship Id="rId249" Type="http://schemas.openxmlformats.org/officeDocument/2006/relationships/hyperlink" Target="http://www.fenqubiao.com/Core/JournalDetail.aspx?y=2020&amp;t=Asia-Pacific Journal of Atmospheric Sciences" TargetMode="External"/><Relationship Id="rId2489" Type="http://schemas.openxmlformats.org/officeDocument/2006/relationships/hyperlink" Target="http://www.fenqubiao.com/Core/JournalDetail.aspx?y=2020&amp;t=PROPULSION AND POWER RESEARCH" TargetMode="External"/><Relationship Id="rId2488" Type="http://schemas.openxmlformats.org/officeDocument/2006/relationships/hyperlink" Target="http://www.fenqubiao.com/Core/JournalDetail.aspx?y=2020&amp;t=NPJ MATERIALS DEGRADATION" TargetMode="External"/><Relationship Id="rId2487" Type="http://schemas.openxmlformats.org/officeDocument/2006/relationships/hyperlink" Target="http://www.fenqubiao.com/Core/JournalDetail.aspx?y=2020&amp;t=LASER = OPTOELECTRONICS PROGRESS" TargetMode="External"/><Relationship Id="rId2486" Type="http://schemas.openxmlformats.org/officeDocument/2006/relationships/hyperlink" Target="http://www.fenqubiao.com/Core/JournalDetail.aspx?y=2020&amp;t=JOURNAL OF ELECTRONICS = INFORMATION TECHNOLOGY" TargetMode="External"/><Relationship Id="rId2485" Type="http://schemas.openxmlformats.org/officeDocument/2006/relationships/hyperlink" Target="http://www.fenqubiao.com/Core/JournalDetail.aspx?y=2020&amp;t=INFOMAT" TargetMode="External"/><Relationship Id="rId2484" Type="http://schemas.openxmlformats.org/officeDocument/2006/relationships/hyperlink" Target="http://www.fenqubiao.com/Core/JournalDetail.aspx?y=2020&amp;t=FRONTIERS OF ENGINEERING MANAGEMENT" TargetMode="External"/><Relationship Id="rId2483" Type="http://schemas.openxmlformats.org/officeDocument/2006/relationships/hyperlink" Target="http://www.fenqubiao.com/Core/JournalDetail.aspx?y=2020&amp;t=CHINESE SPACE SCIENCE AND TECHNOLOGY" TargetMode="External"/><Relationship Id="rId2482" Type="http://schemas.openxmlformats.org/officeDocument/2006/relationships/hyperlink" Target="http://www.fenqubiao.com/Core/JournalDetail.aspx?y=2020&amp;t=UNDERGROUND SPACE" TargetMode="External"/><Relationship Id="rId2481" Type="http://schemas.openxmlformats.org/officeDocument/2006/relationships/hyperlink" Target="http://www.fenqubiao.com/Core/JournalDetail.aspx?y=2020&amp;t=THEORETICAL AND APPLIED MECHANICS LETTERS" TargetMode="External"/><Relationship Id="rId2480" Type="http://schemas.openxmlformats.org/officeDocument/2006/relationships/hyperlink" Target="http://www.fenqubiao.com/Core/JournalDetail.aspx?y=2020&amp;t=JOURNAL OF SUSTAINABLE CEMENT-BASED MATERIALS" TargetMode="External"/><Relationship Id="rId248" Type="http://schemas.openxmlformats.org/officeDocument/2006/relationships/hyperlink" Target="http://www.fenqubiao.com/Core/JournalDetail.aspx?y=2020&amp;t=JOURNAL OF SOUTH AMERICAN EARTH SCIENCES" TargetMode="External"/><Relationship Id="rId2479" Type="http://schemas.openxmlformats.org/officeDocument/2006/relationships/hyperlink" Target="http://www.fenqubiao.com/Core/JournalDetail.aspx?y=2020&amp;t=ENGINEERING LETTERS" TargetMode="External"/><Relationship Id="rId2478" Type="http://schemas.openxmlformats.org/officeDocument/2006/relationships/hyperlink" Target="http://www.fenqubiao.com/Core/JournalDetail.aspx?y=2020&amp;t=ENERGY = ENVIRONMENTAL MATERIALS" TargetMode="External"/><Relationship Id="rId2477" Type="http://schemas.openxmlformats.org/officeDocument/2006/relationships/hyperlink" Target="http://www.fenqubiao.com/Core/JournalDetail.aspx?y=2020&amp;t=CHINA SURFACE ENGINEERING" TargetMode="External"/><Relationship Id="rId2476" Type="http://schemas.openxmlformats.org/officeDocument/2006/relationships/hyperlink" Target="http://www.fenqubiao.com/Core/JournalDetail.aspx?y=2020&amp;t=ROCK AND SOIL MECHANICS" TargetMode="External"/><Relationship Id="rId2475" Type="http://schemas.openxmlformats.org/officeDocument/2006/relationships/hyperlink" Target="http://www.fenqubiao.com/Core/JournalDetail.aspx?y=2020&amp;t=JOURNAL OF OCEAN ENGINEERING AND SCIENCE" TargetMode="External"/><Relationship Id="rId2474" Type="http://schemas.openxmlformats.org/officeDocument/2006/relationships/hyperlink" Target="http://www.fenqubiao.com/Core/JournalDetail.aspx?y=2020&amp;t=JOURNAL OF MARINE SCIENCE AND APPLICATION" TargetMode="External"/><Relationship Id="rId2473" Type="http://schemas.openxmlformats.org/officeDocument/2006/relationships/hyperlink" Target="http://www.fenqubiao.com/Core/JournalDetail.aspx?y=2020&amp;t=PROTECTION AND CONTROL OF MODERN POWER SYSTEMS" TargetMode="External"/><Relationship Id="rId2472" Type="http://schemas.openxmlformats.org/officeDocument/2006/relationships/hyperlink" Target="http://www.fenqubiao.com/Core/JournalDetail.aspx?y=2020&amp;t=INTERNATIONAL JOURNAL OF AUTOMATION AND COMPUTING" TargetMode="External"/><Relationship Id="rId2471" Type="http://schemas.openxmlformats.org/officeDocument/2006/relationships/hyperlink" Target="http://www.fenqubiao.com/Core/JournalDetail.aspx?y=2020&amp;t=FRONTIERS OF OPTOELECTRONICS" TargetMode="External"/><Relationship Id="rId2470" Type="http://schemas.openxmlformats.org/officeDocument/2006/relationships/hyperlink" Target="http://www.fenqubiao.com/Core/JournalDetail.aspx?y=2020&amp;t=CAILIAO GONGCHENG-JOURNAL OF MATERIALS ENGINEERING" TargetMode="External"/><Relationship Id="rId247" Type="http://schemas.openxmlformats.org/officeDocument/2006/relationships/hyperlink" Target="http://www.fenqubiao.com/Core/JournalDetail.aspx?y=2020&amp;t=JOURNAL OF ATMOSPHERIC CHEMISTRY" TargetMode="External"/><Relationship Id="rId2469" Type="http://schemas.openxmlformats.org/officeDocument/2006/relationships/hyperlink" Target="http://www.fenqubiao.com/Core/JournalDetail.aspx?y=2020&amp;t=WOCHENBLATT FUR PAPIERFABRIKATION" TargetMode="External"/><Relationship Id="rId2468" Type="http://schemas.openxmlformats.org/officeDocument/2006/relationships/hyperlink" Target="http://www.fenqubiao.com/Core/JournalDetail.aspx?y=2020&amp;t=MANUFACTURING ENGINEERING" TargetMode="External"/><Relationship Id="rId2467" Type="http://schemas.openxmlformats.org/officeDocument/2006/relationships/hyperlink" Target="http://www.fenqubiao.com/Core/JournalDetail.aspx?y=2020&amp;t=SEN-I GAKKAISHI" TargetMode="External"/><Relationship Id="rId2466" Type="http://schemas.openxmlformats.org/officeDocument/2006/relationships/hyperlink" Target="http://www.fenqubiao.com/Core/JournalDetail.aspx?y=2020&amp;t=PULP = PAPER-CANADA" TargetMode="External"/><Relationship Id="rId2465" Type="http://schemas.openxmlformats.org/officeDocument/2006/relationships/hyperlink" Target="http://www.fenqubiao.com/Core/JournalDetail.aspx?y=2020&amp;t=AEROSPACE AMERICA" TargetMode="External"/><Relationship Id="rId2464" Type="http://schemas.openxmlformats.org/officeDocument/2006/relationships/hyperlink" Target="http://www.fenqubiao.com/Core/JournalDetail.aspx?y=2020&amp;t=DEUTSCHE LEBENSMITTEL-RUNDSCHAU" TargetMode="External"/><Relationship Id="rId2463" Type="http://schemas.openxmlformats.org/officeDocument/2006/relationships/hyperlink" Target="http://www.fenqubiao.com/Core/JournalDetail.aspx?y=2020&amp;t=AMERICAN LABORATORY" TargetMode="External"/><Relationship Id="rId2462" Type="http://schemas.openxmlformats.org/officeDocument/2006/relationships/hyperlink" Target="http://www.fenqubiao.com/Core/JournalDetail.aspx?y=2020&amp;t=OIL = GAS JOURNAL" TargetMode="External"/><Relationship Id="rId2461" Type="http://schemas.openxmlformats.org/officeDocument/2006/relationships/hyperlink" Target="http://www.fenqubiao.com/Core/JournalDetail.aspx?y=2020&amp;t=SEA TECHNOLOGY" TargetMode="External"/><Relationship Id="rId2460" Type="http://schemas.openxmlformats.org/officeDocument/2006/relationships/hyperlink" Target="http://www.fenqubiao.com/Core/JournalDetail.aspx?y=2020&amp;t=CoatingsTech" TargetMode="External"/><Relationship Id="rId246" Type="http://schemas.openxmlformats.org/officeDocument/2006/relationships/hyperlink" Target="http://www.fenqubiao.com/Core/JournalDetail.aspx?y=2020&amp;t=BULLETIN OF MARINE SCIENCE" TargetMode="External"/><Relationship Id="rId2459" Type="http://schemas.openxmlformats.org/officeDocument/2006/relationships/hyperlink" Target="http://www.fenqubiao.com/Core/JournalDetail.aspx?y=2020&amp;t=NUCLEAR ENGINEERING INTERNATIONAL" TargetMode="External"/><Relationship Id="rId2458" Type="http://schemas.openxmlformats.org/officeDocument/2006/relationships/hyperlink" Target="http://www.fenqubiao.com/Core/JournalDetail.aspx?y=2020&amp;t=LATIN AMERICAN APPLIED RESEARCH" TargetMode="External"/><Relationship Id="rId2457" Type="http://schemas.openxmlformats.org/officeDocument/2006/relationships/hyperlink" Target="http://www.fenqubiao.com/Core/JournalDetail.aspx?y=2020&amp;t=ATW-INTERNATIONAL JOURNAL FOR NUCLEAR POWER" TargetMode="External"/><Relationship Id="rId2456" Type="http://schemas.openxmlformats.org/officeDocument/2006/relationships/hyperlink" Target="http://www.fenqubiao.com/Core/JournalDetail.aspx?y=2020&amp;t=ZKG INTERNATIONAL" TargetMode="External"/><Relationship Id="rId2455" Type="http://schemas.openxmlformats.org/officeDocument/2006/relationships/hyperlink" Target="http://www.fenqubiao.com/Core/JournalDetail.aspx?y=2020&amp;t=Journal of the Chinese Society of Mechanical Engineers" TargetMode="External"/><Relationship Id="rId2454" Type="http://schemas.openxmlformats.org/officeDocument/2006/relationships/hyperlink" Target="http://www.fenqubiao.com/Core/JournalDetail.aspx?y=2020&amp;t=BIOTECHNOLOGY LAW REPORT" TargetMode="External"/><Relationship Id="rId2453" Type="http://schemas.openxmlformats.org/officeDocument/2006/relationships/hyperlink" Target="http://www.fenqubiao.com/Core/JournalDetail.aspx?y=2020&amp;t=MOKUZAI GAKKAISHI" TargetMode="External"/><Relationship Id="rId2452" Type="http://schemas.openxmlformats.org/officeDocument/2006/relationships/hyperlink" Target="http://www.fenqubiao.com/Core/JournalDetail.aspx?y=2020&amp;t=MATERIALS PERFORMANCE" TargetMode="External"/><Relationship Id="rId2451" Type="http://schemas.openxmlformats.org/officeDocument/2006/relationships/hyperlink" Target="http://www.fenqubiao.com/Core/JournalDetail.aspx?y=2020&amp;t=FILTRATION = SEPARATION" TargetMode="External"/><Relationship Id="rId2450" Type="http://schemas.openxmlformats.org/officeDocument/2006/relationships/hyperlink" Target="http://www.fenqubiao.com/Core/JournalDetail.aspx?y=2020&amp;t=Teknik Dergi" TargetMode="External"/><Relationship Id="rId245" Type="http://schemas.openxmlformats.org/officeDocument/2006/relationships/hyperlink" Target="http://www.fenqubiao.com/Core/JournalDetail.aspx?y=2020&amp;t=GEOGRAFISKA ANNALER SERIES A-PHYSICAL GEOGRAPHY" TargetMode="External"/><Relationship Id="rId2449" Type="http://schemas.openxmlformats.org/officeDocument/2006/relationships/hyperlink" Target="http://www.fenqubiao.com/Core/JournalDetail.aspx?y=2020&amp;t=FLEISCHWIRTSCHAFT" TargetMode="External"/><Relationship Id="rId2448" Type="http://schemas.openxmlformats.org/officeDocument/2006/relationships/hyperlink" Target="http://www.fenqubiao.com/Core/JournalDetail.aspx?y=2020&amp;t=KGK-Kautschuk Gummi Kunststoffe" TargetMode="External"/><Relationship Id="rId2447" Type="http://schemas.openxmlformats.org/officeDocument/2006/relationships/hyperlink" Target="http://www.fenqubiao.com/Core/JournalDetail.aspx?y=2020&amp;t=ITE JOURNAL-INSTITUTE OF TRANSPORTATION ENGINEERS" TargetMode="External"/><Relationship Id="rId2446" Type="http://schemas.openxmlformats.org/officeDocument/2006/relationships/hyperlink" Target="http://www.fenqubiao.com/Core/JournalDetail.aspx?y=2020&amp;t=FOOD TECHNOLOGY" TargetMode="External"/><Relationship Id="rId2445" Type="http://schemas.openxmlformats.org/officeDocument/2006/relationships/hyperlink" Target="http://www.fenqubiao.com/Core/JournalDetail.aspx?y=2020&amp;t=ASHRAE JOURNAL" TargetMode="External"/><Relationship Id="rId2444" Type="http://schemas.openxmlformats.org/officeDocument/2006/relationships/hyperlink" Target="http://www.fenqubiao.com/Core/JournalDetail.aspx?y=2020&amp;t=Tekstil ve Konfeksiyon" TargetMode="External"/><Relationship Id="rId2443" Type="http://schemas.openxmlformats.org/officeDocument/2006/relationships/hyperlink" Target="http://www.fenqubiao.com/Core/JournalDetail.aspx?y=2020&amp;t=Bauphysik" TargetMode="External"/><Relationship Id="rId2442" Type="http://schemas.openxmlformats.org/officeDocument/2006/relationships/hyperlink" Target="http://www.fenqubiao.com/Core/JournalDetail.aspx?y=2020&amp;t=KAGAKU KOGAKU RONBUNSHU" TargetMode="External"/><Relationship Id="rId2441" Type="http://schemas.openxmlformats.org/officeDocument/2006/relationships/hyperlink" Target="http://www.fenqubiao.com/Core/JournalDetail.aspx?y=2020&amp;t=Light = Engineering" TargetMode="External"/><Relationship Id="rId2440" Type="http://schemas.openxmlformats.org/officeDocument/2006/relationships/hyperlink" Target="http://www.fenqubiao.com/Core/JournalDetail.aspx?y=2020&amp;t=Electronics and Communications in Japan" TargetMode="External"/><Relationship Id="rId244" Type="http://schemas.openxmlformats.org/officeDocument/2006/relationships/hyperlink" Target="http://www.fenqubiao.com/Core/JournalDetail.aspx?y=2020&amp;t=Italian Journal of Geosciences" TargetMode="External"/><Relationship Id="rId2439" Type="http://schemas.openxmlformats.org/officeDocument/2006/relationships/hyperlink" Target="http://www.fenqubiao.com/Core/JournalDetail.aspx?y=2020&amp;t=ELECTRICAL ENGINEERING IN JAPAN" TargetMode="External"/><Relationship Id="rId2438" Type="http://schemas.openxmlformats.org/officeDocument/2006/relationships/hyperlink" Target="http://www.fenqubiao.com/Core/JournalDetail.aspx?y=2020&amp;t=NAVAL ENGINEERS JOURNAL" TargetMode="External"/><Relationship Id="rId2437" Type="http://schemas.openxmlformats.org/officeDocument/2006/relationships/hyperlink" Target="http://www.fenqubiao.com/Core/JournalDetail.aspx?y=2020&amp;t=JOURNAL OF THE JAPANESE SOCIETY FOR FOOD SCIENCE AND TECHNOLOGY-NIPPON SHOKUHIN KAGAKU KOGAKU KAISHI" TargetMode="External"/><Relationship Id="rId2436" Type="http://schemas.openxmlformats.org/officeDocument/2006/relationships/hyperlink" Target="http://www.fenqubiao.com/Core/JournalDetail.aspx?y=2020&amp;t=EPE Journal" TargetMode="External"/><Relationship Id="rId2435" Type="http://schemas.openxmlformats.org/officeDocument/2006/relationships/hyperlink" Target="http://www.fenqubiao.com/Core/JournalDetail.aspx?y=2020&amp;t=SAMPE JOURNAL" TargetMode="External"/><Relationship Id="rId2434" Type="http://schemas.openxmlformats.org/officeDocument/2006/relationships/hyperlink" Target="http://www.fenqubiao.com/Core/JournalDetail.aspx?y=2020&amp;t=FUJITSU SCIENTIFIC = TECHNICAL JOURNAL" TargetMode="External"/><Relationship Id="rId2433" Type="http://schemas.openxmlformats.org/officeDocument/2006/relationships/hyperlink" Target="http://www.fenqubiao.com/Core/JournalDetail.aspx?y=2020&amp;t=RAIRO-THEORETICAL INFORMATICS AND APPLICATIONS" TargetMode="External"/><Relationship Id="rId2432" Type="http://schemas.openxmlformats.org/officeDocument/2006/relationships/hyperlink" Target="http://www.fenqubiao.com/Core/JournalDetail.aspx?y=2020&amp;t=APPITA" TargetMode="External"/><Relationship Id="rId2431" Type="http://schemas.openxmlformats.org/officeDocument/2006/relationships/hyperlink" Target="http://www.fenqubiao.com/Core/JournalDetail.aspx?y=2020&amp;t=ADVANCED MATERIALS = PROCESSES" TargetMode="External"/><Relationship Id="rId2430" Type="http://schemas.openxmlformats.org/officeDocument/2006/relationships/hyperlink" Target="http://www.fenqubiao.com/Core/JournalDetail.aspx?y=2020&amp;t=Materia-Rio de Janeiro" TargetMode="External"/><Relationship Id="rId243" Type="http://schemas.openxmlformats.org/officeDocument/2006/relationships/hyperlink" Target="http://www.fenqubiao.com/Core/JournalDetail.aspx?y=2020&amp;t=GEO-MARINE LETTERS" TargetMode="External"/><Relationship Id="rId2429" Type="http://schemas.openxmlformats.org/officeDocument/2006/relationships/hyperlink" Target="http://www.fenqubiao.com/Core/JournalDetail.aspx?y=2020&amp;t=MICROWAVE JOURNAL" TargetMode="External"/><Relationship Id="rId2428" Type="http://schemas.openxmlformats.org/officeDocument/2006/relationships/hyperlink" Target="http://www.fenqubiao.com/Core/JournalDetail.aspx?y=2020&amp;t=Bautechnik" TargetMode="External"/><Relationship Id="rId2427" Type="http://schemas.openxmlformats.org/officeDocument/2006/relationships/hyperlink" Target="http://www.fenqubiao.com/Core/JournalDetail.aspx?y=2020&amp;t=KERNTECHNIK" TargetMode="External"/><Relationship Id="rId2426" Type="http://schemas.openxmlformats.org/officeDocument/2006/relationships/hyperlink" Target="http://www.fenqubiao.com/Core/JournalDetail.aspx?y=2020&amp;t=ATOMIC ENERGY" TargetMode="External"/><Relationship Id="rId2425" Type="http://schemas.openxmlformats.org/officeDocument/2006/relationships/hyperlink" Target="http://www.fenqubiao.com/Core/JournalDetail.aspx?y=2020&amp;t=OIL GAS-EUROPEAN MAGAZINE" TargetMode="External"/><Relationship Id="rId2424" Type="http://schemas.openxmlformats.org/officeDocument/2006/relationships/hyperlink" Target="http://www.fenqubiao.com/Core/JournalDetail.aspx?y=2020&amp;t=INTERNATIONAL JOURNAL OF POWDER METALLURGY" TargetMode="External"/><Relationship Id="rId2423" Type="http://schemas.openxmlformats.org/officeDocument/2006/relationships/hyperlink" Target="http://www.fenqubiao.com/Core/JournalDetail.aspx?y=2020&amp;t=ISI Bilimi ve Teknigi Dergisi-Journal of Thermal Science and Technology" TargetMode="External"/><Relationship Id="rId2422" Type="http://schemas.openxmlformats.org/officeDocument/2006/relationships/hyperlink" Target="http://www.fenqubiao.com/Core/JournalDetail.aspx?y=2020&amp;t=JOURNAL OF NEW MATERIALS FOR ELECTROCHEMICAL SYSTEMS" TargetMode="External"/><Relationship Id="rId2421" Type="http://schemas.openxmlformats.org/officeDocument/2006/relationships/hyperlink" Target="http://www.fenqubiao.com/Core/JournalDetail.aspx?y=2020&amp;t=ICGA JOURNAL" TargetMode="External"/><Relationship Id="rId2420" Type="http://schemas.openxmlformats.org/officeDocument/2006/relationships/hyperlink" Target="http://www.fenqubiao.com/Core/JournalDetail.aspx?y=2020&amp;t=CT=F-Ciencia Tecnologia y Futuro" TargetMode="External"/><Relationship Id="rId242" Type="http://schemas.openxmlformats.org/officeDocument/2006/relationships/hyperlink" Target="http://www.fenqubiao.com/Core/JournalDetail.aspx?y=2020&amp;t=METEOROLOGISCHE ZEITSCHRIFT" TargetMode="External"/><Relationship Id="rId2419" Type="http://schemas.openxmlformats.org/officeDocument/2006/relationships/hyperlink" Target="http://www.fenqubiao.com/Core/JournalDetail.aspx?y=2020&amp;t=Journal of Engineering Research" TargetMode="External"/><Relationship Id="rId2418" Type="http://schemas.openxmlformats.org/officeDocument/2006/relationships/hyperlink" Target="http://www.fenqubiao.com/Core/JournalDetail.aspx?y=2020&amp;t=FIBRE CHEMISTRY" TargetMode="External"/><Relationship Id="rId2417" Type="http://schemas.openxmlformats.org/officeDocument/2006/relationships/hyperlink" Target="http://www.fenqubiao.com/Core/JournalDetail.aspx?y=2020&amp;t=Soldagem = Inspecao" TargetMode="External"/><Relationship Id="rId2416" Type="http://schemas.openxmlformats.org/officeDocument/2006/relationships/hyperlink" Target="http://www.fenqubiao.com/Core/JournalDetail.aspx?y=2020&amp;t=Emerging Materials Research" TargetMode="External"/><Relationship Id="rId2415" Type="http://schemas.openxmlformats.org/officeDocument/2006/relationships/hyperlink" Target="http://www.fenqubiao.com/Core/JournalDetail.aspx?y=2020&amp;t=METALLURGIST" TargetMode="External"/><Relationship Id="rId2414" Type="http://schemas.openxmlformats.org/officeDocument/2006/relationships/hyperlink" Target="http://www.fenqubiao.com/Core/JournalDetail.aspx?y=2020&amp;t=IEICE TRANSACTIONS ON FUNDAMENTALS OF ELECTRONICS COMMUNICATIONS AND COMPUTER SCIENCES" TargetMode="External"/><Relationship Id="rId2413" Type="http://schemas.openxmlformats.org/officeDocument/2006/relationships/hyperlink" Target="http://www.fenqubiao.com/Core/JournalDetail.aspx?y=2020&amp;t=TRANSACTIONS OF THE CANADIAN SOCIETY FOR MECHANICAL ENGINEERING" TargetMode="External"/><Relationship Id="rId2412" Type="http://schemas.openxmlformats.org/officeDocument/2006/relationships/hyperlink" Target="http://www.fenqubiao.com/Core/JournalDetail.aspx?y=2020&amp;t=Revista Internacional de Metodos Numericos para Calculo y Diseno en Ingenieria" TargetMode="External"/><Relationship Id="rId2411" Type="http://schemas.openxmlformats.org/officeDocument/2006/relationships/hyperlink" Target="http://www.fenqubiao.com/Core/JournalDetail.aspx?y=2020&amp;t=Nexus Network Journal" TargetMode="External"/><Relationship Id="rId2410" Type="http://schemas.openxmlformats.org/officeDocument/2006/relationships/hyperlink" Target="http://www.fenqubiao.com/Core/JournalDetail.aspx?y=2020&amp;t=Journal of the Japan Institute of Metals and Materials" TargetMode="External"/><Relationship Id="rId241" Type="http://schemas.openxmlformats.org/officeDocument/2006/relationships/hyperlink" Target="http://www.fenqubiao.com/Core/JournalDetail.aspx?y=2020&amp;t=JOURNAL OF SEA RESEARCH" TargetMode="External"/><Relationship Id="rId2409" Type="http://schemas.openxmlformats.org/officeDocument/2006/relationships/hyperlink" Target="http://www.fenqubiao.com/Core/JournalDetail.aspx?y=2020&amp;t=JOURNAL OF POLYMER MATERIALS" TargetMode="External"/><Relationship Id="rId2408" Type="http://schemas.openxmlformats.org/officeDocument/2006/relationships/hyperlink" Target="http://www.fenqubiao.com/Core/JournalDetail.aspx?y=2020&amp;t=POWDER METALLURGY AND METAL CERAMICS" TargetMode="External"/><Relationship Id="rId2407" Type="http://schemas.openxmlformats.org/officeDocument/2006/relationships/hyperlink" Target="http://www.fenqubiao.com/Core/JournalDetail.aspx?y=2020&amp;t=PRAKTISCHE METALLOGRAPHIE-PRACTICAL METALLOGRAPHY" TargetMode="External"/><Relationship Id="rId2406" Type="http://schemas.openxmlformats.org/officeDocument/2006/relationships/hyperlink" Target="http://www.fenqubiao.com/Core/JournalDetail.aspx?y=2020&amp;t=Rivista Italiana delle Sostanze Grasse" TargetMode="External"/><Relationship Id="rId2405" Type="http://schemas.openxmlformats.org/officeDocument/2006/relationships/hyperlink" Target="http://www.fenqubiao.com/Core/JournalDetail.aspx?y=2020&amp;t=Journal of Asian Architecture and Building Engineering" TargetMode="External"/><Relationship Id="rId2404" Type="http://schemas.openxmlformats.org/officeDocument/2006/relationships/hyperlink" Target="http://www.fenqubiao.com/Core/JournalDetail.aspx?y=2020&amp;t=CHEMISTRY AND TECHNOLOGY OF FUELS AND OILS" TargetMode="External"/><Relationship Id="rId2403" Type="http://schemas.openxmlformats.org/officeDocument/2006/relationships/hyperlink" Target="http://www.fenqubiao.com/Core/JournalDetail.aspx?y=2020&amp;t=CIVIL ENGINEERING" TargetMode="External"/><Relationship Id="rId2402" Type="http://schemas.openxmlformats.org/officeDocument/2006/relationships/hyperlink" Target="http://www.fenqubiao.com/Core/JournalDetail.aspx?y=2020&amp;t=JOURNAL OF MINING SCIENCE" TargetMode="External"/><Relationship Id="rId2401" Type="http://schemas.openxmlformats.org/officeDocument/2006/relationships/hyperlink" Target="http://www.fenqubiao.com/Core/JournalDetail.aspx?y=2020&amp;t=TETSU TO HAGANE-JOURNAL OF THE IRON AND STEEL INSTITUTE OF JAPAN" TargetMode="External"/><Relationship Id="rId2400" Type="http://schemas.openxmlformats.org/officeDocument/2006/relationships/hyperlink" Target="http://www.fenqubiao.com/Core/JournalDetail.aspx?y=2020&amp;t=Journal of Semiconductor Technology and Science" TargetMode="External"/><Relationship Id="rId240" Type="http://schemas.openxmlformats.org/officeDocument/2006/relationships/hyperlink" Target="http://www.fenqubiao.com/Core/JournalDetail.aspx?y=2020&amp;t=PALAIOS" TargetMode="External"/><Relationship Id="rId24" Type="http://schemas.openxmlformats.org/officeDocument/2006/relationships/hyperlink" Target="http://www.fenqubiao.com/Core/JournalDetail.aspx?y=2020&amp;t=Cryosphere" TargetMode="External"/><Relationship Id="rId2399" Type="http://schemas.openxmlformats.org/officeDocument/2006/relationships/hyperlink" Target="http://www.fenqubiao.com/Core/JournalDetail.aspx?y=2020&amp;t=Informes de la Construccion" TargetMode="External"/><Relationship Id="rId2398" Type="http://schemas.openxmlformats.org/officeDocument/2006/relationships/hyperlink" Target="http://www.fenqubiao.com/Core/JournalDetail.aspx?y=2020&amp;t=RARE METAL MATERIALS AND ENGINEERING" TargetMode="External"/><Relationship Id="rId2397" Type="http://schemas.openxmlformats.org/officeDocument/2006/relationships/hyperlink" Target="http://www.fenqubiao.com/Core/JournalDetail.aspx?y=2020&amp;t=Journal of the South African Institution of Civil Engineering" TargetMode="External"/><Relationship Id="rId2396" Type="http://schemas.openxmlformats.org/officeDocument/2006/relationships/hyperlink" Target="http://www.fenqubiao.com/Core/JournalDetail.aspx?y=2020&amp;t=INFORMACIJE MIDEM-JOURNAL OF MICROELECTRONICS ELECTRONIC COMPONENTS AND MATERIALS" TargetMode="External"/><Relationship Id="rId2395" Type="http://schemas.openxmlformats.org/officeDocument/2006/relationships/hyperlink" Target="http://www.fenqubiao.com/Core/JournalDetail.aspx?y=2020&amp;t=CRYPTOLOGIA" TargetMode="External"/><Relationship Id="rId2394" Type="http://schemas.openxmlformats.org/officeDocument/2006/relationships/hyperlink" Target="http://www.fenqubiao.com/Core/JournalDetail.aspx?y=2020&amp;t=Sugar Industry-Zuckerindustrie" TargetMode="External"/><Relationship Id="rId2393" Type="http://schemas.openxmlformats.org/officeDocument/2006/relationships/hyperlink" Target="http://www.fenqubiao.com/Core/JournalDetail.aspx?y=2020&amp;t=JOURNAL OF CERAMIC PROCESSING RESEARCH" TargetMode="External"/><Relationship Id="rId2392" Type="http://schemas.openxmlformats.org/officeDocument/2006/relationships/hyperlink" Target="http://www.fenqubiao.com/Core/JournalDetail.aspx?y=2020&amp;t=LASERS IN ENGINEERING" TargetMode="External"/><Relationship Id="rId2391" Type="http://schemas.openxmlformats.org/officeDocument/2006/relationships/hyperlink" Target="http://www.fenqubiao.com/Core/JournalDetail.aspx?y=2020&amp;t=METAL SCIENCE AND HEAT TREATMENT" TargetMode="External"/><Relationship Id="rId2390" Type="http://schemas.openxmlformats.org/officeDocument/2006/relationships/hyperlink" Target="http://www.fenqubiao.com/Core/JournalDetail.aspx?y=2020&amp;t=AATCC REVIEW" TargetMode="External"/><Relationship Id="rId239" Type="http://schemas.openxmlformats.org/officeDocument/2006/relationships/hyperlink" Target="http://www.fenqubiao.com/Core/JournalDetail.aspx?y=2020&amp;t=GEOLOGICAL JOURNAL" TargetMode="External"/><Relationship Id="rId2389" Type="http://schemas.openxmlformats.org/officeDocument/2006/relationships/hyperlink" Target="http://www.fenqubiao.com/Core/JournalDetail.aspx?y=2020&amp;t=Soil Mechanics and Foundation Engineering" TargetMode="External"/><Relationship Id="rId2388" Type="http://schemas.openxmlformats.org/officeDocument/2006/relationships/hyperlink" Target="http://www.fenqubiao.com/Core/JournalDetail.aspx?y=2020&amp;t=JOURNAL OF THE SOCIETY OF LEATHER TECHNOLOGISTS AND CHEMISTS" TargetMode="External"/><Relationship Id="rId2387" Type="http://schemas.openxmlformats.org/officeDocument/2006/relationships/hyperlink" Target="http://www.fenqubiao.com/Core/JournalDetail.aspx?y=2020&amp;t=Food Hygiene and Safety Science" TargetMode="External"/><Relationship Id="rId2386" Type="http://schemas.openxmlformats.org/officeDocument/2006/relationships/hyperlink" Target="http://www.fenqubiao.com/Core/JournalDetail.aspx?y=2020&amp;t=Optoelectronics and Advanced Materials-Rapid Communications" TargetMode="External"/><Relationship Id="rId2385" Type="http://schemas.openxmlformats.org/officeDocument/2006/relationships/hyperlink" Target="http://www.fenqubiao.com/Core/JournalDetail.aspx?y=2020&amp;t=PRZEMYSL CHEMICZNY" TargetMode="External"/><Relationship Id="rId2384" Type="http://schemas.openxmlformats.org/officeDocument/2006/relationships/hyperlink" Target="http://www.fenqubiao.com/Core/JournalDetail.aspx?y=2020&amp;t=INDIAN JOURNAL OF FIBRE = TEXTILE RESEARCH" TargetMode="External"/><Relationship Id="rId2383" Type="http://schemas.openxmlformats.org/officeDocument/2006/relationships/hyperlink" Target="http://www.fenqubiao.com/Core/JournalDetail.aspx?y=2020&amp;t=COMPUTING AND INFORMATICS" TargetMode="External"/><Relationship Id="rId2382" Type="http://schemas.openxmlformats.org/officeDocument/2006/relationships/hyperlink" Target="http://www.fenqubiao.com/Core/JournalDetail.aspx?y=2020&amp;t=Revista de la Construccion" TargetMode="External"/><Relationship Id="rId2381" Type="http://schemas.openxmlformats.org/officeDocument/2006/relationships/hyperlink" Target="http://www.fenqubiao.com/Core/JournalDetail.aspx?y=2020&amp;t=International Arab Journal of Information Technology" TargetMode="External"/><Relationship Id="rId2380" Type="http://schemas.openxmlformats.org/officeDocument/2006/relationships/hyperlink" Target="http://www.fenqubiao.com/Core/JournalDetail.aspx?y=2020&amp;t=CHEMICAL ENGINEERING PROGRESS" TargetMode="External"/><Relationship Id="rId238" Type="http://schemas.openxmlformats.org/officeDocument/2006/relationships/hyperlink" Target="http://www.fenqubiao.com/Core/JournalDetail.aspx?y=2020&amp;t=ACTA PALAEONTOLOGICA POLONICA" TargetMode="External"/><Relationship Id="rId2379" Type="http://schemas.openxmlformats.org/officeDocument/2006/relationships/hyperlink" Target="http://www.fenqubiao.com/Core/JournalDetail.aspx?y=2020&amp;t=FOOD SCIENCE AND TECHNOLOGY RESEARCH" TargetMode="External"/><Relationship Id="rId2378" Type="http://schemas.openxmlformats.org/officeDocument/2006/relationships/hyperlink" Target="http://www.fenqubiao.com/Core/JournalDetail.aspx?y=2020&amp;t=Automatika" TargetMode="External"/><Relationship Id="rId2377" Type="http://schemas.openxmlformats.org/officeDocument/2006/relationships/hyperlink" Target="http://www.fenqubiao.com/Core/JournalDetail.aspx?y=2020&amp;t=COMPUTATIONAL GEOMETRY-THEORY AND APPLICATIONS" TargetMode="External"/><Relationship Id="rId2376" Type="http://schemas.openxmlformats.org/officeDocument/2006/relationships/hyperlink" Target="http://www.fenqubiao.com/Core/JournalDetail.aspx?y=2020&amp;t=NIHON REOROJI GAKKAISHI" TargetMode="External"/><Relationship Id="rId2375" Type="http://schemas.openxmlformats.org/officeDocument/2006/relationships/hyperlink" Target="http://www.fenqubiao.com/Core/JournalDetail.aspx?y=2020&amp;t=JOURNAL OF INFORMATION SCIENCE AND ENGINEERING" TargetMode="External"/><Relationship Id="rId2374" Type="http://schemas.openxmlformats.org/officeDocument/2006/relationships/hyperlink" Target="http://www.fenqubiao.com/Core/JournalDetail.aspx?y=2020&amp;t=HIGH TEMPERATURES-HIGH PRESSURES" TargetMode="External"/><Relationship Id="rId2373" Type="http://schemas.openxmlformats.org/officeDocument/2006/relationships/hyperlink" Target="http://www.fenqubiao.com/Core/JournalDetail.aspx?y=2020&amp;t=Mechanics of Solids" TargetMode="External"/><Relationship Id="rId2372" Type="http://schemas.openxmlformats.org/officeDocument/2006/relationships/hyperlink" Target="http://www.fenqubiao.com/Core/JournalDetail.aspx?y=2020&amp;t=INTEGRATED FERROELECTRICS" TargetMode="External"/><Relationship Id="rId2371" Type="http://schemas.openxmlformats.org/officeDocument/2006/relationships/hyperlink" Target="http://www.fenqubiao.com/Core/JournalDetail.aspx?y=2020&amp;t=Gospodarka Surowcami Mineralnymi-Mineral Resources Management" TargetMode="External"/><Relationship Id="rId2370" Type="http://schemas.openxmlformats.org/officeDocument/2006/relationships/hyperlink" Target="http://www.fenqubiao.com/Core/JournalDetail.aspx?y=2020&amp;t=MATERIALS EVALUATION" TargetMode="External"/><Relationship Id="rId237" Type="http://schemas.openxmlformats.org/officeDocument/2006/relationships/hyperlink" Target="http://www.fenqubiao.com/Core/JournalDetail.aspx?y=2020&amp;t=Swiss Journal of Geosciences" TargetMode="External"/><Relationship Id="rId2369" Type="http://schemas.openxmlformats.org/officeDocument/2006/relationships/hyperlink" Target="http://www.fenqubiao.com/Core/JournalDetail.aspx?y=2020&amp;t=INTERNATIONAL JOURNAL OF FOUNDATIONS OF COMPUTER SCIENCE" TargetMode="External"/><Relationship Id="rId2368" Type="http://schemas.openxmlformats.org/officeDocument/2006/relationships/hyperlink" Target="http://www.fenqubiao.com/Core/JournalDetail.aspx?y=2020&amp;t=Journal of Marine Science and Technology-Taiwan" TargetMode="External"/><Relationship Id="rId2367" Type="http://schemas.openxmlformats.org/officeDocument/2006/relationships/hyperlink" Target="http://www.fenqubiao.com/Core/JournalDetail.aspx?y=2020&amp;t=FREQUENZ" TargetMode="External"/><Relationship Id="rId2366" Type="http://schemas.openxmlformats.org/officeDocument/2006/relationships/hyperlink" Target="http://www.fenqubiao.com/Core/JournalDetail.aspx?y=2020&amp;t=JOURNAL OF COMMUNICATIONS TECHNOLOGY AND ELECTRONICS" TargetMode="External"/><Relationship Id="rId2365" Type="http://schemas.openxmlformats.org/officeDocument/2006/relationships/hyperlink" Target="http://www.fenqubiao.com/Core/JournalDetail.aspx?y=2020&amp;t=METALLURGIA ITALIANA" TargetMode="External"/><Relationship Id="rId2364" Type="http://schemas.openxmlformats.org/officeDocument/2006/relationships/hyperlink" Target="http://www.fenqubiao.com/Core/JournalDetail.aspx?y=2020&amp;t=Romanian Journal of Information Science and Technology" TargetMode="External"/><Relationship Id="rId2363" Type="http://schemas.openxmlformats.org/officeDocument/2006/relationships/hyperlink" Target="http://www.fenqubiao.com/Core/JournalDetail.aspx?y=2020&amp;t=INDIAN JOURNAL OF CHEMICAL TECHNOLOGY" TargetMode="External"/><Relationship Id="rId2362" Type="http://schemas.openxmlformats.org/officeDocument/2006/relationships/hyperlink" Target="http://www.fenqubiao.com/Core/JournalDetail.aspx?y=2020&amp;t=South African Journal of Industrial Engineering" TargetMode="External"/><Relationship Id="rId2361" Type="http://schemas.openxmlformats.org/officeDocument/2006/relationships/hyperlink" Target="http://www.fenqubiao.com/Core/JournalDetail.aspx?y=2020&amp;t=Journal of the Southern African Institute of Mining and Metallurgy" TargetMode="External"/><Relationship Id="rId2360" Type="http://schemas.openxmlformats.org/officeDocument/2006/relationships/hyperlink" Target="http://www.fenqubiao.com/Core/JournalDetail.aspx?y=2020&amp;t=International Journal of Heavy Vehicle Systems" TargetMode="External"/><Relationship Id="rId236" Type="http://schemas.openxmlformats.org/officeDocument/2006/relationships/hyperlink" Target="http://www.fenqubiao.com/Core/JournalDetail.aspx?y=2020&amp;t=METEOROLOGY AND ATMOSPHERIC PHYSICS" TargetMode="External"/><Relationship Id="rId2359" Type="http://schemas.openxmlformats.org/officeDocument/2006/relationships/hyperlink" Target="http://www.fenqubiao.com/Core/JournalDetail.aspx?y=2020&amp;t=Journal of Logic Language and Information" TargetMode="External"/><Relationship Id="rId2358" Type="http://schemas.openxmlformats.org/officeDocument/2006/relationships/hyperlink" Target="http://www.fenqubiao.com/Core/JournalDetail.aspx?y=2020&amp;t=Journal of Vibration Engineering = Technologies" TargetMode="External"/><Relationship Id="rId2357" Type="http://schemas.openxmlformats.org/officeDocument/2006/relationships/hyperlink" Target="http://www.fenqubiao.com/Core/JournalDetail.aspx?y=2020&amp;t=International Journal of Maritime Engineering" TargetMode="External"/><Relationship Id="rId2356" Type="http://schemas.openxmlformats.org/officeDocument/2006/relationships/hyperlink" Target="http://www.fenqubiao.com/Core/JournalDetail.aspx?y=2020&amp;t=Mechanika" TargetMode="External"/><Relationship Id="rId2355" Type="http://schemas.openxmlformats.org/officeDocument/2006/relationships/hyperlink" Target="http://www.fenqubiao.com/Core/JournalDetail.aspx?y=2020&amp;t=AT-Automatisierungstechnik" TargetMode="External"/><Relationship Id="rId2354" Type="http://schemas.openxmlformats.org/officeDocument/2006/relationships/hyperlink" Target="http://www.fenqubiao.com/Core/JournalDetail.aspx?y=2020&amp;t=ADVANCED COMPOSITES LETTERS" TargetMode="External"/><Relationship Id="rId2353" Type="http://schemas.openxmlformats.org/officeDocument/2006/relationships/hyperlink" Target="http://www.fenqubiao.com/Core/JournalDetail.aspx?y=2020&amp;t=International Journal of Aeronautical and Space Sciences" TargetMode="External"/><Relationship Id="rId2352" Type="http://schemas.openxmlformats.org/officeDocument/2006/relationships/hyperlink" Target="http://www.fenqubiao.com/Core/JournalDetail.aspx?y=2020&amp;t=Stahlbau" TargetMode="External"/><Relationship Id="rId2351" Type="http://schemas.openxmlformats.org/officeDocument/2006/relationships/hyperlink" Target="http://www.fenqubiao.com/Core/JournalDetail.aspx?y=2020&amp;t=Problems of Information Transmission" TargetMode="External"/><Relationship Id="rId2350" Type="http://schemas.openxmlformats.org/officeDocument/2006/relationships/hyperlink" Target="http://www.fenqubiao.com/Core/JournalDetail.aspx?y=2020&amp;t=PROGRESS IN COMPUTATIONAL FLUID DYNAMICS" TargetMode="External"/><Relationship Id="rId235" Type="http://schemas.openxmlformats.org/officeDocument/2006/relationships/hyperlink" Target="http://www.fenqubiao.com/Core/JournalDetail.aspx?y=2020&amp;t=GEOARCHAEOLOGY-AN INTERNATIONAL JOURNAL" TargetMode="External"/><Relationship Id="rId2349" Type="http://schemas.openxmlformats.org/officeDocument/2006/relationships/hyperlink" Target="http://www.fenqubiao.com/Core/JournalDetail.aspx?y=2020&amp;t=Cement Wapno Beton" TargetMode="External"/><Relationship Id="rId2348" Type="http://schemas.openxmlformats.org/officeDocument/2006/relationships/hyperlink" Target="http://www.fenqubiao.com/Core/JournalDetail.aspx?y=2020&amp;t=Russian Journal of Non-Ferrous Metals" TargetMode="External"/><Relationship Id="rId2347" Type="http://schemas.openxmlformats.org/officeDocument/2006/relationships/hyperlink" Target="http://www.fenqubiao.com/Core/JournalDetail.aspx?y=2020&amp;t=IEICE TRANSACTIONS ON INFORMATION AND SYSTEMS" TargetMode="External"/><Relationship Id="rId2346" Type="http://schemas.openxmlformats.org/officeDocument/2006/relationships/hyperlink" Target="http://www.fenqubiao.com/Core/JournalDetail.aspx?y=2020&amp;t=Journal of Advanced Mechanical Design Systems and Manufacturing" TargetMode="External"/><Relationship Id="rId2345" Type="http://schemas.openxmlformats.org/officeDocument/2006/relationships/hyperlink" Target="http://www.fenqubiao.com/Core/JournalDetail.aspx?y=2020&amp;t=COMPUTER MUSIC JOURNAL" TargetMode="External"/><Relationship Id="rId2344" Type="http://schemas.openxmlformats.org/officeDocument/2006/relationships/hyperlink" Target="http://www.fenqubiao.com/Core/JournalDetail.aspx?y=2020&amp;t=HIGH TEMPERATURE MATERIALS AND PROCESSES" TargetMode="External"/><Relationship Id="rId2343" Type="http://schemas.openxmlformats.org/officeDocument/2006/relationships/hyperlink" Target="http://www.fenqubiao.com/Core/JournalDetail.aspx?y=2020&amp;t=INSTRUMENTS AND EXPERIMENTAL TECHNIQUES" TargetMode="External"/><Relationship Id="rId2342" Type="http://schemas.openxmlformats.org/officeDocument/2006/relationships/hyperlink" Target="http://www.fenqubiao.com/Core/JournalDetail.aspx?y=2020&amp;t=SENSORS AND MATERIALS" TargetMode="External"/><Relationship Id="rId2341" Type="http://schemas.openxmlformats.org/officeDocument/2006/relationships/hyperlink" Target="http://www.fenqubiao.com/Core/JournalDetail.aspx?y=2020&amp;t=NOISE CONTROL ENGINEERING JOURNAL" TargetMode="External"/><Relationship Id="rId2340" Type="http://schemas.openxmlformats.org/officeDocument/2006/relationships/hyperlink" Target="http://www.fenqubiao.com/Core/JournalDetail.aspx?y=2020&amp;t=INTERNATIONAL JOURNAL OF INDUSTRIAL ENGINEERING-THEORY APPLICATIONS AND PRACTICE" TargetMode="External"/><Relationship Id="rId234" Type="http://schemas.openxmlformats.org/officeDocument/2006/relationships/hyperlink" Target="http://www.fenqubiao.com/Core/JournalDetail.aspx?y=2020&amp;t=JOURNAL OF OCEANOGRAPHY" TargetMode="External"/><Relationship Id="rId2339" Type="http://schemas.openxmlformats.org/officeDocument/2006/relationships/hyperlink" Target="http://www.fenqubiao.com/Core/JournalDetail.aspx?y=2020&amp;t=THEORY OF COMPUTING SYSTEMS" TargetMode="External"/><Relationship Id="rId2338" Type="http://schemas.openxmlformats.org/officeDocument/2006/relationships/hyperlink" Target="http://www.fenqubiao.com/Core/JournalDetail.aspx?y=2020&amp;t=REFRACTORIES AND INDUSTRIAL CERAMICS" TargetMode="External"/><Relationship Id="rId2337" Type="http://schemas.openxmlformats.org/officeDocument/2006/relationships/hyperlink" Target="http://www.fenqubiao.com/Core/JournalDetail.aspx?y=2020&amp;t=Journal of Web Engineering" TargetMode="External"/><Relationship Id="rId2336" Type="http://schemas.openxmlformats.org/officeDocument/2006/relationships/hyperlink" Target="http://www.fenqubiao.com/Core/JournalDetail.aspx?y=2020&amp;t=Hemijska Industrija" TargetMode="External"/><Relationship Id="rId2335" Type="http://schemas.openxmlformats.org/officeDocument/2006/relationships/hyperlink" Target="http://www.fenqubiao.com/Core/JournalDetail.aspx?y=2020&amp;t=Journal of Materials Education" TargetMode="External"/><Relationship Id="rId2334" Type="http://schemas.openxmlformats.org/officeDocument/2006/relationships/hyperlink" Target="http://www.fenqubiao.com/Core/JournalDetail.aspx?y=2020&amp;t=THEORETICAL FOUNDATIONS OF CHEMICAL ENGINEERING" TargetMode="External"/><Relationship Id="rId2333" Type="http://schemas.openxmlformats.org/officeDocument/2006/relationships/hyperlink" Target="http://www.fenqubiao.com/Core/JournalDetail.aspx?y=2020&amp;t=TAPPI JOURNAL" TargetMode="External"/><Relationship Id="rId2332" Type="http://schemas.openxmlformats.org/officeDocument/2006/relationships/hyperlink" Target="http://www.fenqubiao.com/Core/JournalDetail.aspx?y=2020&amp;t=JOURNAL OF COMPUTER AND SYSTEMS SCIENCES INTERNATIONAL" TargetMode="External"/><Relationship Id="rId2331" Type="http://schemas.openxmlformats.org/officeDocument/2006/relationships/hyperlink" Target="http://www.fenqubiao.com/Core/JournalDetail.aspx?y=2020&amp;t=Gradevinar" TargetMode="External"/><Relationship Id="rId2330" Type="http://schemas.openxmlformats.org/officeDocument/2006/relationships/hyperlink" Target="http://www.fenqubiao.com/Core/JournalDetail.aspx?y=2020&amp;t=JOURNAL OF OPTOELECTRONICS AND ADVANCED MATERIALS" TargetMode="External"/><Relationship Id="rId233" Type="http://schemas.openxmlformats.org/officeDocument/2006/relationships/hyperlink" Target="http://www.fenqubiao.com/Core/JournalDetail.aspx?y=2020&amp;t=RADIOCARBON" TargetMode="External"/><Relationship Id="rId2329" Type="http://schemas.openxmlformats.org/officeDocument/2006/relationships/hyperlink" Target="http://www.fenqubiao.com/Core/JournalDetail.aspx?y=2020&amp;t=Solid Fuel Chemistry" TargetMode="External"/><Relationship Id="rId2328" Type="http://schemas.openxmlformats.org/officeDocument/2006/relationships/hyperlink" Target="http://www.fenqubiao.com/Core/JournalDetail.aspx?y=2020&amp;t=Logical Methods in Computer Science" TargetMode="External"/><Relationship Id="rId2327" Type="http://schemas.openxmlformats.org/officeDocument/2006/relationships/hyperlink" Target="http://www.fenqubiao.com/Core/JournalDetail.aspx?y=2020&amp;t=CHEMICAL = ENGINEERING NEWS" TargetMode="External"/><Relationship Id="rId2326" Type="http://schemas.openxmlformats.org/officeDocument/2006/relationships/hyperlink" Target="http://www.fenqubiao.com/Core/JournalDetail.aspx?y=2020&amp;t=ELECTROMAGNETICS" TargetMode="External"/><Relationship Id="rId2325" Type="http://schemas.openxmlformats.org/officeDocument/2006/relationships/hyperlink" Target="http://www.fenqubiao.com/Core/JournalDetail.aspx?y=2020&amp;t=International Journal of Nanotechnology" TargetMode="External"/><Relationship Id="rId2324" Type="http://schemas.openxmlformats.org/officeDocument/2006/relationships/hyperlink" Target="http://www.fenqubiao.com/Core/JournalDetail.aspx?y=2020&amp;t=JOURNAL OF IMAGING SCIENCE AND TECHNOLOGY" TargetMode="External"/><Relationship Id="rId2323" Type="http://schemas.openxmlformats.org/officeDocument/2006/relationships/hyperlink" Target="http://www.fenqubiao.com/Core/JournalDetail.aspx?y=2020&amp;t=ENGINEERING JOURNAL-AMERICAN INSTITUTE OF STEEL CONSTRUCTION" TargetMode="External"/><Relationship Id="rId2322" Type="http://schemas.openxmlformats.org/officeDocument/2006/relationships/hyperlink" Target="http://www.fenqubiao.com/Core/JournalDetail.aspx?y=2020&amp;t=GLASS AND CERAMICS" TargetMode="External"/><Relationship Id="rId2321" Type="http://schemas.openxmlformats.org/officeDocument/2006/relationships/hyperlink" Target="http://www.fenqubiao.com/Core/JournalDetail.aspx?y=2020&amp;t=tm-Technisches Messen" TargetMode="External"/><Relationship Id="rId2320" Type="http://schemas.openxmlformats.org/officeDocument/2006/relationships/hyperlink" Target="http://www.fenqubiao.com/Core/JournalDetail.aspx?y=2020&amp;t=Journal of Ship Production and Design" TargetMode="External"/><Relationship Id="rId232" Type="http://schemas.openxmlformats.org/officeDocument/2006/relationships/hyperlink" Target="http://www.fenqubiao.com/Core/JournalDetail.aspx?y=2020&amp;t=OCEAN DYNAMICS" TargetMode="External"/><Relationship Id="rId2319" Type="http://schemas.openxmlformats.org/officeDocument/2006/relationships/hyperlink" Target="http://www.fenqubiao.com/Core/JournalDetail.aspx?y=2020&amp;t=Science and Technology of Energetic Materials" TargetMode="External"/><Relationship Id="rId2318" Type="http://schemas.openxmlformats.org/officeDocument/2006/relationships/hyperlink" Target="http://www.fenqubiao.com/Core/JournalDetail.aspx?y=2020&amp;t=PROGRAMMING AND COMPUTER SOFTWARE" TargetMode="External"/><Relationship Id="rId2317" Type="http://schemas.openxmlformats.org/officeDocument/2006/relationships/hyperlink" Target="http://www.fenqubiao.com/Core/JournalDetail.aspx?y=2020&amp;t=APPLICABLE ALGEBRA IN ENGINEERING COMMUNICATION AND COMPUTING" TargetMode="External"/><Relationship Id="rId2316" Type="http://schemas.openxmlformats.org/officeDocument/2006/relationships/hyperlink" Target="http://www.fenqubiao.com/Core/JournalDetail.aspx?y=2020&amp;t=MATERIALS SCIENCE" TargetMode="External"/><Relationship Id="rId2315" Type="http://schemas.openxmlformats.org/officeDocument/2006/relationships/hyperlink" Target="http://www.fenqubiao.com/Core/JournalDetail.aspx?y=2020&amp;t=Journal of Friction and Wear" TargetMode="External"/><Relationship Id="rId2314" Type="http://schemas.openxmlformats.org/officeDocument/2006/relationships/hyperlink" Target="http://www.fenqubiao.com/Core/JournalDetail.aspx?y=2020&amp;t=Magnetohydrodynamics" TargetMode="External"/><Relationship Id="rId2313" Type="http://schemas.openxmlformats.org/officeDocument/2006/relationships/hyperlink" Target="http://www.fenqubiao.com/Core/JournalDetail.aspx?y=2020&amp;t=Ingenieria e Investigacion" TargetMode="External"/><Relationship Id="rId2312" Type="http://schemas.openxmlformats.org/officeDocument/2006/relationships/hyperlink" Target="http://www.fenqubiao.com/Core/JournalDetail.aspx?y=2020&amp;t=International Journal of Acoustics and Vibration" TargetMode="External"/><Relationship Id="rId2311" Type="http://schemas.openxmlformats.org/officeDocument/2006/relationships/hyperlink" Target="http://www.fenqubiao.com/Core/JournalDetail.aspx?y=2020&amp;t=Journal of Fiber Science and Technology" TargetMode="External"/><Relationship Id="rId2310" Type="http://schemas.openxmlformats.org/officeDocument/2006/relationships/hyperlink" Target="http://www.fenqubiao.com/Core/JournalDetail.aspx?y=2020&amp;t=AATCC Journal of Research" TargetMode="External"/><Relationship Id="rId231" Type="http://schemas.openxmlformats.org/officeDocument/2006/relationships/hyperlink" Target="http://www.fenqubiao.com/Core/JournalDetail.aspx?y=2020&amp;t=COMPTES RENDUS GEOSCIENCE" TargetMode="External"/><Relationship Id="rId2309" Type="http://schemas.openxmlformats.org/officeDocument/2006/relationships/hyperlink" Target="http://www.fenqubiao.com/Core/JournalDetail.aspx?y=2020&amp;t=IEICE TRANSACTIONS ON ELECTRONICS" TargetMode="External"/><Relationship Id="rId2308" Type="http://schemas.openxmlformats.org/officeDocument/2006/relationships/hyperlink" Target="http://www.fenqubiao.com/Core/JournalDetail.aspx?y=2020&amp;t=Glass Technology-European Journal of Glass Science and Technology Part A" TargetMode="External"/><Relationship Id="rId2307" Type="http://schemas.openxmlformats.org/officeDocument/2006/relationships/hyperlink" Target="http://www.fenqubiao.com/Core/JournalDetail.aspx?y=2020&amp;t=Journal of Computational and Theoretical Transport" TargetMode="External"/><Relationship Id="rId2306" Type="http://schemas.openxmlformats.org/officeDocument/2006/relationships/hyperlink" Target="http://www.fenqubiao.com/Core/JournalDetail.aspx?y=2020&amp;t=Materials Science-Medziagotyra" TargetMode="External"/><Relationship Id="rId2305" Type="http://schemas.openxmlformats.org/officeDocument/2006/relationships/hyperlink" Target="http://www.fenqubiao.com/Core/JournalDetail.aspx?y=2020&amp;t=J-FOR-Journal of Science = Technology for Forest Products and Processes" TargetMode="External"/><Relationship Id="rId2304" Type="http://schemas.openxmlformats.org/officeDocument/2006/relationships/hyperlink" Target="http://www.fenqubiao.com/Core/JournalDetail.aspx?y=2020&amp;t=International Journal of Web Services Research" TargetMode="External"/><Relationship Id="rId2303" Type="http://schemas.openxmlformats.org/officeDocument/2006/relationships/hyperlink" Target="http://www.fenqubiao.com/Core/JournalDetail.aspx?y=2020&amp;t=COMPUTER SYSTEMS SCIENCE AND ENGINEERING" TargetMode="External"/><Relationship Id="rId2302" Type="http://schemas.openxmlformats.org/officeDocument/2006/relationships/hyperlink" Target="http://www.fenqubiao.com/Core/JournalDetail.aspx?y=2020&amp;t=AUTOMATION AND REMOTE CONTROL" TargetMode="External"/><Relationship Id="rId2301" Type="http://schemas.openxmlformats.org/officeDocument/2006/relationships/hyperlink" Target="http://www.fenqubiao.com/Core/JournalDetail.aspx?y=2020&amp;t=Drewno" TargetMode="External"/><Relationship Id="rId2300" Type="http://schemas.openxmlformats.org/officeDocument/2006/relationships/hyperlink" Target="http://www.fenqubiao.com/Core/JournalDetail.aspx?y=2020&amp;t=JOURNAL OF MULTIPLE-VALUED LOGIC AND SOFT COMPUTING" TargetMode="External"/><Relationship Id="rId230" Type="http://schemas.openxmlformats.org/officeDocument/2006/relationships/hyperlink" Target="http://www.fenqubiao.com/Core/JournalDetail.aspx?y=2020&amp;t=PALAEONTOGRAPHICA ABTEILUNG A-PALAOZOOLOGIE-STRATIGRAPHIE" TargetMode="External"/><Relationship Id="rId23" Type="http://schemas.openxmlformats.org/officeDocument/2006/relationships/hyperlink" Target="http://www.fenqubiao.com/Core/JournalDetail.aspx?y=2020&amp;t=EARTH AND PLANETARY SCIENCE LETTERS" TargetMode="External"/><Relationship Id="rId2299" Type="http://schemas.openxmlformats.org/officeDocument/2006/relationships/hyperlink" Target="http://www.fenqubiao.com/Core/JournalDetail.aspx?y=2020&amp;t=JOURNAL OF WUHAN UNIVERSITY OF TECHNOLOGY-MATERIALS SCIENCE EDITION" TargetMode="External"/><Relationship Id="rId2298" Type="http://schemas.openxmlformats.org/officeDocument/2006/relationships/hyperlink" Target="http://www.fenqubiao.com/Core/JournalDetail.aspx?y=2020&amp;t=JOURNAL OF ELECTRONIC TESTING-THEORY AND APPLICATIONS" TargetMode="External"/><Relationship Id="rId2297" Type="http://schemas.openxmlformats.org/officeDocument/2006/relationships/hyperlink" Target="http://www.fenqubiao.com/Core/JournalDetail.aspx?y=2020&amp;t=Iranian Journal of Science and Technology-Transactions of Electrical Engineering" TargetMode="External"/><Relationship Id="rId2296" Type="http://schemas.openxmlformats.org/officeDocument/2006/relationships/hyperlink" Target="http://www.fenqubiao.com/Core/JournalDetail.aspx?y=2020&amp;t=STRENGTH OF MATERIALS" TargetMode="External"/><Relationship Id="rId2295" Type="http://schemas.openxmlformats.org/officeDocument/2006/relationships/hyperlink" Target="http://www.fenqubiao.com/Core/JournalDetail.aspx?y=2020&amp;t=JOURNAL OF THE CHINESE INSTITUTE OF ENGINEERS" TargetMode="External"/><Relationship Id="rId2294" Type="http://schemas.openxmlformats.org/officeDocument/2006/relationships/hyperlink" Target="http://www.fenqubiao.com/Core/JournalDetail.aspx?y=2020&amp;t=Journal of Superhard Materials" TargetMode="External"/><Relationship Id="rId2293" Type="http://schemas.openxmlformats.org/officeDocument/2006/relationships/hyperlink" Target="http://www.fenqubiao.com/Core/JournalDetail.aspx?y=2020&amp;t=FORSCHUNG IM INGENIEURWESEN-ENGINEERING RESEARCH" TargetMode="External"/><Relationship Id="rId2292" Type="http://schemas.openxmlformats.org/officeDocument/2006/relationships/hyperlink" Target="http://www.fenqubiao.com/Core/JournalDetail.aspx?y=2020&amp;t=International Journal of Wavelets Multiresolution and Information Processing" TargetMode="External"/><Relationship Id="rId2291" Type="http://schemas.openxmlformats.org/officeDocument/2006/relationships/hyperlink" Target="http://www.fenqubiao.com/Core/JournalDetail.aspx?y=2020&amp;t=INTERNATIONAL JOURNAL OF OFFSHORE AND POLAR ENGINEERING" TargetMode="External"/><Relationship Id="rId2290" Type="http://schemas.openxmlformats.org/officeDocument/2006/relationships/hyperlink" Target="http://www.fenqubiao.com/Core/JournalDetail.aspx?y=2020&amp;t=INFOR" TargetMode="External"/><Relationship Id="rId229" Type="http://schemas.openxmlformats.org/officeDocument/2006/relationships/hyperlink" Target="http://www.fenqubiao.com/Core/JournalDetail.aspx?y=2020&amp;t=PHOTOGRAMMETRIC RECORD" TargetMode="External"/><Relationship Id="rId2289" Type="http://schemas.openxmlformats.org/officeDocument/2006/relationships/hyperlink" Target="http://www.fenqubiao.com/Core/JournalDetail.aspx?y=2020&amp;t=DEFENCE SCIENCE JOURNAL" TargetMode="External"/><Relationship Id="rId2288" Type="http://schemas.openxmlformats.org/officeDocument/2006/relationships/hyperlink" Target="http://www.fenqubiao.com/Core/JournalDetail.aspx?y=2020&amp;t=COMPEL-THE INTERNATIONAL JOURNAL FOR COMPUTATION AND MATHEMATICS IN ELECTRICAL AND ELECTRONIC ENGINEERING" TargetMode="External"/><Relationship Id="rId2287" Type="http://schemas.openxmlformats.org/officeDocument/2006/relationships/hyperlink" Target="http://www.fenqubiao.com/Core/JournalDetail.aspx?y=2020&amp;t=REVISTA DE METALURGIA" TargetMode="External"/><Relationship Id="rId2286" Type="http://schemas.openxmlformats.org/officeDocument/2006/relationships/hyperlink" Target="http://www.fenqubiao.com/Core/JournalDetail.aspx?y=2020&amp;t=Revista Romana de Materiale-Romanian Journal of Materials" TargetMode="External"/><Relationship Id="rId2285" Type="http://schemas.openxmlformats.org/officeDocument/2006/relationships/hyperlink" Target="http://www.fenqubiao.com/Core/JournalDetail.aspx?y=2020&amp;t=Journal of Electrical Engineering-Elektrotechnicky Casopis" TargetMode="External"/><Relationship Id="rId2284" Type="http://schemas.openxmlformats.org/officeDocument/2006/relationships/hyperlink" Target="http://www.fenqubiao.com/Core/JournalDetail.aspx?y=2020&amp;t=International Food Research Journal" TargetMode="External"/><Relationship Id="rId2283" Type="http://schemas.openxmlformats.org/officeDocument/2006/relationships/hyperlink" Target="http://www.fenqubiao.com/Core/JournalDetail.aspx?y=2020&amp;t=INTERNATIONAL JOURNAL OF ENGINEERING EDUCATION" TargetMode="External"/><Relationship Id="rId2282" Type="http://schemas.openxmlformats.org/officeDocument/2006/relationships/hyperlink" Target="http://www.fenqubiao.com/Core/JournalDetail.aspx?y=2020&amp;t=Journal of Applied Mechanics and Technical Physics" TargetMode="External"/><Relationship Id="rId2281" Type="http://schemas.openxmlformats.org/officeDocument/2006/relationships/hyperlink" Target="http://www.fenqubiao.com/Core/JournalDetail.aspx?y=2020&amp;t=IEICE Electronics Express" TargetMode="External"/><Relationship Id="rId2280" Type="http://schemas.openxmlformats.org/officeDocument/2006/relationships/hyperlink" Target="http://www.fenqubiao.com/Core/JournalDetail.aspx?y=2020&amp;t=APPLIED COMPUTATIONAL ELECTROMAGNETICS SOCIETY JOURNAL" TargetMode="External"/><Relationship Id="rId228" Type="http://schemas.openxmlformats.org/officeDocument/2006/relationships/hyperlink" Target="http://www.fenqubiao.com/Core/JournalDetail.aspx?y=2020&amp;t=ADVANCES IN SPACE RESEARCH" TargetMode="External"/><Relationship Id="rId2279" Type="http://schemas.openxmlformats.org/officeDocument/2006/relationships/hyperlink" Target="http://www.fenqubiao.com/Core/JournalDetail.aspx?y=2020&amp;t=KYBERNETIKA" TargetMode="External"/><Relationship Id="rId2278" Type="http://schemas.openxmlformats.org/officeDocument/2006/relationships/hyperlink" Target="http://www.fenqubiao.com/Core/JournalDetail.aspx?y=2020&amp;t=INDIAN JOURNAL OF ENGINEERING AND MATERIALS SCIENCES" TargetMode="External"/><Relationship Id="rId2277" Type="http://schemas.openxmlformats.org/officeDocument/2006/relationships/hyperlink" Target="http://www.fenqubiao.com/Core/JournalDetail.aspx?y=2020&amp;t=Progress in Rubber Plastics and Recycling Technology" TargetMode="External"/><Relationship Id="rId2276" Type="http://schemas.openxmlformats.org/officeDocument/2006/relationships/hyperlink" Target="http://www.fenqubiao.com/Core/JournalDetail.aspx?y=2020&amp;t=Metallurgical Research = Technology" TargetMode="External"/><Relationship Id="rId2275" Type="http://schemas.openxmlformats.org/officeDocument/2006/relationships/hyperlink" Target="http://www.fenqubiao.com/Core/JournalDetail.aspx?y=2020&amp;t=ACM Transactions on Computational Logic" TargetMode="External"/><Relationship Id="rId2274" Type="http://schemas.openxmlformats.org/officeDocument/2006/relationships/hyperlink" Target="http://www.fenqubiao.com/Core/JournalDetail.aspx?y=2020&amp;t=PROCEEDINGS OF THE INSTITUTION OF CIVIL ENGINEERS-MUNICIPAL ENGINEER" TargetMode="External"/><Relationship Id="rId2273" Type="http://schemas.openxmlformats.org/officeDocument/2006/relationships/hyperlink" Target="http://www.fenqubiao.com/Core/JournalDetail.aspx?y=2020&amp;t=MECHANICAL ENGINEERING" TargetMode="External"/><Relationship Id="rId2272" Type="http://schemas.openxmlformats.org/officeDocument/2006/relationships/hyperlink" Target="http://www.fenqubiao.com/Core/JournalDetail.aspx?y=2020&amp;t=Journal of Cellular Automata" TargetMode="External"/><Relationship Id="rId2271" Type="http://schemas.openxmlformats.org/officeDocument/2006/relationships/hyperlink" Target="http://www.fenqubiao.com/Core/JournalDetail.aspx?y=2020&amp;t=Turkish Journal of Electrical Engineering and Computer Sciences" TargetMode="External"/><Relationship Id="rId2270" Type="http://schemas.openxmlformats.org/officeDocument/2006/relationships/hyperlink" Target="http://www.fenqubiao.com/Core/JournalDetail.aspx?y=2020&amp;t=Journal of Thermal Science and Technology" TargetMode="External"/><Relationship Id="rId227" Type="http://schemas.openxmlformats.org/officeDocument/2006/relationships/hyperlink" Target="http://www.fenqubiao.com/Core/JournalDetail.aspx?y=2020&amp;t=GEOFLUIDS" TargetMode="External"/><Relationship Id="rId2269" Type="http://schemas.openxmlformats.org/officeDocument/2006/relationships/hyperlink" Target="http://www.fenqubiao.com/Core/JournalDetail.aspx?y=2020&amp;t=Promet-Traffic = Transportation" TargetMode="External"/><Relationship Id="rId2268" Type="http://schemas.openxmlformats.org/officeDocument/2006/relationships/hyperlink" Target="http://www.fenqubiao.com/Core/JournalDetail.aspx?y=2020&amp;t=Materials Testing" TargetMode="External"/><Relationship Id="rId2267" Type="http://schemas.openxmlformats.org/officeDocument/2006/relationships/hyperlink" Target="http://www.fenqubiao.com/Core/JournalDetail.aspx?y=2020&amp;t=Structural Engineering International" TargetMode="External"/><Relationship Id="rId2266" Type="http://schemas.openxmlformats.org/officeDocument/2006/relationships/hyperlink" Target="http://www.fenqubiao.com/Core/JournalDetail.aspx?y=2020&amp;t=Journal of Marine Engineering and Technology" TargetMode="External"/><Relationship Id="rId2265" Type="http://schemas.openxmlformats.org/officeDocument/2006/relationships/hyperlink" Target="http://www.fenqubiao.com/Core/JournalDetail.aspx?y=2020&amp;t=ARCHIVES OF METALLURGY AND MATERIALS" TargetMode="External"/><Relationship Id="rId2264" Type="http://schemas.openxmlformats.org/officeDocument/2006/relationships/hyperlink" Target="http://www.fenqubiao.com/Core/JournalDetail.aspx?y=2020&amp;t=International Journal of Clothing Science and Technology" TargetMode="External"/><Relationship Id="rId2263" Type="http://schemas.openxmlformats.org/officeDocument/2006/relationships/hyperlink" Target="http://www.fenqubiao.com/Core/JournalDetail.aspx?y=2020&amp;t=JOURNAL OF CHEMICAL ENGINEERING OF JAPAN" TargetMode="External"/><Relationship Id="rId2262" Type="http://schemas.openxmlformats.org/officeDocument/2006/relationships/hyperlink" Target="http://www.fenqubiao.com/Core/JournalDetail.aspx?y=2020&amp;t=Bauingenieur" TargetMode="External"/><Relationship Id="rId2261" Type="http://schemas.openxmlformats.org/officeDocument/2006/relationships/hyperlink" Target="http://www.fenqubiao.com/Core/JournalDetail.aspx?y=2020&amp;t=PROCEEDINGS OF THE INSTITUTION OF CIVIL ENGINEERS-CIVIL ENGINEERING" TargetMode="External"/><Relationship Id="rId2260" Type="http://schemas.openxmlformats.org/officeDocument/2006/relationships/hyperlink" Target="http://www.fenqubiao.com/Core/JournalDetail.aspx?y=2020&amp;t=International Journal of Ad Hoc and Ubiquitous Computing" TargetMode="External"/><Relationship Id="rId226" Type="http://schemas.openxmlformats.org/officeDocument/2006/relationships/hyperlink" Target="http://www.fenqubiao.com/Core/JournalDetail.aspx?y=2020&amp;t=Earth and Environmental Science Transactions of the Royal Society of Edinburgh" TargetMode="External"/><Relationship Id="rId2259" Type="http://schemas.openxmlformats.org/officeDocument/2006/relationships/hyperlink" Target="http://www.fenqubiao.com/Core/JournalDetail.aspx?y=2020&amp;t=IRANIAN JOURNAL OF CHEMISTRY = CHEMICAL ENGINEERING-INTERNATIONAL ENGLISH EDITION" TargetMode="External"/><Relationship Id="rId2258" Type="http://schemas.openxmlformats.org/officeDocument/2006/relationships/hyperlink" Target="http://www.fenqubiao.com/Core/JournalDetail.aspx?y=2020&amp;t=MATERIALWISSENSCHAFT UND WERKSTOFFTECHNIK" TargetMode="External"/><Relationship Id="rId2257" Type="http://schemas.openxmlformats.org/officeDocument/2006/relationships/hyperlink" Target="http://www.fenqubiao.com/Core/JournalDetail.aspx?y=2020&amp;t=INTERNATIONAL JOURNAL OF SOFTWARE ENGINEERING AND KNOWLEDGE ENGINEERING" TargetMode="External"/><Relationship Id="rId2256" Type="http://schemas.openxmlformats.org/officeDocument/2006/relationships/hyperlink" Target="http://www.fenqubiao.com/Core/JournalDetail.aspx?y=2020&amp;t=Journal of Magnetics" TargetMode="External"/><Relationship Id="rId2255" Type="http://schemas.openxmlformats.org/officeDocument/2006/relationships/hyperlink" Target="http://www.fenqubiao.com/Core/JournalDetail.aspx?y=2020&amp;t=JOURNAL OF DATABASE MANAGEMENT" TargetMode="External"/><Relationship Id="rId2254" Type="http://schemas.openxmlformats.org/officeDocument/2006/relationships/hyperlink" Target="http://www.fenqubiao.com/Core/JournalDetail.aspx?y=2020&amp;t=Fluid Dynamics" TargetMode="External"/><Relationship Id="rId2253" Type="http://schemas.openxmlformats.org/officeDocument/2006/relationships/hyperlink" Target="http://www.fenqubiao.com/Core/JournalDetail.aspx?y=2020&amp;t=POWDER DIFFRACTION" TargetMode="External"/><Relationship Id="rId2252" Type="http://schemas.openxmlformats.org/officeDocument/2006/relationships/hyperlink" Target="http://www.fenqubiao.com/Core/JournalDetail.aspx?y=2020&amp;t=Journal of Logical and Algebraic Methods in Programming" TargetMode="External"/><Relationship Id="rId2251" Type="http://schemas.openxmlformats.org/officeDocument/2006/relationships/hyperlink" Target="http://www.fenqubiao.com/Core/JournalDetail.aspx?y=2020&amp;t=Intelligent Data Analysis" TargetMode="External"/><Relationship Id="rId2250" Type="http://schemas.openxmlformats.org/officeDocument/2006/relationships/hyperlink" Target="http://www.fenqubiao.com/Core/JournalDetail.aspx?y=2020&amp;t=Journal of Engineered Fibers and Fabrics" TargetMode="External"/><Relationship Id="rId225" Type="http://schemas.openxmlformats.org/officeDocument/2006/relationships/hyperlink" Target="http://www.fenqubiao.com/Core/JournalDetail.aspx?y=2020&amp;t=Journal of Marine Science and Engineering" TargetMode="External"/><Relationship Id="rId2249" Type="http://schemas.openxmlformats.org/officeDocument/2006/relationships/hyperlink" Target="http://www.fenqubiao.com/Core/JournalDetail.aspx?y=2020&amp;t=KSII Transactions on Internet and Information Systems" TargetMode="External"/><Relationship Id="rId2248" Type="http://schemas.openxmlformats.org/officeDocument/2006/relationships/hyperlink" Target="http://www.fenqubiao.com/Core/JournalDetail.aspx?y=2020&amp;t=WOOD RESEARCH" TargetMode="External"/><Relationship Id="rId2247" Type="http://schemas.openxmlformats.org/officeDocument/2006/relationships/hyperlink" Target="http://www.fenqubiao.com/Core/JournalDetail.aspx?y=2020&amp;t=Traitement du Signal" TargetMode="External"/><Relationship Id="rId2246" Type="http://schemas.openxmlformats.org/officeDocument/2006/relationships/hyperlink" Target="http://www.fenqubiao.com/Core/JournalDetail.aspx?y=2020&amp;t=Archives of Mining Sciences" TargetMode="External"/><Relationship Id="rId2245" Type="http://schemas.openxmlformats.org/officeDocument/2006/relationships/hyperlink" Target="http://www.fenqubiao.com/Core/JournalDetail.aspx?y=2020&amp;t=KOVOVE MATERIALY-METALLIC MATERIALS" TargetMode="External"/><Relationship Id="rId2244" Type="http://schemas.openxmlformats.org/officeDocument/2006/relationships/hyperlink" Target="http://www.fenqubiao.com/Core/JournalDetail.aspx?y=2020&amp;t=COMPUTER ANIMATION AND VIRTUAL WORLDS" TargetMode="External"/><Relationship Id="rId2243" Type="http://schemas.openxmlformats.org/officeDocument/2006/relationships/hyperlink" Target="http://www.fenqubiao.com/Core/JournalDetail.aspx?y=2020&amp;t=International Journal of Oil Gas and Coal Technology" TargetMode="External"/><Relationship Id="rId2242" Type="http://schemas.openxmlformats.org/officeDocument/2006/relationships/hyperlink" Target="http://www.fenqubiao.com/Core/JournalDetail.aspx?y=2020&amp;t=JOURNAL OF SCIENTIFIC = INDUSTRIAL RESEARCH" TargetMode="External"/><Relationship Id="rId2241" Type="http://schemas.openxmlformats.org/officeDocument/2006/relationships/hyperlink" Target="http://www.fenqubiao.com/Core/JournalDetail.aspx?y=2020&amp;t=Malaysian Journal of Computer Science" TargetMode="External"/><Relationship Id="rId2240" Type="http://schemas.openxmlformats.org/officeDocument/2006/relationships/hyperlink" Target="http://www.fenqubiao.com/Core/JournalDetail.aspx?y=2020&amp;t=JOURNAL OF FUSION ENERGY" TargetMode="External"/><Relationship Id="rId224" Type="http://schemas.openxmlformats.org/officeDocument/2006/relationships/hyperlink" Target="http://www.fenqubiao.com/Core/JournalDetail.aspx?y=2020&amp;t=TELLUS SERIES A-DYNAMIC METEOROLOGY AND OCEANOGRAPHY" TargetMode="External"/><Relationship Id="rId2239" Type="http://schemas.openxmlformats.org/officeDocument/2006/relationships/hyperlink" Target="http://www.fenqubiao.com/Core/JournalDetail.aspx?y=2020&amp;t=Tehnicki Vjesnik-Technical Gazette" TargetMode="External"/><Relationship Id="rId2238" Type="http://schemas.openxmlformats.org/officeDocument/2006/relationships/hyperlink" Target="http://www.fenqubiao.com/Core/JournalDetail.aspx?y=2020&amp;t=HEAT TRANSFER RESEARCH" TargetMode="External"/><Relationship Id="rId2237" Type="http://schemas.openxmlformats.org/officeDocument/2006/relationships/hyperlink" Target="http://www.fenqubiao.com/Core/JournalDetail.aspx?y=2020&amp;t=Materiali in Tehnologije" TargetMode="External"/><Relationship Id="rId2236" Type="http://schemas.openxmlformats.org/officeDocument/2006/relationships/hyperlink" Target="http://www.fenqubiao.com/Core/JournalDetail.aspx?y=2020&amp;t=Journal of Ovonic Research" TargetMode="External"/><Relationship Id="rId2235" Type="http://schemas.openxmlformats.org/officeDocument/2006/relationships/hyperlink" Target="http://www.fenqubiao.com/Core/JournalDetail.aspx?y=2020&amp;t=Baltic Journal of Road and Bridge Engineering" TargetMode="External"/><Relationship Id="rId2234" Type="http://schemas.openxmlformats.org/officeDocument/2006/relationships/hyperlink" Target="http://www.fenqubiao.com/Core/JournalDetail.aspx?y=2020&amp;t=TRANSACTIONS OF THE JAPAN SOCIETY FOR AERONAUTICAL AND SPACE SCIENCES" TargetMode="External"/><Relationship Id="rId2233" Type="http://schemas.openxmlformats.org/officeDocument/2006/relationships/hyperlink" Target="http://www.fenqubiao.com/Core/JournalDetail.aspx?y=2020&amp;t=INTERNATIONAL JOURNAL OF TURBO = JET-ENGINES" TargetMode="External"/><Relationship Id="rId2232" Type="http://schemas.openxmlformats.org/officeDocument/2006/relationships/hyperlink" Target="http://www.fenqubiao.com/Core/JournalDetail.aspx?y=2020&amp;t=SCIENCE AND ENGINEERING OF COMPOSITE MATERIALS" TargetMode="External"/><Relationship Id="rId2231" Type="http://schemas.openxmlformats.org/officeDocument/2006/relationships/hyperlink" Target="http://www.fenqubiao.com/Core/JournalDetail.aspx?y=2020&amp;t=FIBRES = TEXTILES IN EASTERN EUROPE" TargetMode="External"/><Relationship Id="rId2230" Type="http://schemas.openxmlformats.org/officeDocument/2006/relationships/hyperlink" Target="http://www.fenqubiao.com/Core/JournalDetail.aspx?y=2020&amp;t=GLASS PHYSICS AND CHEMISTRY" TargetMode="External"/><Relationship Id="rId223" Type="http://schemas.openxmlformats.org/officeDocument/2006/relationships/hyperlink" Target="http://www.fenqubiao.com/Core/JournalDetail.aspx?y=2020&amp;t=JOURNAL OF PETROLEUM GEOLOGY" TargetMode="External"/><Relationship Id="rId2229" Type="http://schemas.openxmlformats.org/officeDocument/2006/relationships/hyperlink" Target="http://www.fenqubiao.com/Core/JournalDetail.aspx?y=2020&amp;t=RUSSIAN JOURNAL OF NONDESTRUCTIVE TESTING" TargetMode="External"/><Relationship Id="rId2228" Type="http://schemas.openxmlformats.org/officeDocument/2006/relationships/hyperlink" Target="http://www.fenqubiao.com/Core/JournalDetail.aspx?y=2020&amp;t=Journal of Electrical Engineering = Technology" TargetMode="External"/><Relationship Id="rId2227" Type="http://schemas.openxmlformats.org/officeDocument/2006/relationships/hyperlink" Target="http://www.fenqubiao.com/Core/JournalDetail.aspx?y=2020&amp;t=JOURNAL OF LOGIC AND COMPUTATION" TargetMode="External"/><Relationship Id="rId2226" Type="http://schemas.openxmlformats.org/officeDocument/2006/relationships/hyperlink" Target="http://www.fenqubiao.com/Core/JournalDetail.aspx?y=2020&amp;t=Drvna Industrija" TargetMode="External"/><Relationship Id="rId2225" Type="http://schemas.openxmlformats.org/officeDocument/2006/relationships/hyperlink" Target="http://www.fenqubiao.com/Core/JournalDetail.aspx?y=2020&amp;t=Control Engineering and Applied Informatics" TargetMode="External"/><Relationship Id="rId2224" Type="http://schemas.openxmlformats.org/officeDocument/2006/relationships/hyperlink" Target="http://www.fenqubiao.com/Core/JournalDetail.aspx?y=2020&amp;t=JOURNAL OF THE AMERICAN LEATHER CHEMISTS ASSOCIATION" TargetMode="External"/><Relationship Id="rId2223" Type="http://schemas.openxmlformats.org/officeDocument/2006/relationships/hyperlink" Target="http://www.fenqubiao.com/Core/JournalDetail.aspx?y=2020&amp;t=IEEJ Transactions on Electrical and Electronic Engineering" TargetMode="External"/><Relationship Id="rId2222" Type="http://schemas.openxmlformats.org/officeDocument/2006/relationships/hyperlink" Target="http://www.fenqubiao.com/Core/JournalDetail.aspx?y=2020&amp;t=Transactions of FAMENA" TargetMode="External"/><Relationship Id="rId2221" Type="http://schemas.openxmlformats.org/officeDocument/2006/relationships/hyperlink" Target="http://www.fenqubiao.com/Core/JournalDetail.aspx?y=2020&amp;t=IEEE Latin America Transactions" TargetMode="External"/><Relationship Id="rId2220" Type="http://schemas.openxmlformats.org/officeDocument/2006/relationships/hyperlink" Target="http://www.fenqubiao.com/Core/JournalDetail.aspx?y=2020&amp;t=Neural Network World" TargetMode="External"/><Relationship Id="rId222" Type="http://schemas.openxmlformats.org/officeDocument/2006/relationships/hyperlink" Target="http://www.fenqubiao.com/Core/JournalDetail.aspx?y=2020&amp;t=MINERALOGICAL MAGAZINE" TargetMode="External"/><Relationship Id="rId2219" Type="http://schemas.openxmlformats.org/officeDocument/2006/relationships/hyperlink" Target="http://www.fenqubiao.com/Core/JournalDetail.aspx?y=2020&amp;t=Dyna" TargetMode="External"/><Relationship Id="rId2218" Type="http://schemas.openxmlformats.org/officeDocument/2006/relationships/hyperlink" Target="http://www.fenqubiao.com/Core/JournalDetail.aspx?y=2020&amp;t=FERROELECTRICS" TargetMode="External"/><Relationship Id="rId2217" Type="http://schemas.openxmlformats.org/officeDocument/2006/relationships/hyperlink" Target="http://www.fenqubiao.com/Core/JournalDetail.aspx?y=2020&amp;t=Digest Journal of Nanomaterials and Biostructures" TargetMode="External"/><Relationship Id="rId2216" Type="http://schemas.openxmlformats.org/officeDocument/2006/relationships/hyperlink" Target="http://www.fenqubiao.com/Core/JournalDetail.aspx?y=2020&amp;t=Nuclear Technology = Radiation Protection" TargetMode="External"/><Relationship Id="rId2215" Type="http://schemas.openxmlformats.org/officeDocument/2006/relationships/hyperlink" Target="http://www.fenqubiao.com/Core/JournalDetail.aspx?y=2020&amp;t=PROCEEDINGS OF THE INSTITUTION OF CIVIL ENGINEERS-WATER MANAGEMENT" TargetMode="External"/><Relationship Id="rId2214" Type="http://schemas.openxmlformats.org/officeDocument/2006/relationships/hyperlink" Target="http://www.fenqubiao.com/Core/JournalDetail.aspx?y=2020&amp;t=Pigment = Resin Technology" TargetMode="External"/><Relationship Id="rId2213" Type="http://schemas.openxmlformats.org/officeDocument/2006/relationships/hyperlink" Target="http://www.fenqubiao.com/Core/JournalDetail.aspx?y=2020&amp;t=International Journal on Artificial Intelligence Tools" TargetMode="External"/><Relationship Id="rId2212" Type="http://schemas.openxmlformats.org/officeDocument/2006/relationships/hyperlink" Target="http://www.fenqubiao.com/Core/JournalDetail.aspx?y=2020&amp;t=Logica Universalis" TargetMode="External"/><Relationship Id="rId2211" Type="http://schemas.openxmlformats.org/officeDocument/2006/relationships/hyperlink" Target="http://www.fenqubiao.com/Core/JournalDetail.aspx?y=2020&amp;t=ACCREDITATION AND QUALITY ASSURANCE" TargetMode="External"/><Relationship Id="rId2210" Type="http://schemas.openxmlformats.org/officeDocument/2006/relationships/hyperlink" Target="http://www.fenqubiao.com/Core/JournalDetail.aspx?y=2020&amp;t=PROCEEDINGS OF THE INSTITUTION OF CIVIL ENGINEERS-TRANSPORT" TargetMode="External"/><Relationship Id="rId221" Type="http://schemas.openxmlformats.org/officeDocument/2006/relationships/hyperlink" Target="http://www.fenqubiao.com/Core/JournalDetail.aspx?y=2020&amp;t=ARCTIC ANTARCTIC AND ALPINE RESEARCH" TargetMode="External"/><Relationship Id="rId2209" Type="http://schemas.openxmlformats.org/officeDocument/2006/relationships/hyperlink" Target="http://www.fenqubiao.com/Core/JournalDetail.aspx?y=2020&amp;t=JOURNAL OF FUNCTIONAL PROGRAMMING" TargetMode="External"/><Relationship Id="rId2208" Type="http://schemas.openxmlformats.org/officeDocument/2006/relationships/hyperlink" Target="http://www.fenqubiao.com/Core/JournalDetail.aspx?y=2020&amp;t=FORMAL ASPECTS OF COMPUTING" TargetMode="External"/><Relationship Id="rId2207" Type="http://schemas.openxmlformats.org/officeDocument/2006/relationships/hyperlink" Target="http://www.fenqubiao.com/Core/JournalDetail.aspx?y=2020&amp;t=International Journal of Data Warehousing and Mining" TargetMode="External"/><Relationship Id="rId2206" Type="http://schemas.openxmlformats.org/officeDocument/2006/relationships/hyperlink" Target="http://www.fenqubiao.com/Core/JournalDetail.aspx?y=2020&amp;t=JOURNAL OF THE AMERICAN HELICOPTER SOCIETY" TargetMode="External"/><Relationship Id="rId2205" Type="http://schemas.openxmlformats.org/officeDocument/2006/relationships/hyperlink" Target="http://www.fenqubiao.com/Core/JournalDetail.aspx?y=2020&amp;t=COMPUTATIONAL COMPLEXITY" TargetMode="External"/><Relationship Id="rId2204" Type="http://schemas.openxmlformats.org/officeDocument/2006/relationships/hyperlink" Target="http://www.fenqubiao.com/Core/JournalDetail.aspx?y=2020&amp;t=Computer Science and Information Systems" TargetMode="External"/><Relationship Id="rId2203" Type="http://schemas.openxmlformats.org/officeDocument/2006/relationships/hyperlink" Target="http://www.fenqubiao.com/Core/JournalDetail.aspx?y=2020&amp;t=POLYMERS = POLYMER COMPOSITES" TargetMode="External"/><Relationship Id="rId2202" Type="http://schemas.openxmlformats.org/officeDocument/2006/relationships/hyperlink" Target="http://www.fenqubiao.com/Core/JournalDetail.aspx?y=2020&amp;t=MATERIALS TRANSACTIONS" TargetMode="External"/><Relationship Id="rId2201" Type="http://schemas.openxmlformats.org/officeDocument/2006/relationships/hyperlink" Target="http://www.fenqubiao.com/Core/JournalDetail.aspx?y=2020&amp;t=INTERNATIONAL JOURNAL OF APPLIED ELECTROMAGNETICS AND MECHANICS" TargetMode="External"/><Relationship Id="rId2200" Type="http://schemas.openxmlformats.org/officeDocument/2006/relationships/hyperlink" Target="http://www.fenqubiao.com/Core/JournalDetail.aspx?y=2020&amp;t=Advances in Mathematics of Communications" TargetMode="External"/><Relationship Id="rId220" Type="http://schemas.openxmlformats.org/officeDocument/2006/relationships/hyperlink" Target="http://www.fenqubiao.com/Core/JournalDetail.aspx?y=2020&amp;t=PHOTOGRAMMETRIC ENGINEERING AND REMOTE SENSING" TargetMode="External"/><Relationship Id="rId22" Type="http://schemas.openxmlformats.org/officeDocument/2006/relationships/hyperlink" Target="http://www.fenqubiao.com/Core/JournalDetail.aspx?y=2020&amp;t=Weather and Climate Extremes" TargetMode="External"/><Relationship Id="rId2199" Type="http://schemas.openxmlformats.org/officeDocument/2006/relationships/hyperlink" Target="http://www.fenqubiao.com/Core/JournalDetail.aspx?y=2020&amp;t=CMES-COMPUTER MODELING IN ENGINEERING = SCIENCES" TargetMode="External"/><Relationship Id="rId2198" Type="http://schemas.openxmlformats.org/officeDocument/2006/relationships/hyperlink" Target="http://www.fenqubiao.com/Core/JournalDetail.aspx?y=2020&amp;t=INTERNATIONAL JOURNAL OF MATERIALS = PRODUCT TECHNOLOGY" TargetMode="External"/><Relationship Id="rId2197" Type="http://schemas.openxmlformats.org/officeDocument/2006/relationships/hyperlink" Target="http://www.fenqubiao.com/Core/JournalDetail.aspx?y=2020&amp;t=FOOD BIOTECHNOLOGY" TargetMode="External"/><Relationship Id="rId2196" Type="http://schemas.openxmlformats.org/officeDocument/2006/relationships/hyperlink" Target="http://www.fenqubiao.com/Core/JournalDetail.aspx?y=2020&amp;t=ALGORITHMICA" TargetMode="External"/><Relationship Id="rId2195" Type="http://schemas.openxmlformats.org/officeDocument/2006/relationships/hyperlink" Target="http://www.fenqubiao.com/Core/JournalDetail.aspx?y=2020&amp;t=Journal of Systems Engineering and Electronics" TargetMode="External"/><Relationship Id="rId2194" Type="http://schemas.openxmlformats.org/officeDocument/2006/relationships/hyperlink" Target="http://www.fenqubiao.com/Core/JournalDetail.aspx?y=2020&amp;t=MECHANICS OF COMPOSITE MATERIALS" TargetMode="External"/><Relationship Id="rId2193" Type="http://schemas.openxmlformats.org/officeDocument/2006/relationships/hyperlink" Target="http://www.fenqubiao.com/Core/JournalDetail.aspx?y=2020&amp;t=NETWORK-COMPUTATION IN NEURAL SYSTEMS" TargetMode="External"/><Relationship Id="rId2192" Type="http://schemas.openxmlformats.org/officeDocument/2006/relationships/hyperlink" Target="http://www.fenqubiao.com/Core/JournalDetail.aspx?y=2020&amp;t=ITALIAN JOURNAL OF FOOD SCIENCE" TargetMode="External"/><Relationship Id="rId2191" Type="http://schemas.openxmlformats.org/officeDocument/2006/relationships/hyperlink" Target="http://www.fenqubiao.com/Core/JournalDetail.aspx?y=2020&amp;t=JOURNAL OF ENHANCED HEAT TRANSFER" TargetMode="External"/><Relationship Id="rId2190" Type="http://schemas.openxmlformats.org/officeDocument/2006/relationships/hyperlink" Target="http://www.fenqubiao.com/Core/JournalDetail.aspx?y=2020&amp;t=Scientia Iranica" TargetMode="External"/><Relationship Id="rId219" Type="http://schemas.openxmlformats.org/officeDocument/2006/relationships/hyperlink" Target="http://www.fenqubiao.com/Core/JournalDetail.aspx?y=2020&amp;t=METEOROLOGICAL APPLICATIONS" TargetMode="External"/><Relationship Id="rId2189" Type="http://schemas.openxmlformats.org/officeDocument/2006/relationships/hyperlink" Target="http://www.fenqubiao.com/Core/JournalDetail.aspx?y=2020&amp;t=SADHANA-ACADEMY PROCEEDINGS IN ENGINEERING SCIENCES" TargetMode="External"/><Relationship Id="rId2188" Type="http://schemas.openxmlformats.org/officeDocument/2006/relationships/hyperlink" Target="http://www.fenqubiao.com/Core/JournalDetail.aspx?y=2020&amp;t=AI COMMUNICATIONS" TargetMode="External"/><Relationship Id="rId2187" Type="http://schemas.openxmlformats.org/officeDocument/2006/relationships/hyperlink" Target="http://www.fenqubiao.com/Core/JournalDetail.aspx?y=2020&amp;t=ACM Transactions on Algorithms" TargetMode="External"/><Relationship Id="rId2186" Type="http://schemas.openxmlformats.org/officeDocument/2006/relationships/hyperlink" Target="http://www.fenqubiao.com/Core/JournalDetail.aspx?y=2020&amp;t=IMAGING SCIENCE JOURNAL" TargetMode="External"/><Relationship Id="rId2185" Type="http://schemas.openxmlformats.org/officeDocument/2006/relationships/hyperlink" Target="http://www.fenqubiao.com/Core/JournalDetail.aspx?y=2020&amp;t=THEORETICAL COMPUTER SCIENCE" TargetMode="External"/><Relationship Id="rId2184" Type="http://schemas.openxmlformats.org/officeDocument/2006/relationships/hyperlink" Target="http://www.fenqubiao.com/Core/JournalDetail.aspx?y=2020&amp;t=MICROELECTRONICS INTERNATIONAL" TargetMode="External"/><Relationship Id="rId2183" Type="http://schemas.openxmlformats.org/officeDocument/2006/relationships/hyperlink" Target="http://www.fenqubiao.com/Core/JournalDetail.aspx?y=2020&amp;t=JOURNAL OF COLD REGIONS ENGINEERING" TargetMode="External"/><Relationship Id="rId2182" Type="http://schemas.openxmlformats.org/officeDocument/2006/relationships/hyperlink" Target="http://www.fenqubiao.com/Core/JournalDetail.aspx?y=2020&amp;t=International Journal of Materials Research" TargetMode="External"/><Relationship Id="rId2181" Type="http://schemas.openxmlformats.org/officeDocument/2006/relationships/hyperlink" Target="http://www.fenqubiao.com/Core/JournalDetail.aspx?y=2020&amp;t=JOURNAL OF TESTING AND EVALUATION" TargetMode="External"/><Relationship Id="rId2180" Type="http://schemas.openxmlformats.org/officeDocument/2006/relationships/hyperlink" Target="http://www.fenqubiao.com/Core/JournalDetail.aspx?y=2020&amp;t=INTERNATIONAL POLYMER PROCESSING" TargetMode="External"/><Relationship Id="rId218" Type="http://schemas.openxmlformats.org/officeDocument/2006/relationships/hyperlink" Target="http://www.fenqubiao.com/Core/JournalDetail.aspx?y=2020&amp;t=JOURNAL OF VERTEBRATE PALEONTOLOGY" TargetMode="External"/><Relationship Id="rId2179" Type="http://schemas.openxmlformats.org/officeDocument/2006/relationships/hyperlink" Target="http://www.fenqubiao.com/Core/JournalDetail.aspx?y=2020&amp;t=Thermophysics and Aeromechanics" TargetMode="External"/><Relationship Id="rId2178" Type="http://schemas.openxmlformats.org/officeDocument/2006/relationships/hyperlink" Target="http://www.fenqubiao.com/Core/JournalDetail.aspx?y=2020&amp;t=Radiophysics and Quantum Electronics" TargetMode="External"/><Relationship Id="rId2177" Type="http://schemas.openxmlformats.org/officeDocument/2006/relationships/hyperlink" Target="http://www.fenqubiao.com/Core/JournalDetail.aspx?y=2020&amp;t=ANTI-CORROSION METHODS AND MATERIALS" TargetMode="External"/><Relationship Id="rId2176" Type="http://schemas.openxmlformats.org/officeDocument/2006/relationships/hyperlink" Target="http://www.fenqubiao.com/Core/JournalDetail.aspx?y=2020&amp;t=Mechanics = Industry" TargetMode="External"/><Relationship Id="rId2175" Type="http://schemas.openxmlformats.org/officeDocument/2006/relationships/hyperlink" Target="http://www.fenqubiao.com/Core/JournalDetail.aspx?y=2020&amp;t=IEICE TRANSACTIONS ON COMMUNICATIONS" TargetMode="External"/><Relationship Id="rId2174" Type="http://schemas.openxmlformats.org/officeDocument/2006/relationships/hyperlink" Target="http://www.fenqubiao.com/Core/JournalDetail.aspx?y=2020&amp;t=FORMAL METHODS IN SYSTEM DESIGN" TargetMode="External"/><Relationship Id="rId2173" Type="http://schemas.openxmlformats.org/officeDocument/2006/relationships/hyperlink" Target="http://www.fenqubiao.com/Core/JournalDetail.aspx?y=2020&amp;t=Iranian Journal of Science and Technology-Transactions of Civil Engineering" TargetMode="External"/><Relationship Id="rId2172" Type="http://schemas.openxmlformats.org/officeDocument/2006/relationships/hyperlink" Target="http://www.fenqubiao.com/Core/JournalDetail.aspx?y=2020&amp;t=IET Computers and Digital Techniques" TargetMode="External"/><Relationship Id="rId2171" Type="http://schemas.openxmlformats.org/officeDocument/2006/relationships/hyperlink" Target="http://www.fenqubiao.com/Core/JournalDetail.aspx?y=2020&amp;t=JOURNAL OF NEW MUSIC RESEARCH" TargetMode="External"/><Relationship Id="rId2170" Type="http://schemas.openxmlformats.org/officeDocument/2006/relationships/hyperlink" Target="http://www.fenqubiao.com/Core/JournalDetail.aspx?y=2020&amp;t=Chemical and Process Engineering-Inzynieria Chemiczna I Procesowa" TargetMode="External"/><Relationship Id="rId217" Type="http://schemas.openxmlformats.org/officeDocument/2006/relationships/hyperlink" Target="http://www.fenqubiao.com/Core/JournalDetail.aspx?y=2020&amp;t=OCEANOLOGIA" TargetMode="External"/><Relationship Id="rId2169" Type="http://schemas.openxmlformats.org/officeDocument/2006/relationships/hyperlink" Target="http://www.fenqubiao.com/Core/JournalDetail.aspx?y=2020&amp;t=INORGANIC MATERIALS" TargetMode="External"/><Relationship Id="rId2168" Type="http://schemas.openxmlformats.org/officeDocument/2006/relationships/hyperlink" Target="http://www.fenqubiao.com/Core/JournalDetail.aspx?y=2020&amp;t=SURFACE REVIEW AND LETTERS" TargetMode="External"/><Relationship Id="rId2167" Type="http://schemas.openxmlformats.org/officeDocument/2006/relationships/hyperlink" Target="http://www.fenqubiao.com/Core/JournalDetail.aspx?y=2020&amp;t=ACM TRANSACTIONS ON PROGRAMMING LANGUAGES AND SYSTEMS" TargetMode="External"/><Relationship Id="rId2166" Type="http://schemas.openxmlformats.org/officeDocument/2006/relationships/hyperlink" Target="http://www.fenqubiao.com/Core/JournalDetail.aspx?y=2020&amp;t=INSIGHT" TargetMode="External"/><Relationship Id="rId2165" Type="http://schemas.openxmlformats.org/officeDocument/2006/relationships/hyperlink" Target="http://www.fenqubiao.com/Core/JournalDetail.aspx?y=2020&amp;t=Journal of the Faculty of Engineering and Architecture of Gazi University" TargetMode="External"/><Relationship Id="rId2164" Type="http://schemas.openxmlformats.org/officeDocument/2006/relationships/hyperlink" Target="http://www.fenqubiao.com/Core/JournalDetail.aspx?y=2020&amp;t=MATHEMATICAL STRUCTURES IN COMPUTER SCIENCE" TargetMode="External"/><Relationship Id="rId2163" Type="http://schemas.openxmlformats.org/officeDocument/2006/relationships/hyperlink" Target="http://www.fenqubiao.com/Core/JournalDetail.aspx?y=2020&amp;t=AERONAUTICAL JOURNAL" TargetMode="External"/><Relationship Id="rId2162" Type="http://schemas.openxmlformats.org/officeDocument/2006/relationships/hyperlink" Target="http://www.fenqubiao.com/Core/JournalDetail.aspx?y=2020&amp;t=Engineering Studies" TargetMode="External"/><Relationship Id="rId2161" Type="http://schemas.openxmlformats.org/officeDocument/2006/relationships/hyperlink" Target="http://www.fenqubiao.com/Core/JournalDetail.aspx?y=2020&amp;t=CERAMICS-SILIKATY" TargetMode="External"/><Relationship Id="rId2160" Type="http://schemas.openxmlformats.org/officeDocument/2006/relationships/hyperlink" Target="http://www.fenqubiao.com/Core/JournalDetail.aspx?y=2020&amp;t=PROCESS SAFETY PROGRESS" TargetMode="External"/><Relationship Id="rId216" Type="http://schemas.openxmlformats.org/officeDocument/2006/relationships/hyperlink" Target="http://www.fenqubiao.com/Core/JournalDetail.aspx?y=2020&amp;t=Journal of Maps" TargetMode="External"/><Relationship Id="rId2159" Type="http://schemas.openxmlformats.org/officeDocument/2006/relationships/hyperlink" Target="http://www.fenqubiao.com/Core/JournalDetail.aspx?y=2020&amp;t=JOURNAL OF THE JAPAN PETROLEUM INSTITUTE" TargetMode="External"/><Relationship Id="rId2158" Type="http://schemas.openxmlformats.org/officeDocument/2006/relationships/hyperlink" Target="http://www.fenqubiao.com/Core/JournalDetail.aspx?y=2020&amp;t=MODELING IDENTIFICATION AND CONTROL" TargetMode="External"/><Relationship Id="rId2157" Type="http://schemas.openxmlformats.org/officeDocument/2006/relationships/hyperlink" Target="http://www.fenqubiao.com/Core/JournalDetail.aspx?y=2020&amp;t=International Journal of Surface Science and Engineering" TargetMode="External"/><Relationship Id="rId2156" Type="http://schemas.openxmlformats.org/officeDocument/2006/relationships/hyperlink" Target="http://www.fenqubiao.com/Core/JournalDetail.aspx?y=2020&amp;t=Applied Ontology" TargetMode="External"/><Relationship Id="rId2155" Type="http://schemas.openxmlformats.org/officeDocument/2006/relationships/hyperlink" Target="http://www.fenqubiao.com/Core/JournalDetail.aspx?y=2020&amp;t=TRANSPORTATION PLANNING AND TECHNOLOGY" TargetMode="External"/><Relationship Id="rId2154" Type="http://schemas.openxmlformats.org/officeDocument/2006/relationships/hyperlink" Target="http://www.fenqubiao.com/Core/JournalDetail.aspx?y=2020&amp;t=Chalcogenide Letters" TargetMode="External"/><Relationship Id="rId2153" Type="http://schemas.openxmlformats.org/officeDocument/2006/relationships/hyperlink" Target="http://www.fenqubiao.com/Core/JournalDetail.aspx?y=2020&amp;t=Journal of Theoretical and Applied Mechanics" TargetMode="External"/><Relationship Id="rId2152" Type="http://schemas.openxmlformats.org/officeDocument/2006/relationships/hyperlink" Target="http://www.fenqubiao.com/Core/JournalDetail.aspx?y=2020&amp;t=INFORMATION PROCESSING LETTERS" TargetMode="External"/><Relationship Id="rId2151" Type="http://schemas.openxmlformats.org/officeDocument/2006/relationships/hyperlink" Target="http://www.fenqubiao.com/Core/JournalDetail.aspx?y=2020&amp;t=International Journal of Microwave and Wireless Technologies" TargetMode="External"/><Relationship Id="rId2150" Type="http://schemas.openxmlformats.org/officeDocument/2006/relationships/hyperlink" Target="http://www.fenqubiao.com/Core/JournalDetail.aspx?y=2020&amp;t=MARINE TECHNOLOGY SOCIETY JOURNAL" TargetMode="External"/><Relationship Id="rId215" Type="http://schemas.openxmlformats.org/officeDocument/2006/relationships/hyperlink" Target="http://www.fenqubiao.com/Core/JournalDetail.aspx?y=2020&amp;t=CHINESE JOURNAL OF GEOPHYSICS-CHINESE EDITION" TargetMode="External"/><Relationship Id="rId2149" Type="http://schemas.openxmlformats.org/officeDocument/2006/relationships/hyperlink" Target="http://www.fenqubiao.com/Core/JournalDetail.aspx?y=2020&amp;t=Journal of Aquatic Food Product Technology" TargetMode="External"/><Relationship Id="rId2148" Type="http://schemas.openxmlformats.org/officeDocument/2006/relationships/hyperlink" Target="http://www.fenqubiao.com/Core/JournalDetail.aspx?y=2020&amp;t=Journal of Laser Micro Nanoengineering" TargetMode="External"/><Relationship Id="rId2147" Type="http://schemas.openxmlformats.org/officeDocument/2006/relationships/hyperlink" Target="http://www.fenqubiao.com/Core/JournalDetail.aspx?y=2020&amp;t=Information Technology and Control" TargetMode="External"/><Relationship Id="rId2146" Type="http://schemas.openxmlformats.org/officeDocument/2006/relationships/hyperlink" Target="http://www.fenqubiao.com/Core/JournalDetail.aspx?y=2020&amp;t=NEW GENERATION COMPUTING" TargetMode="External"/><Relationship Id="rId2145" Type="http://schemas.openxmlformats.org/officeDocument/2006/relationships/hyperlink" Target="http://www.fenqubiao.com/Core/JournalDetail.aspx?y=2020&amp;t=INTERNATIONAL JOURNAL OF NUMERICAL MODELLING-ELECTRONIC NETWORKS DEVICES AND FIELDS" TargetMode="External"/><Relationship Id="rId2144" Type="http://schemas.openxmlformats.org/officeDocument/2006/relationships/hyperlink" Target="http://www.fenqubiao.com/Core/JournalDetail.aspx?y=2020&amp;t=TRANSACTIONS OF THE INSTITUTE OF METAL FINISHING" TargetMode="External"/><Relationship Id="rId2143" Type="http://schemas.openxmlformats.org/officeDocument/2006/relationships/hyperlink" Target="http://www.fenqubiao.com/Core/JournalDetail.aspx?y=2020&amp;t=Advances in Electrical and Computer Engineering" TargetMode="External"/><Relationship Id="rId2142" Type="http://schemas.openxmlformats.org/officeDocument/2006/relationships/hyperlink" Target="http://www.fenqubiao.com/Core/JournalDetail.aspx?y=2020&amp;t=Protection of Metals and Physical Chemistry of Surfaces" TargetMode="External"/><Relationship Id="rId2141" Type="http://schemas.openxmlformats.org/officeDocument/2006/relationships/hyperlink" Target="http://www.fenqubiao.com/Core/JournalDetail.aspx?y=2020&amp;t=PROBABILITY IN THE ENGINEERING AND INFORMATIONAL SCIENCES" TargetMode="External"/><Relationship Id="rId2140" Type="http://schemas.openxmlformats.org/officeDocument/2006/relationships/hyperlink" Target="http://www.fenqubiao.com/Core/JournalDetail.aspx?y=2020&amp;t=AIRCRAFT ENGINEERING AND AEROSPACE TECHNOLOGY" TargetMode="External"/><Relationship Id="rId214" Type="http://schemas.openxmlformats.org/officeDocument/2006/relationships/hyperlink" Target="http://www.fenqubiao.com/Core/JournalDetail.aspx?y=2020&amp;t=Frontiers of Earth Science" TargetMode="External"/><Relationship Id="rId2139" Type="http://schemas.openxmlformats.org/officeDocument/2006/relationships/hyperlink" Target="http://www.fenqubiao.com/Core/JournalDetail.aspx?y=2020&amp;t=Chemical Industry = Chemical Engineering Quarterly" TargetMode="External"/><Relationship Id="rId2138" Type="http://schemas.openxmlformats.org/officeDocument/2006/relationships/hyperlink" Target="http://www.fenqubiao.com/Core/JournalDetail.aspx?y=2020&amp;t=TRANSPORTATION RESEARCH RECORD" TargetMode="External"/><Relationship Id="rId2137" Type="http://schemas.openxmlformats.org/officeDocument/2006/relationships/hyperlink" Target="http://www.fenqubiao.com/Core/JournalDetail.aspx?y=2020&amp;t=INTERNATIONAL JOURNAL OF ELECTRICAL ENGINEERING EDUCATION" TargetMode="External"/><Relationship Id="rId2136" Type="http://schemas.openxmlformats.org/officeDocument/2006/relationships/hyperlink" Target="http://www.fenqubiao.com/Core/JournalDetail.aspx?y=2020&amp;t=International Journal of Ventilation" TargetMode="External"/><Relationship Id="rId2135" Type="http://schemas.openxmlformats.org/officeDocument/2006/relationships/hyperlink" Target="http://www.fenqubiao.com/Core/JournalDetail.aspx?y=2020&amp;t=INTERNATIONAL JOURNAL OF THERMOPHYSICS" TargetMode="External"/><Relationship Id="rId2134" Type="http://schemas.openxmlformats.org/officeDocument/2006/relationships/hyperlink" Target="http://www.fenqubiao.com/Core/JournalDetail.aspx?y=2020&amp;t=Elektronika Ir Elektrotechnika" TargetMode="External"/><Relationship Id="rId2133" Type="http://schemas.openxmlformats.org/officeDocument/2006/relationships/hyperlink" Target="http://www.fenqubiao.com/Core/JournalDetail.aspx?y=2020&amp;t=International Journal of Steel Structures" TargetMode="External"/><Relationship Id="rId2132" Type="http://schemas.openxmlformats.org/officeDocument/2006/relationships/hyperlink" Target="http://www.fenqubiao.com/Core/JournalDetail.aspx?y=2020&amp;t=Iranian Journal of Science and Technology-Transactions of Mechanical Engineering" TargetMode="External"/><Relationship Id="rId2131" Type="http://schemas.openxmlformats.org/officeDocument/2006/relationships/hyperlink" Target="http://www.fenqubiao.com/Core/JournalDetail.aspx?y=2020&amp;t=JOURNAL OF THE AUDIO ENGINEERING SOCIETY" TargetMode="External"/><Relationship Id="rId2130" Type="http://schemas.openxmlformats.org/officeDocument/2006/relationships/hyperlink" Target="http://www.fenqubiao.com/Core/JournalDetail.aspx?y=2020&amp;t=Journal of Nano Research" TargetMode="External"/><Relationship Id="rId213" Type="http://schemas.openxmlformats.org/officeDocument/2006/relationships/hyperlink" Target="http://www.fenqubiao.com/Core/JournalDetail.aspx?y=2020&amp;t=Journal of Meteorological Research" TargetMode="External"/><Relationship Id="rId2129" Type="http://schemas.openxmlformats.org/officeDocument/2006/relationships/hyperlink" Target="http://www.fenqubiao.com/Core/JournalDetail.aspx?y=2020&amp;t=PROCEEDINGS OF THE INSTITUTION OF CIVIL ENGINEERS-STRUCTURES AND BUILDINGS" TargetMode="External"/><Relationship Id="rId2128" Type="http://schemas.openxmlformats.org/officeDocument/2006/relationships/hyperlink" Target="http://www.fenqubiao.com/Core/JournalDetail.aspx?y=2020&amp;t=FLUCTUATION AND NOISE LETTERS" TargetMode="External"/><Relationship Id="rId2127" Type="http://schemas.openxmlformats.org/officeDocument/2006/relationships/hyperlink" Target="http://www.fenqubiao.com/Core/JournalDetail.aspx?y=2020&amp;t=Brodogradnja" TargetMode="External"/><Relationship Id="rId2126" Type="http://schemas.openxmlformats.org/officeDocument/2006/relationships/hyperlink" Target="http://www.fenqubiao.com/Core/JournalDetail.aspx?y=2020&amp;t=CHINESE JOURNAL OF ELECTRONICS" TargetMode="External"/><Relationship Id="rId2125" Type="http://schemas.openxmlformats.org/officeDocument/2006/relationships/hyperlink" Target="http://www.fenqubiao.com/Core/JournalDetail.aspx?y=2020&amp;t=ACM Transactions on Asian and Low-Resource Language Information Processing" TargetMode="External"/><Relationship Id="rId2124" Type="http://schemas.openxmlformats.org/officeDocument/2006/relationships/hyperlink" Target="http://www.fenqubiao.com/Core/JournalDetail.aspx?y=2020&amp;t=ANALOG INTEGRATED CIRCUITS AND SIGNAL PROCESSING" TargetMode="External"/><Relationship Id="rId2123" Type="http://schemas.openxmlformats.org/officeDocument/2006/relationships/hyperlink" Target="http://www.fenqubiao.com/Core/JournalDetail.aspx?y=2020&amp;t=Ad Hoc = Sensor Wireless Networks" TargetMode="External"/><Relationship Id="rId2122" Type="http://schemas.openxmlformats.org/officeDocument/2006/relationships/hyperlink" Target="http://www.fenqubiao.com/Core/JournalDetail.aspx?y=2020&amp;t=Physics and Chemistry of Glasses-European Journal of Glass Science and Technology Part B" TargetMode="External"/><Relationship Id="rId2121" Type="http://schemas.openxmlformats.org/officeDocument/2006/relationships/hyperlink" Target="http://www.fenqubiao.com/Core/JournalDetail.aspx?y=2020&amp;t=Journal of the Australian Ceramic Society" TargetMode="External"/><Relationship Id="rId2120" Type="http://schemas.openxmlformats.org/officeDocument/2006/relationships/hyperlink" Target="http://www.fenqubiao.com/Core/JournalDetail.aspx?y=2020&amp;t=JOURNAL OF ELECTRONIC IMAGING" TargetMode="External"/><Relationship Id="rId212" Type="http://schemas.openxmlformats.org/officeDocument/2006/relationships/hyperlink" Target="http://www.fenqubiao.com/Core/JournalDetail.aspx?y=2020&amp;t=Journal of Earth Science" TargetMode="External"/><Relationship Id="rId2119" Type="http://schemas.openxmlformats.org/officeDocument/2006/relationships/hyperlink" Target="http://www.fenqubiao.com/Core/JournalDetail.aspx?y=2020&amp;t=GRASAS Y ACEITES" TargetMode="External"/><Relationship Id="rId2118" Type="http://schemas.openxmlformats.org/officeDocument/2006/relationships/hyperlink" Target="http://www.fenqubiao.com/Core/JournalDetail.aspx?y=2020&amp;t=CANADIAN JOURNAL OF CIVIL ENGINEERING" TargetMode="External"/><Relationship Id="rId2117" Type="http://schemas.openxmlformats.org/officeDocument/2006/relationships/hyperlink" Target="http://www.fenqubiao.com/Core/JournalDetail.aspx?y=2020&amp;t=INDUSTRIAL LUBRICATION AND TRIBOLOGY" TargetMode="External"/><Relationship Id="rId2116" Type="http://schemas.openxmlformats.org/officeDocument/2006/relationships/hyperlink" Target="http://www.fenqubiao.com/Core/JournalDetail.aspx?y=2020&amp;t=SCIENCE OF COMPUTER PROGRAMMING" TargetMode="External"/><Relationship Id="rId2115" Type="http://schemas.openxmlformats.org/officeDocument/2006/relationships/hyperlink" Target="http://www.fenqubiao.com/Core/JournalDetail.aspx?y=2020&amp;t=INTERNATIONAL JOURNAL OF CAST METALS RESEARCH" TargetMode="External"/><Relationship Id="rId2114" Type="http://schemas.openxmlformats.org/officeDocument/2006/relationships/hyperlink" Target="http://www.fenqubiao.com/Core/JournalDetail.aspx?y=2020&amp;t=Mining Metallurgy = Exploration" TargetMode="External"/><Relationship Id="rId2113" Type="http://schemas.openxmlformats.org/officeDocument/2006/relationships/hyperlink" Target="http://www.fenqubiao.com/Core/JournalDetail.aspx?y=2020&amp;t=Energy Sources Part A-Recovery Utilization and Environmental Effects" TargetMode="External"/><Relationship Id="rId2112" Type="http://schemas.openxmlformats.org/officeDocument/2006/relationships/hyperlink" Target="http://www.fenqubiao.com/Core/JournalDetail.aspx?y=2020&amp;t=Revue Roumaine des Sciences Techniques-Serie Electrotechnique et Energetique" TargetMode="External"/><Relationship Id="rId2111" Type="http://schemas.openxmlformats.org/officeDocument/2006/relationships/hyperlink" Target="http://www.fenqubiao.com/Core/JournalDetail.aspx?y=2020&amp;t=EXPERIMENTAL TECHNIQUES" TargetMode="External"/><Relationship Id="rId2110" Type="http://schemas.openxmlformats.org/officeDocument/2006/relationships/hyperlink" Target="http://www.fenqubiao.com/Core/JournalDetail.aspx?y=2020&amp;t=CZECH JOURNAL OF FOOD SCIENCES" TargetMode="External"/><Relationship Id="rId211" Type="http://schemas.openxmlformats.org/officeDocument/2006/relationships/hyperlink" Target="http://www.fenqubiao.com/Core/JournalDetail.aspx?y=2020&amp;t=ISPRS International Journal of Geo-Information" TargetMode="External"/><Relationship Id="rId2109" Type="http://schemas.openxmlformats.org/officeDocument/2006/relationships/hyperlink" Target="http://www.fenqubiao.com/Core/JournalDetail.aspx?y=2020&amp;t=Systems Engineering" TargetMode="External"/><Relationship Id="rId2108" Type="http://schemas.openxmlformats.org/officeDocument/2006/relationships/hyperlink" Target="http://www.fenqubiao.com/Core/JournalDetail.aspx?y=2020&amp;t=International Journal of Optomechatronics" TargetMode="External"/><Relationship Id="rId2107" Type="http://schemas.openxmlformats.org/officeDocument/2006/relationships/hyperlink" Target="http://www.fenqubiao.com/Core/JournalDetail.aspx?y=2020&amp;t=CONNECTION SCIENCE" TargetMode="External"/><Relationship Id="rId2106" Type="http://schemas.openxmlformats.org/officeDocument/2006/relationships/hyperlink" Target="http://www.fenqubiao.com/Core/JournalDetail.aspx?y=2020&amp;t=SOLVENT EXTRACTION RESEARCH AND DEVELOPMENT-JAPAN" TargetMode="External"/><Relationship Id="rId2105" Type="http://schemas.openxmlformats.org/officeDocument/2006/relationships/hyperlink" Target="http://www.fenqubiao.com/Core/JournalDetail.aspx?y=2020&amp;t=MATHEMATICS OF CONTROL SIGNALS AND SYSTEMS" TargetMode="External"/><Relationship Id="rId2104" Type="http://schemas.openxmlformats.org/officeDocument/2006/relationships/hyperlink" Target="http://www.fenqubiao.com/Core/JournalDetail.aspx?y=2020&amp;t=TENSIDE SURFACTANTS DETERGENTS" TargetMode="External"/><Relationship Id="rId2103" Type="http://schemas.openxmlformats.org/officeDocument/2006/relationships/hyperlink" Target="http://www.fenqubiao.com/Core/JournalDetail.aspx?y=2020&amp;t=Beton- und Stahlbetonbau" TargetMode="External"/><Relationship Id="rId2102" Type="http://schemas.openxmlformats.org/officeDocument/2006/relationships/hyperlink" Target="http://www.fenqubiao.com/Core/JournalDetail.aspx?y=2020&amp;t=Proceedings of the Institution of Civil Engineers-Energy" TargetMode="External"/><Relationship Id="rId2101" Type="http://schemas.openxmlformats.org/officeDocument/2006/relationships/hyperlink" Target="http://www.fenqubiao.com/Core/JournalDetail.aspx?y=2020&amp;t=JOURNAL OF MICROWAVE POWER AND ELECTROMAGNETIC ENERGY" TargetMode="External"/><Relationship Id="rId2100" Type="http://schemas.openxmlformats.org/officeDocument/2006/relationships/hyperlink" Target="http://www.fenqubiao.com/Core/JournalDetail.aspx?y=2020&amp;t=ACM TRANSACTIONS ON DESIGN AUTOMATION OF ELECTRONIC SYSTEMS" TargetMode="External"/><Relationship Id="rId210" Type="http://schemas.openxmlformats.org/officeDocument/2006/relationships/hyperlink" Target="http://www.fenqubiao.com/Core/JournalDetail.aspx?y=2020&amp;t=JOURNAL OF PALEOLIMNOLOGY" TargetMode="External"/><Relationship Id="rId21" Type="http://schemas.openxmlformats.org/officeDocument/2006/relationships/hyperlink" Target="http://www.fenqubiao.com/Core/JournalDetail.aspx?y=2020&amp;t=HYDROLOGY AND EARTH SYSTEM SCIENCES" TargetMode="External"/><Relationship Id="rId2099" Type="http://schemas.openxmlformats.org/officeDocument/2006/relationships/hyperlink" Target="http://www.fenqubiao.com/Core/JournalDetail.aspx?y=2020&amp;t=PCI JOURNAL" TargetMode="External"/><Relationship Id="rId2098" Type="http://schemas.openxmlformats.org/officeDocument/2006/relationships/hyperlink" Target="http://www.fenqubiao.com/Core/JournalDetail.aspx?y=2020&amp;t=International Journal of Aeroacoustics" TargetMode="External"/><Relationship Id="rId2097" Type="http://schemas.openxmlformats.org/officeDocument/2006/relationships/hyperlink" Target="http://www.fenqubiao.com/Core/JournalDetail.aspx?y=2020&amp;t=Journal of the Indian Society of Remote Sensing" TargetMode="External"/><Relationship Id="rId2096" Type="http://schemas.openxmlformats.org/officeDocument/2006/relationships/hyperlink" Target="http://www.fenqubiao.com/Core/JournalDetail.aspx?y=2020&amp;t=JOURNAL OF UNIVERSAL COMPUTER SCIENCE" TargetMode="External"/><Relationship Id="rId2095" Type="http://schemas.openxmlformats.org/officeDocument/2006/relationships/hyperlink" Target="http://www.fenqubiao.com/Core/JournalDetail.aspx?y=2020&amp;t=MATERIALS SCIENCE-POLAND" TargetMode="External"/><Relationship Id="rId2094" Type="http://schemas.openxmlformats.org/officeDocument/2006/relationships/hyperlink" Target="http://www.fenqubiao.com/Core/JournalDetail.aspx?y=2020&amp;t=ANNALS OF MATHEMATICS AND ARTIFICIAL INTELLIGENCE" TargetMode="External"/><Relationship Id="rId2093" Type="http://schemas.openxmlformats.org/officeDocument/2006/relationships/hyperlink" Target="http://www.fenqubiao.com/Core/JournalDetail.aspx?y=2020&amp;t=Journal of Applied Fluid Mechanics" TargetMode="External"/><Relationship Id="rId2092" Type="http://schemas.openxmlformats.org/officeDocument/2006/relationships/hyperlink" Target="http://www.fenqubiao.com/Core/JournalDetail.aspx?y=2020&amp;t=ETRI JOURNAL" TargetMode="External"/><Relationship Id="rId2091" Type="http://schemas.openxmlformats.org/officeDocument/2006/relationships/hyperlink" Target="http://www.fenqubiao.com/Core/JournalDetail.aspx?y=2020&amp;t=Language Resources and Evaluation" TargetMode="External"/><Relationship Id="rId2090" Type="http://schemas.openxmlformats.org/officeDocument/2006/relationships/hyperlink" Target="http://www.fenqubiao.com/Core/JournalDetail.aspx?y=2020&amp;t=INTERACTING WITH COMPUTERS" TargetMode="External"/><Relationship Id="rId209" Type="http://schemas.openxmlformats.org/officeDocument/2006/relationships/hyperlink" Target="http://www.fenqubiao.com/Core/JournalDetail.aspx?y=2020&amp;t=European Journal of Remote Sensing" TargetMode="External"/><Relationship Id="rId2089" Type="http://schemas.openxmlformats.org/officeDocument/2006/relationships/hyperlink" Target="http://www.fenqubiao.com/Core/JournalDetail.aspx?y=2020&amp;t=Journal of Transportation Engineering Part B-Pavements" TargetMode="External"/><Relationship Id="rId2088" Type="http://schemas.openxmlformats.org/officeDocument/2006/relationships/hyperlink" Target="http://www.fenqubiao.com/Core/JournalDetail.aspx?y=2020&amp;t=Polish Journal of Chemical Technology" TargetMode="External"/><Relationship Id="rId2087" Type="http://schemas.openxmlformats.org/officeDocument/2006/relationships/hyperlink" Target="http://www.fenqubiao.com/Core/JournalDetail.aspx?y=2020&amp;t=NUCLEAR TECHNOLOGY" TargetMode="External"/><Relationship Id="rId2086" Type="http://schemas.openxmlformats.org/officeDocument/2006/relationships/hyperlink" Target="http://www.fenqubiao.com/Core/JournalDetail.aspx?y=2020&amp;t=INTELLIGENT AUTOMATION AND SOFT COMPUTING" TargetMode="External"/><Relationship Id="rId2085" Type="http://schemas.openxmlformats.org/officeDocument/2006/relationships/hyperlink" Target="http://www.fenqubiao.com/Core/JournalDetail.aspx?y=2020&amp;t=Journal of Energy in Southern Africa" TargetMode="External"/><Relationship Id="rId2084" Type="http://schemas.openxmlformats.org/officeDocument/2006/relationships/hyperlink" Target="http://www.fenqubiao.com/Core/JournalDetail.aspx?y=2020&amp;t=SCIENCE OF SINTERING" TargetMode="External"/><Relationship Id="rId2083" Type="http://schemas.openxmlformats.org/officeDocument/2006/relationships/hyperlink" Target="http://www.fenqubiao.com/Core/JournalDetail.aspx?y=2020&amp;t=Transactions of the Indian Ceramic Society" TargetMode="External"/><Relationship Id="rId2082" Type="http://schemas.openxmlformats.org/officeDocument/2006/relationships/hyperlink" Target="http://www.fenqubiao.com/Core/JournalDetail.aspx?y=2020&amp;t=Bioinspired Biomimetic and Nanobiomaterials" TargetMode="External"/><Relationship Id="rId2081" Type="http://schemas.openxmlformats.org/officeDocument/2006/relationships/hyperlink" Target="http://www.fenqubiao.com/Core/JournalDetail.aspx?y=2020&amp;t=WOOD AND FIBER SCIENCE" TargetMode="External"/><Relationship Id="rId2080" Type="http://schemas.openxmlformats.org/officeDocument/2006/relationships/hyperlink" Target="http://www.fenqubiao.com/Core/JournalDetail.aspx?y=2020&amp;t=BRAZILIAN JOURNAL OF CHEMICAL ENGINEERING" TargetMode="External"/><Relationship Id="rId208" Type="http://schemas.openxmlformats.org/officeDocument/2006/relationships/hyperlink" Target="http://www.fenqubiao.com/Core/JournalDetail.aspx?y=2020&amp;t=CLIMATE RESEARCH" TargetMode="External"/><Relationship Id="rId2079" Type="http://schemas.openxmlformats.org/officeDocument/2006/relationships/hyperlink" Target="http://www.fenqubiao.com/Core/JournalDetail.aspx?y=2020&amp;t=JOURNAL OF RESEARCH OF THE NATIONAL INSTITUTE OF STANDARDS AND TECHNOLOGY" TargetMode="External"/><Relationship Id="rId2078" Type="http://schemas.openxmlformats.org/officeDocument/2006/relationships/hyperlink" Target="http://www.fenqubiao.com/Core/JournalDetail.aspx?y=2020&amp;t=APPLIED ARTIFICIAL INTELLIGENCE" TargetMode="External"/><Relationship Id="rId2077" Type="http://schemas.openxmlformats.org/officeDocument/2006/relationships/hyperlink" Target="http://www.fenqubiao.com/Core/JournalDetail.aspx?y=2020&amp;t=IETE JOURNAL OF RESEARCH" TargetMode="External"/><Relationship Id="rId2076" Type="http://schemas.openxmlformats.org/officeDocument/2006/relationships/hyperlink" Target="http://www.fenqubiao.com/Core/JournalDetail.aspx?y=2020&amp;t=Periodica Polytechnica-Civil Engineering" TargetMode="External"/><Relationship Id="rId2075" Type="http://schemas.openxmlformats.org/officeDocument/2006/relationships/hyperlink" Target="http://www.fenqubiao.com/Core/JournalDetail.aspx?y=2020&amp;t=Journal of Power Electronics" TargetMode="External"/><Relationship Id="rId2074" Type="http://schemas.openxmlformats.org/officeDocument/2006/relationships/hyperlink" Target="http://www.fenqubiao.com/Core/JournalDetail.aspx?y=2020&amp;t=New Review of Hypermedia and Multimedia" TargetMode="External"/><Relationship Id="rId2073" Type="http://schemas.openxmlformats.org/officeDocument/2006/relationships/hyperlink" Target="http://www.fenqubiao.com/Core/JournalDetail.aspx?y=2020&amp;t=JOURNAL OF VISUALIZATION" TargetMode="External"/><Relationship Id="rId2072" Type="http://schemas.openxmlformats.org/officeDocument/2006/relationships/hyperlink" Target="http://www.fenqubiao.com/Core/JournalDetail.aspx?y=2020&amp;t=INFORMATION AND COMPUTATION" TargetMode="External"/><Relationship Id="rId2071" Type="http://schemas.openxmlformats.org/officeDocument/2006/relationships/hyperlink" Target="http://www.fenqubiao.com/Core/JournalDetail.aspx?y=2020&amp;t=COMBUSTION EXPLOSION AND SHOCK WAVES" TargetMode="External"/><Relationship Id="rId2070" Type="http://schemas.openxmlformats.org/officeDocument/2006/relationships/hyperlink" Target="http://www.fenqubiao.com/Core/JournalDetail.aspx?y=2020&amp;t=Proceedings of the Institution of Mechanical Engineers Part P-Journal of Sports Engineering and Technology" TargetMode="External"/><Relationship Id="rId207" Type="http://schemas.openxmlformats.org/officeDocument/2006/relationships/hyperlink" Target="http://www.fenqubiao.com/Core/JournalDetail.aspx?y=2020&amp;t=CRETACEOUS RESEARCH" TargetMode="External"/><Relationship Id="rId2069" Type="http://schemas.openxmlformats.org/officeDocument/2006/relationships/hyperlink" Target="http://www.fenqubiao.com/Core/JournalDetail.aspx?y=2020&amp;t=Micro = Nano Letters" TargetMode="External"/><Relationship Id="rId2068" Type="http://schemas.openxmlformats.org/officeDocument/2006/relationships/hyperlink" Target="http://www.fenqubiao.com/Core/JournalDetail.aspx?y=2020&amp;t=CEREAL FOODS WORLD" TargetMode="External"/><Relationship Id="rId2067" Type="http://schemas.openxmlformats.org/officeDocument/2006/relationships/hyperlink" Target="http://www.fenqubiao.com/Core/JournalDetail.aspx?y=2020&amp;t=Journal of Internet Technology" TargetMode="External"/><Relationship Id="rId2066" Type="http://schemas.openxmlformats.org/officeDocument/2006/relationships/hyperlink" Target="http://www.fenqubiao.com/Core/JournalDetail.aspx?y=2020&amp;t=INTERNATIONAL JOURNAL OF ROBOTICS = AUTOMATION" TargetMode="External"/><Relationship Id="rId2065" Type="http://schemas.openxmlformats.org/officeDocument/2006/relationships/hyperlink" Target="http://www.fenqubiao.com/Core/JournalDetail.aspx?y=2020&amp;t=Journal of Engineering Thermophysics" TargetMode="External"/><Relationship Id="rId2064" Type="http://schemas.openxmlformats.org/officeDocument/2006/relationships/hyperlink" Target="http://www.fenqubiao.com/Core/JournalDetail.aspx?y=2020&amp;t=ACTA INFORMATICA" TargetMode="External"/><Relationship Id="rId2063" Type="http://schemas.openxmlformats.org/officeDocument/2006/relationships/hyperlink" Target="http://www.fenqubiao.com/Core/JournalDetail.aspx?y=2020&amp;t=Journal of Nanoelectronics and Optoelectronics" TargetMode="External"/><Relationship Id="rId2062" Type="http://schemas.openxmlformats.org/officeDocument/2006/relationships/hyperlink" Target="http://www.fenqubiao.com/Core/JournalDetail.aspx?y=2020&amp;t=DISTRIBUTED AND PARALLEL DATABASES" TargetMode="External"/><Relationship Id="rId2061" Type="http://schemas.openxmlformats.org/officeDocument/2006/relationships/hyperlink" Target="http://www.fenqubiao.com/Core/JournalDetail.aspx?y=2020&amp;t=JOURNAL OF THE AMERICAN SOCIETY OF BREWING CHEMISTS" TargetMode="External"/><Relationship Id="rId2060" Type="http://schemas.openxmlformats.org/officeDocument/2006/relationships/hyperlink" Target="http://www.fenqubiao.com/Core/JournalDetail.aspx?y=2020&amp;t=NORDIC PULP = PAPER RESEARCH JOURNAL" TargetMode="External"/><Relationship Id="rId206" Type="http://schemas.openxmlformats.org/officeDocument/2006/relationships/hyperlink" Target="http://www.fenqubiao.com/Core/JournalDetail.aspx?y=2020&amp;t=Geothermal Energy" TargetMode="External"/><Relationship Id="rId2059" Type="http://schemas.openxmlformats.org/officeDocument/2006/relationships/hyperlink" Target="http://www.fenqubiao.com/Core/JournalDetail.aspx?y=2020&amp;t=MICROWAVE AND OPTICAL TECHNOLOGY LETTERS" TargetMode="External"/><Relationship Id="rId2058" Type="http://schemas.openxmlformats.org/officeDocument/2006/relationships/hyperlink" Target="http://www.fenqubiao.com/Core/JournalDetail.aspx?y=2020&amp;t=CIRCUIT WORLD" TargetMode="External"/><Relationship Id="rId2057" Type="http://schemas.openxmlformats.org/officeDocument/2006/relationships/hyperlink" Target="http://www.fenqubiao.com/Core/JournalDetail.aspx?y=2020&amp;t=Revista Iberoamericana de Automatica e Informatica Industrial" TargetMode="External"/><Relationship Id="rId2056" Type="http://schemas.openxmlformats.org/officeDocument/2006/relationships/hyperlink" Target="http://www.fenqubiao.com/Core/JournalDetail.aspx?y=2020&amp;t=Science and Technology of Nuclear Installations" TargetMode="External"/><Relationship Id="rId2055" Type="http://schemas.openxmlformats.org/officeDocument/2006/relationships/hyperlink" Target="http://www.fenqubiao.com/Core/JournalDetail.aspx?y=2020&amp;t=COMPUTER JOURNAL" TargetMode="External"/><Relationship Id="rId2054" Type="http://schemas.openxmlformats.org/officeDocument/2006/relationships/hyperlink" Target="http://www.fenqubiao.com/Core/JournalDetail.aspx?y=2020&amp;t=FLUID DYNAMICS RESEARCH" TargetMode="External"/><Relationship Id="rId2053" Type="http://schemas.openxmlformats.org/officeDocument/2006/relationships/hyperlink" Target="http://www.fenqubiao.com/Core/JournalDetail.aspx?y=2020&amp;t=ELECTRIC POWER COMPONENTS AND SYSTEMS" TargetMode="External"/><Relationship Id="rId2052" Type="http://schemas.openxmlformats.org/officeDocument/2006/relationships/hyperlink" Target="http://www.fenqubiao.com/Core/JournalDetail.aspx?y=2020&amp;t=Autex Research Journal" TargetMode="External"/><Relationship Id="rId2051" Type="http://schemas.openxmlformats.org/officeDocument/2006/relationships/hyperlink" Target="http://www.fenqubiao.com/Core/JournalDetail.aspx?y=2020&amp;t=MAPAN-Journal of Metrology Society of India" TargetMode="External"/><Relationship Id="rId2050" Type="http://schemas.openxmlformats.org/officeDocument/2006/relationships/hyperlink" Target="http://www.fenqubiao.com/Core/JournalDetail.aspx?y=2020&amp;t=International Journal of Food Engineering" TargetMode="External"/><Relationship Id="rId205" Type="http://schemas.openxmlformats.org/officeDocument/2006/relationships/hyperlink" Target="http://www.fenqubiao.com/Core/JournalDetail.aspx?y=2020&amp;t=ACTA GEOLOGICA SINICA-ENGLISH EDITION" TargetMode="External"/><Relationship Id="rId2049" Type="http://schemas.openxmlformats.org/officeDocument/2006/relationships/hyperlink" Target="http://www.fenqubiao.com/Core/JournalDetail.aspx?y=2020&amp;t=JOURNAL OF CIRCUITS SYSTEMS AND COMPUTERS" TargetMode="External"/><Relationship Id="rId2048" Type="http://schemas.openxmlformats.org/officeDocument/2006/relationships/hyperlink" Target="http://www.fenqubiao.com/Core/JournalDetail.aspx?y=2020&amp;t=INTERNATIONAL JOURNAL OF COOPERATIVE INFORMATION SYSTEMS" TargetMode="External"/><Relationship Id="rId2047" Type="http://schemas.openxmlformats.org/officeDocument/2006/relationships/hyperlink" Target="http://www.fenqubiao.com/Core/JournalDetail.aspx?y=2020&amp;t=IET Software" TargetMode="External"/><Relationship Id="rId2046" Type="http://schemas.openxmlformats.org/officeDocument/2006/relationships/hyperlink" Target="http://www.fenqubiao.com/Core/JournalDetail.aspx?y=2020&amp;t=JOURNAL OF AIRCRAFT" TargetMode="External"/><Relationship Id="rId2045" Type="http://schemas.openxmlformats.org/officeDocument/2006/relationships/hyperlink" Target="http://www.fenqubiao.com/Core/JournalDetail.aspx?y=2020&amp;t=IET Information Security" TargetMode="External"/><Relationship Id="rId2044" Type="http://schemas.openxmlformats.org/officeDocument/2006/relationships/hyperlink" Target="http://www.fenqubiao.com/Core/JournalDetail.aspx?y=2020&amp;t=POLIMERY" TargetMode="External"/><Relationship Id="rId2043" Type="http://schemas.openxmlformats.org/officeDocument/2006/relationships/hyperlink" Target="http://www.fenqubiao.com/Core/JournalDetail.aspx?y=2020&amp;t=CONSTRAINTS" TargetMode="External"/><Relationship Id="rId2042" Type="http://schemas.openxmlformats.org/officeDocument/2006/relationships/hyperlink" Target="http://www.fenqubiao.com/Core/JournalDetail.aspx?y=2020&amp;t=International Journal for Multiscale Computational Engineering" TargetMode="External"/><Relationship Id="rId2041" Type="http://schemas.openxmlformats.org/officeDocument/2006/relationships/hyperlink" Target="http://www.fenqubiao.com/Core/JournalDetail.aspx?y=2020&amp;t=ACM Transactions on Reconfigurable Technology and Systems" TargetMode="External"/><Relationship Id="rId2040" Type="http://schemas.openxmlformats.org/officeDocument/2006/relationships/hyperlink" Target="http://www.fenqubiao.com/Core/JournalDetail.aspx?y=2020&amp;t=Journal of Aerospace Information Systems" TargetMode="External"/><Relationship Id="rId204" Type="http://schemas.openxmlformats.org/officeDocument/2006/relationships/hyperlink" Target="http://www.fenqubiao.com/Core/JournalDetail.aspx?y=2020&amp;t=JOURNAL OF APPLIED GEOPHYSICS" TargetMode="External"/><Relationship Id="rId2039" Type="http://schemas.openxmlformats.org/officeDocument/2006/relationships/hyperlink" Target="http://www.fenqubiao.com/Core/JournalDetail.aspx?y=2020&amp;t=PETROLEUM CHEMISTRY" TargetMode="External"/><Relationship Id="rId2038" Type="http://schemas.openxmlformats.org/officeDocument/2006/relationships/hyperlink" Target="http://www.fenqubiao.com/Core/JournalDetail.aspx?y=2020&amp;t=GRAPHICAL MODELS" TargetMode="External"/><Relationship Id="rId2037" Type="http://schemas.openxmlformats.org/officeDocument/2006/relationships/hyperlink" Target="http://www.fenqubiao.com/Core/JournalDetail.aspx?y=2020&amp;t=AMERICAN CERAMIC SOCIETY BULLETIN" TargetMode="External"/><Relationship Id="rId2036" Type="http://schemas.openxmlformats.org/officeDocument/2006/relationships/hyperlink" Target="http://www.fenqubiao.com/Core/JournalDetail.aspx?y=2020&amp;t=JOURNAL OF POLYMER ENGINEERING" TargetMode="External"/><Relationship Id="rId2035" Type="http://schemas.openxmlformats.org/officeDocument/2006/relationships/hyperlink" Target="http://www.fenqubiao.com/Core/JournalDetail.aspx?y=2020&amp;t=RUSSIAN JOURNAL OF ELECTROCHEMISTRY" TargetMode="External"/><Relationship Id="rId2034" Type="http://schemas.openxmlformats.org/officeDocument/2006/relationships/hyperlink" Target="http://www.fenqubiao.com/Core/JournalDetail.aspx?y=2020&amp;t=Biologically Inspired Cognitive Architectures" TargetMode="External"/><Relationship Id="rId2033" Type="http://schemas.openxmlformats.org/officeDocument/2006/relationships/hyperlink" Target="http://www.fenqubiao.com/Core/JournalDetail.aspx?y=2020&amp;t=Data Technologies and Applications" TargetMode="External"/><Relationship Id="rId2032" Type="http://schemas.openxmlformats.org/officeDocument/2006/relationships/hyperlink" Target="http://www.fenqubiao.com/Core/JournalDetail.aspx?y=2020&amp;t=Statistical Analysis and Data Mining" TargetMode="External"/><Relationship Id="rId2031" Type="http://schemas.openxmlformats.org/officeDocument/2006/relationships/hyperlink" Target="http://www.fenqubiao.com/Core/JournalDetail.aspx?y=2020&amp;t=INTERNATIONAL JOURNAL OF ELECTRONICS" TargetMode="External"/><Relationship Id="rId2030" Type="http://schemas.openxmlformats.org/officeDocument/2006/relationships/hyperlink" Target="http://www.fenqubiao.com/Core/JournalDetail.aspx?y=2020&amp;t=NUCLEAR SCIENCE AND ENGINEERING" TargetMode="External"/><Relationship Id="rId203" Type="http://schemas.openxmlformats.org/officeDocument/2006/relationships/hyperlink" Target="http://www.fenqubiao.com/Core/JournalDetail.aspx?y=2020&amp;t=Mathematical Geosciences" TargetMode="External"/><Relationship Id="rId2029" Type="http://schemas.openxmlformats.org/officeDocument/2006/relationships/hyperlink" Target="http://www.fenqubiao.com/Core/JournalDetail.aspx?y=2020&amp;t=IBM JOURNAL OF RESEARCH AND DEVELOPMENT" TargetMode="External"/><Relationship Id="rId2028" Type="http://schemas.openxmlformats.org/officeDocument/2006/relationships/hyperlink" Target="http://www.fenqubiao.com/Core/JournalDetail.aspx?y=2020&amp;t=PHYSICS OF METALS AND METALLOGRAPHY" TargetMode="External"/><Relationship Id="rId2027" Type="http://schemas.openxmlformats.org/officeDocument/2006/relationships/hyperlink" Target="http://www.fenqubiao.com/Core/JournalDetail.aspx?y=2020&amp;t=PETROLEUM SCIENCE AND TECHNOLOGY" TargetMode="External"/><Relationship Id="rId2026" Type="http://schemas.openxmlformats.org/officeDocument/2006/relationships/hyperlink" Target="http://www.fenqubiao.com/Core/JournalDetail.aspx?y=2020&amp;t=Advances in Mechanical Engineering" TargetMode="External"/><Relationship Id="rId2025" Type="http://schemas.openxmlformats.org/officeDocument/2006/relationships/hyperlink" Target="http://www.fenqubiao.com/Core/JournalDetail.aspx?y=2020&amp;t=QUARTERLY JOURNAL OF MECHANICS AND APPLIED MATHEMATICS" TargetMode="External"/><Relationship Id="rId2024" Type="http://schemas.openxmlformats.org/officeDocument/2006/relationships/hyperlink" Target="http://www.fenqubiao.com/Core/JournalDetail.aspx?y=2020&amp;t=Acta of Bioengineering and Biomechanics" TargetMode="External"/><Relationship Id="rId2023" Type="http://schemas.openxmlformats.org/officeDocument/2006/relationships/hyperlink" Target="http://www.fenqubiao.com/Core/JournalDetail.aspx?y=2020&amp;t=Journal of Ceramic Science and Technology" TargetMode="External"/><Relationship Id="rId2022" Type="http://schemas.openxmlformats.org/officeDocument/2006/relationships/hyperlink" Target="http://www.fenqubiao.com/Core/JournalDetail.aspx?y=2020&amp;t=AI EDAM-ARTIFICIAL INTELLIGENCE FOR ENGINEERING DESIGN ANALYSIS AND MANUFACTURING" TargetMode="External"/><Relationship Id="rId2021" Type="http://schemas.openxmlformats.org/officeDocument/2006/relationships/hyperlink" Target="http://www.fenqubiao.com/Core/JournalDetail.aspx?y=2020&amp;t=DISTRIBUTED COMPUTING" TargetMode="External"/><Relationship Id="rId2020" Type="http://schemas.openxmlformats.org/officeDocument/2006/relationships/hyperlink" Target="http://www.fenqubiao.com/Core/JournalDetail.aspx?y=2020&amp;t=JOURNAL OF THE CERAMIC SOCIETY OF JAPAN" TargetMode="External"/><Relationship Id="rId202" Type="http://schemas.openxmlformats.org/officeDocument/2006/relationships/hyperlink" Target="http://www.fenqubiao.com/Core/JournalDetail.aspx?y=2020&amp;t=Weather Climate and Society" TargetMode="External"/><Relationship Id="rId2019" Type="http://schemas.openxmlformats.org/officeDocument/2006/relationships/hyperlink" Target="http://www.fenqubiao.com/Core/JournalDetail.aspx?y=2020&amp;t=THEORY AND PRACTICE OF LOGIC PROGRAMMING" TargetMode="External"/><Relationship Id="rId2018" Type="http://schemas.openxmlformats.org/officeDocument/2006/relationships/hyperlink" Target="http://www.fenqubiao.com/Core/JournalDetail.aspx?y=2020&amp;t=Journal of Electrochemical Science and Technology" TargetMode="External"/><Relationship Id="rId2017" Type="http://schemas.openxmlformats.org/officeDocument/2006/relationships/hyperlink" Target="http://www.fenqubiao.com/Core/JournalDetail.aspx?y=2020&amp;t=Membrane and Water Treatment" TargetMode="External"/><Relationship Id="rId2016" Type="http://schemas.openxmlformats.org/officeDocument/2006/relationships/hyperlink" Target="http://www.fenqubiao.com/Core/JournalDetail.aspx?y=2020&amp;t=International Journal of Exergy" TargetMode="External"/><Relationship Id="rId2015" Type="http://schemas.openxmlformats.org/officeDocument/2006/relationships/hyperlink" Target="http://www.fenqubiao.com/Core/JournalDetail.aspx?y=2020&amp;t=Journal of Transportation Engineering Part A-Systems" TargetMode="External"/><Relationship Id="rId2014" Type="http://schemas.openxmlformats.org/officeDocument/2006/relationships/hyperlink" Target="http://www.fenqubiao.com/Core/JournalDetail.aspx?y=2020&amp;t=Radioengineering" TargetMode="External"/><Relationship Id="rId2013" Type="http://schemas.openxmlformats.org/officeDocument/2006/relationships/hyperlink" Target="http://www.fenqubiao.com/Core/JournalDetail.aspx?y=2020&amp;t=International Journal of Chemical Reactor Engineering" TargetMode="External"/><Relationship Id="rId2012" Type="http://schemas.openxmlformats.org/officeDocument/2006/relationships/hyperlink" Target="http://www.fenqubiao.com/Core/JournalDetail.aspx?y=2020&amp;t=JOURNAL OF ELASTOMERS AND PLASTICS" TargetMode="External"/><Relationship Id="rId2011" Type="http://schemas.openxmlformats.org/officeDocument/2006/relationships/hyperlink" Target="http://www.fenqubiao.com/Core/JournalDetail.aspx?y=2020&amp;t=Processing and Application of Ceramics" TargetMode="External"/><Relationship Id="rId2010" Type="http://schemas.openxmlformats.org/officeDocument/2006/relationships/hyperlink" Target="http://www.fenqubiao.com/Core/JournalDetail.aspx?y=2020&amp;t=QUEUEING SYSTEMS" TargetMode="External"/><Relationship Id="rId201" Type="http://schemas.openxmlformats.org/officeDocument/2006/relationships/hyperlink" Target="http://www.fenqubiao.com/Core/JournalDetail.aspx?y=2020&amp;t=LETHAIA" TargetMode="External"/><Relationship Id="rId2009" Type="http://schemas.openxmlformats.org/officeDocument/2006/relationships/hyperlink" Target="http://www.fenqubiao.com/Core/JournalDetail.aspx?y=2020&amp;t=Advances in Civil Engineering" TargetMode="External"/><Relationship Id="rId2008" Type="http://schemas.openxmlformats.org/officeDocument/2006/relationships/hyperlink" Target="http://www.fenqubiao.com/Core/JournalDetail.aspx?y=2020&amp;t=BIO-MEDICAL MATERIALS AND ENGINEERING" TargetMode="External"/><Relationship Id="rId2007" Type="http://schemas.openxmlformats.org/officeDocument/2006/relationships/hyperlink" Target="http://www.fenqubiao.com/Core/JournalDetail.aspx?y=2020&amp;t=Petrophysics" TargetMode="External"/><Relationship Id="rId2006" Type="http://schemas.openxmlformats.org/officeDocument/2006/relationships/hyperlink" Target="http://www.fenqubiao.com/Core/JournalDetail.aspx?y=2020&amp;t=Journal of Macromolecular Science Part B-Physics" TargetMode="External"/><Relationship Id="rId2005" Type="http://schemas.openxmlformats.org/officeDocument/2006/relationships/hyperlink" Target="http://www.fenqubiao.com/Core/JournalDetail.aspx?y=2020&amp;t=International Journal of Unconventional Computing" TargetMode="External"/><Relationship Id="rId2004" Type="http://schemas.openxmlformats.org/officeDocument/2006/relationships/hyperlink" Target="http://www.fenqubiao.com/Core/JournalDetail.aspx?y=2020&amp;t=Journal of Signal Processing Systems for Signal Image and Video Technology" TargetMode="External"/><Relationship Id="rId2003" Type="http://schemas.openxmlformats.org/officeDocument/2006/relationships/hyperlink" Target="http://www.fenqubiao.com/Core/JournalDetail.aspx?y=2020&amp;t=COLOR RESEARCH AND APPLICATION" TargetMode="External"/><Relationship Id="rId2002" Type="http://schemas.openxmlformats.org/officeDocument/2006/relationships/hyperlink" Target="http://www.fenqubiao.com/Core/JournalDetail.aspx?y=2020&amp;t=KNOWLEDGE ENGINEERING REVIEW" TargetMode="External"/><Relationship Id="rId2001" Type="http://schemas.openxmlformats.org/officeDocument/2006/relationships/hyperlink" Target="http://www.fenqubiao.com/Core/JournalDetail.aspx?y=2020&amp;t=Theory of Computing" TargetMode="External"/><Relationship Id="rId2000" Type="http://schemas.openxmlformats.org/officeDocument/2006/relationships/hyperlink" Target="http://www.fenqubiao.com/Core/JournalDetail.aspx?y=2020&amp;t=PHILOSOPHICAL MAGAZINE LETTERS" TargetMode="External"/><Relationship Id="rId200" Type="http://schemas.openxmlformats.org/officeDocument/2006/relationships/hyperlink" Target="http://www.fenqubiao.com/Core/JournalDetail.aspx?y=2020&amp;t=QUATERNARY INTERNATIONAL" TargetMode="External"/><Relationship Id="rId20" Type="http://schemas.openxmlformats.org/officeDocument/2006/relationships/hyperlink" Target="http://www.fenqubiao.com/Core/JournalDetail.aspx?y=2020&amp;t=SURVEYS IN GEOPHYSICS" TargetMode="External"/><Relationship Id="rId2" Type="http://schemas.openxmlformats.org/officeDocument/2006/relationships/hyperlink" Target="http://www.fenqubiao.com/Core/JournalDetail.aspx?y=2020&amp;t=REVIEWS OF GEOPHYSICS" TargetMode="External"/><Relationship Id="rId1999" Type="http://schemas.openxmlformats.org/officeDocument/2006/relationships/hyperlink" Target="http://www.fenqubiao.com/Core/JournalDetail.aspx?y=2020&amp;t=Biomedical Engineering-Biomedizinische Technik" TargetMode="External"/><Relationship Id="rId1998" Type="http://schemas.openxmlformats.org/officeDocument/2006/relationships/hyperlink" Target="http://www.fenqubiao.com/Core/JournalDetail.aspx?y=2020&amp;t=CANADIAN METALLURGICAL QUARTERLY" TargetMode="External"/><Relationship Id="rId1997" Type="http://schemas.openxmlformats.org/officeDocument/2006/relationships/hyperlink" Target="http://www.fenqubiao.com/Core/JournalDetail.aspx?y=2020&amp;t=International Journal of Metalcasting" TargetMode="External"/><Relationship Id="rId1996" Type="http://schemas.openxmlformats.org/officeDocument/2006/relationships/hyperlink" Target="http://www.fenqubiao.com/Core/JournalDetail.aspx?y=2020&amp;t=PROCEEDINGS OF THE INSTITUTION OF CIVIL ENGINEERS-GEOTECHNICAL ENGINEERING" TargetMode="External"/><Relationship Id="rId1995" Type="http://schemas.openxmlformats.org/officeDocument/2006/relationships/hyperlink" Target="http://www.fenqubiao.com/Core/JournalDetail.aspx?y=2020&amp;t=FOOD SCIENCE AND BIOTECHNOLOGY" TargetMode="External"/><Relationship Id="rId1994" Type="http://schemas.openxmlformats.org/officeDocument/2006/relationships/hyperlink" Target="http://www.fenqubiao.com/Core/JournalDetail.aspx?y=2020&amp;t=Human Factors and Ergonomics in Manufacturing = Service Industries" TargetMode="External"/><Relationship Id="rId1993" Type="http://schemas.openxmlformats.org/officeDocument/2006/relationships/hyperlink" Target="http://www.fenqubiao.com/Core/JournalDetail.aspx?y=2020&amp;t=WIRELESS PERSONAL COMMUNICATIONS" TargetMode="External"/><Relationship Id="rId1992" Type="http://schemas.openxmlformats.org/officeDocument/2006/relationships/hyperlink" Target="http://www.fenqubiao.com/Core/JournalDetail.aspx?y=2020&amp;t=International Journal of Physical Modelling in Geotechnics" TargetMode="External"/><Relationship Id="rId1991" Type="http://schemas.openxmlformats.org/officeDocument/2006/relationships/hyperlink" Target="http://www.fenqubiao.com/Core/JournalDetail.aspx?y=2020&amp;t=CHEMICAL AND BIOCHEMICAL ENGINEERING QUARTERLY" TargetMode="External"/><Relationship Id="rId1990" Type="http://schemas.openxmlformats.org/officeDocument/2006/relationships/hyperlink" Target="http://www.fenqubiao.com/Core/JournalDetail.aspx?y=2020&amp;t=OIL SHALE" TargetMode="External"/><Relationship Id="rId199" Type="http://schemas.openxmlformats.org/officeDocument/2006/relationships/hyperlink" Target="http://www.fenqubiao.com/Core/JournalDetail.aspx?y=2020&amp;t=Atmosphere" TargetMode="External"/><Relationship Id="rId1989" Type="http://schemas.openxmlformats.org/officeDocument/2006/relationships/hyperlink" Target="http://www.fenqubiao.com/Core/JournalDetail.aspx?y=2020&amp;t=FUNDAMENTA INFORMATICAE" TargetMode="External"/><Relationship Id="rId1988" Type="http://schemas.openxmlformats.org/officeDocument/2006/relationships/hyperlink" Target="http://www.fenqubiao.com/Core/JournalDetail.aspx?y=2020&amp;t=Polish Maritime Research" TargetMode="External"/><Relationship Id="rId1987" Type="http://schemas.openxmlformats.org/officeDocument/2006/relationships/hyperlink" Target="http://www.fenqubiao.com/Core/JournalDetail.aspx?y=2020&amp;t=ISSUES IN SCIENCE AND TECHNOLOGY" TargetMode="External"/><Relationship Id="rId1986" Type="http://schemas.openxmlformats.org/officeDocument/2006/relationships/hyperlink" Target="http://www.fenqubiao.com/Core/JournalDetail.aspx?y=2020&amp;t=JOURNAL OF PRESSURE VESSEL TECHNOLOGY-TRANSACTIONS OF THE ASME" TargetMode="External"/><Relationship Id="rId1985" Type="http://schemas.openxmlformats.org/officeDocument/2006/relationships/hyperlink" Target="http://www.fenqubiao.com/Core/JournalDetail.aspx?y=2020&amp;t=PROCEEDINGS OF THE INSTITUTION OF MECHANICAL ENGINEERS PART I-JOURNAL OF SYSTEMS AND CONTROL ENGINEERING" TargetMode="External"/><Relationship Id="rId1984" Type="http://schemas.openxmlformats.org/officeDocument/2006/relationships/hyperlink" Target="http://www.fenqubiao.com/Core/JournalDetail.aspx?y=2020&amp;t=MICROPROCESSORS AND MICROSYSTEMS" TargetMode="External"/><Relationship Id="rId1983" Type="http://schemas.openxmlformats.org/officeDocument/2006/relationships/hyperlink" Target="http://www.fenqubiao.com/Core/JournalDetail.aspx?y=2020&amp;t=INTEGRATION-THE VLSI JOURNAL" TargetMode="External"/><Relationship Id="rId1982" Type="http://schemas.openxmlformats.org/officeDocument/2006/relationships/hyperlink" Target="http://www.fenqubiao.com/Core/JournalDetail.aspx?y=2020&amp;t=Central European Journal of Energetic Materials" TargetMode="External"/><Relationship Id="rId1981" Type="http://schemas.openxmlformats.org/officeDocument/2006/relationships/hyperlink" Target="http://www.fenqubiao.com/Core/JournalDetail.aspx?y=2020&amp;t=APPLIED RHEOLOGY" TargetMode="External"/><Relationship Id="rId1980" Type="http://schemas.openxmlformats.org/officeDocument/2006/relationships/hyperlink" Target="http://www.fenqubiao.com/Core/JournalDetail.aspx?y=2020&amp;t=Latin American Journal of Solids and Structures" TargetMode="External"/><Relationship Id="rId198" Type="http://schemas.openxmlformats.org/officeDocument/2006/relationships/hyperlink" Target="http://www.fenqubiao.com/Core/JournalDetail.aspx?y=2020&amp;t=PHYSICS AND CHEMISTRY OF THE EARTH" TargetMode="External"/><Relationship Id="rId1979" Type="http://schemas.openxmlformats.org/officeDocument/2006/relationships/hyperlink" Target="http://www.fenqubiao.com/Core/JournalDetail.aspx?y=2020&amp;t=ADAPTIVE BEHAVIOR" TargetMode="External"/><Relationship Id="rId1978" Type="http://schemas.openxmlformats.org/officeDocument/2006/relationships/hyperlink" Target="http://www.fenqubiao.com/Core/JournalDetail.aspx?y=2020&amp;t=TRANSACTIONS OF THE INDIAN INSTITUTE OF METALS" TargetMode="External"/><Relationship Id="rId1977" Type="http://schemas.openxmlformats.org/officeDocument/2006/relationships/hyperlink" Target="http://www.fenqubiao.com/Core/JournalDetail.aspx?y=2020&amp;t=International Journal on Software Tools for Technology Transfer" TargetMode="External"/><Relationship Id="rId1976" Type="http://schemas.openxmlformats.org/officeDocument/2006/relationships/hyperlink" Target="http://www.fenqubiao.com/Core/JournalDetail.aspx?y=2020&amp;t=IEEE TECHNOLOGY AND SOCIETY MAGAZINE" TargetMode="External"/><Relationship Id="rId1975" Type="http://schemas.openxmlformats.org/officeDocument/2006/relationships/hyperlink" Target="http://www.fenqubiao.com/Core/JournalDetail.aspx?y=2020&amp;t=Revista Mexicana de Ingenieria Quimica" TargetMode="External"/><Relationship Id="rId1974" Type="http://schemas.openxmlformats.org/officeDocument/2006/relationships/hyperlink" Target="http://www.fenqubiao.com/Core/JournalDetail.aspx?y=2020&amp;t=PROCEEDINGS OF THE INSTITUTION OF CIVIL ENGINEERS-MARITIME ENGINEERING" TargetMode="External"/><Relationship Id="rId1973" Type="http://schemas.openxmlformats.org/officeDocument/2006/relationships/hyperlink" Target="http://www.fenqubiao.com/Core/JournalDetail.aspx?y=2020&amp;t=ADVANCED ROBOTICS" TargetMode="External"/><Relationship Id="rId1972" Type="http://schemas.openxmlformats.org/officeDocument/2006/relationships/hyperlink" Target="http://www.fenqubiao.com/Core/JournalDetail.aspx?y=2020&amp;t=OPTICAL ENGINEERING" TargetMode="External"/><Relationship Id="rId1971" Type="http://schemas.openxmlformats.org/officeDocument/2006/relationships/hyperlink" Target="http://www.fenqubiao.com/Core/JournalDetail.aspx?y=2020&amp;t=Journal of Computer Languages" TargetMode="External"/><Relationship Id="rId1970" Type="http://schemas.openxmlformats.org/officeDocument/2006/relationships/hyperlink" Target="http://www.fenqubiao.com/Core/JournalDetail.aspx?y=2020&amp;t=Journal of Mechanics of Materials and Structures" TargetMode="External"/><Relationship Id="rId197" Type="http://schemas.openxmlformats.org/officeDocument/2006/relationships/hyperlink" Target="http://www.fenqubiao.com/Core/JournalDetail.aspx?y=2020&amp;t=JOURNAL OF ATMOSPHERIC AND OCEANIC TECHNOLOGY" TargetMode="External"/><Relationship Id="rId1969" Type="http://schemas.openxmlformats.org/officeDocument/2006/relationships/hyperlink" Target="http://www.fenqubiao.com/Core/JournalDetail.aspx?y=2020&amp;t=CHEMIE INGENIEUR TECHNIK" TargetMode="External"/><Relationship Id="rId1968" Type="http://schemas.openxmlformats.org/officeDocument/2006/relationships/hyperlink" Target="http://www.fenqubiao.com/Core/JournalDetail.aspx?y=2020&amp;t=COMPUTATIONAL INTELLIGENCE" TargetMode="External"/><Relationship Id="rId1967" Type="http://schemas.openxmlformats.org/officeDocument/2006/relationships/hyperlink" Target="http://www.fenqubiao.com/Core/JournalDetail.aspx?y=2020&amp;t=JOURNAL OF ENGINEERING MATERIALS AND TECHNOLOGY-TRANSACTIONS OF THE ASME" TargetMode="External"/><Relationship Id="rId1966" Type="http://schemas.openxmlformats.org/officeDocument/2006/relationships/hyperlink" Target="http://www.fenqubiao.com/Core/JournalDetail.aspx?y=2020&amp;t=IEEE INDUSTRY APPLICATIONS MAGAZINE" TargetMode="External"/><Relationship Id="rId1965" Type="http://schemas.openxmlformats.org/officeDocument/2006/relationships/hyperlink" Target="http://www.fenqubiao.com/Core/JournalDetail.aspx?y=2020&amp;t=MATHEMATICAL PROBLEMS IN ENGINEERING" TargetMode="External"/><Relationship Id="rId1964" Type="http://schemas.openxmlformats.org/officeDocument/2006/relationships/hyperlink" Target="http://www.fenqubiao.com/Core/JournalDetail.aspx?y=2020&amp;t=SIGMOD RECORD" TargetMode="External"/><Relationship Id="rId1963" Type="http://schemas.openxmlformats.org/officeDocument/2006/relationships/hyperlink" Target="http://www.fenqubiao.com/Core/JournalDetail.aspx?y=2020&amp;t=PARALLEL COMPUTING" TargetMode="External"/><Relationship Id="rId1962" Type="http://schemas.openxmlformats.org/officeDocument/2006/relationships/hyperlink" Target="http://www.fenqubiao.com/Core/JournalDetail.aspx?y=2020&amp;t=JOURNAL OF OFFSHORE MECHANICS AND ARCTIC ENGINEERING-TRANSACTIONS OF THE ASME" TargetMode="External"/><Relationship Id="rId1961" Type="http://schemas.openxmlformats.org/officeDocument/2006/relationships/hyperlink" Target="http://www.fenqubiao.com/Core/JournalDetail.aspx?y=2020&amp;t=JOURNAL OF THE INSTITUTE OF BREWING" TargetMode="External"/><Relationship Id="rId1960" Type="http://schemas.openxmlformats.org/officeDocument/2006/relationships/hyperlink" Target="http://www.fenqubiao.com/Core/JournalDetail.aspx?y=2020&amp;t=Measurement Science Review" TargetMode="External"/><Relationship Id="rId196" Type="http://schemas.openxmlformats.org/officeDocument/2006/relationships/hyperlink" Target="http://www.fenqubiao.com/Core/JournalDetail.aspx?y=2020&amp;t=JOURNAL OF GEOLOGY" TargetMode="External"/><Relationship Id="rId1959" Type="http://schemas.openxmlformats.org/officeDocument/2006/relationships/hyperlink" Target="http://www.fenqubiao.com/Core/JournalDetail.aspx?y=2020&amp;t=SOFT MATERIALS" TargetMode="External"/><Relationship Id="rId1958" Type="http://schemas.openxmlformats.org/officeDocument/2006/relationships/hyperlink" Target="http://www.fenqubiao.com/Core/JournalDetail.aspx?y=2020&amp;t=Journal of Biobased Materials and Bioenergy" TargetMode="External"/><Relationship Id="rId1957" Type="http://schemas.openxmlformats.org/officeDocument/2006/relationships/hyperlink" Target="http://www.fenqubiao.com/Core/JournalDetail.aspx?y=2020&amp;t=SPE DRILLING = COMPLETION" TargetMode="External"/><Relationship Id="rId1956" Type="http://schemas.openxmlformats.org/officeDocument/2006/relationships/hyperlink" Target="http://www.fenqubiao.com/Core/JournalDetail.aspx?y=2020&amp;t=Nanoscience and Nanotechnology Letters" TargetMode="External"/><Relationship Id="rId1955" Type="http://schemas.openxmlformats.org/officeDocument/2006/relationships/hyperlink" Target="http://www.fenqubiao.com/Core/JournalDetail.aspx?y=2020&amp;t=PROCEEDINGS OF THE INSTITUTION OF MECHANICAL ENGINEERS PART G-JOURNAL OF AEROSPACE ENGINEERING" TargetMode="External"/><Relationship Id="rId1954" Type="http://schemas.openxmlformats.org/officeDocument/2006/relationships/hyperlink" Target="http://www.fenqubiao.com/Core/JournalDetail.aspx?y=2020&amp;t=JOURNAL OF ESSENTIAL OIL RESEARCH" TargetMode="External"/><Relationship Id="rId1953" Type="http://schemas.openxmlformats.org/officeDocument/2006/relationships/hyperlink" Target="http://www.fenqubiao.com/Core/JournalDetail.aspx?y=2020&amp;t=IMA JOURNAL OF MATHEMATICAL CONTROL AND INFORMATION" TargetMode="External"/><Relationship Id="rId1952" Type="http://schemas.openxmlformats.org/officeDocument/2006/relationships/hyperlink" Target="http://www.fenqubiao.com/Core/JournalDetail.aspx?y=2020&amp;t=Journal of Mining and Metallurgy Section B-Metallurgy" TargetMode="External"/><Relationship Id="rId1951" Type="http://schemas.openxmlformats.org/officeDocument/2006/relationships/hyperlink" Target="http://www.fenqubiao.com/Core/JournalDetail.aspx?y=2020&amp;t=Natural Language Engineering" TargetMode="External"/><Relationship Id="rId1950" Type="http://schemas.openxmlformats.org/officeDocument/2006/relationships/hyperlink" Target="http://www.fenqubiao.com/Core/JournalDetail.aspx?y=2020&amp;t=Information Visualization" TargetMode="External"/><Relationship Id="rId195" Type="http://schemas.openxmlformats.org/officeDocument/2006/relationships/hyperlink" Target="http://www.fenqubiao.com/Core/JournalDetail.aspx?y=2020&amp;t=Groundwater" TargetMode="External"/><Relationship Id="rId1949" Type="http://schemas.openxmlformats.org/officeDocument/2006/relationships/hyperlink" Target="http://www.fenqubiao.com/Core/JournalDetail.aspx?y=2020&amp;t=INTERNATIONAL JOURNAL OF PARALLEL PROGRAMMING" TargetMode="External"/><Relationship Id="rId1948" Type="http://schemas.openxmlformats.org/officeDocument/2006/relationships/hyperlink" Target="http://www.fenqubiao.com/Core/JournalDetail.aspx?y=2020&amp;t=Biofuels-UK" TargetMode="External"/><Relationship Id="rId1947" Type="http://schemas.openxmlformats.org/officeDocument/2006/relationships/hyperlink" Target="http://www.fenqubiao.com/Core/JournalDetail.aspx?y=2020&amp;t=CIVIL ENGINEERING AND ENVIRONMENTAL SYSTEMS" TargetMode="External"/><Relationship Id="rId1946" Type="http://schemas.openxmlformats.org/officeDocument/2006/relationships/hyperlink" Target="http://www.fenqubiao.com/Core/JournalDetail.aspx?y=2020&amp;t=Acta Polytechnica Hungarica" TargetMode="External"/><Relationship Id="rId1945" Type="http://schemas.openxmlformats.org/officeDocument/2006/relationships/hyperlink" Target="http://www.fenqubiao.com/Core/JournalDetail.aspx?y=2020&amp;t=INTERNATIONAL JOURNAL OF COMPUTATIONAL FLUID DYNAMICS" TargetMode="External"/><Relationship Id="rId1944" Type="http://schemas.openxmlformats.org/officeDocument/2006/relationships/hyperlink" Target="http://www.fenqubiao.com/Core/JournalDetail.aspx?y=2020&amp;t=Mechanical Sciences" TargetMode="External"/><Relationship Id="rId1943" Type="http://schemas.openxmlformats.org/officeDocument/2006/relationships/hyperlink" Target="http://www.fenqubiao.com/Core/JournalDetail.aspx?y=2020&amp;t=International Journal of Micro Air Vehicles" TargetMode="External"/><Relationship Id="rId1942" Type="http://schemas.openxmlformats.org/officeDocument/2006/relationships/hyperlink" Target="http://www.fenqubiao.com/Core/JournalDetail.aspx?y=2020&amp;t=ACM Transactions on Storage" TargetMode="External"/><Relationship Id="rId1941" Type="http://schemas.openxmlformats.org/officeDocument/2006/relationships/hyperlink" Target="http://www.fenqubiao.com/Core/JournalDetail.aspx?y=2020&amp;t=CONCURRENT ENGINEERING-RESEARCH AND APPLICATIONS" TargetMode="External"/><Relationship Id="rId1940" Type="http://schemas.openxmlformats.org/officeDocument/2006/relationships/hyperlink" Target="http://www.fenqubiao.com/Core/JournalDetail.aspx?y=2020&amp;t=European Journal of Industrial Engineering" TargetMode="External"/><Relationship Id="rId194" Type="http://schemas.openxmlformats.org/officeDocument/2006/relationships/hyperlink" Target="http://www.fenqubiao.com/Core/JournalDetail.aspx?y=2020&amp;t=International Journal of Disaster Risk Science" TargetMode="External"/><Relationship Id="rId1939" Type="http://schemas.openxmlformats.org/officeDocument/2006/relationships/hyperlink" Target="http://www.fenqubiao.com/Core/JournalDetail.aspx?y=2020&amp;t=Advances in Applied Mathematics and Mechanics" TargetMode="External"/><Relationship Id="rId1938" Type="http://schemas.openxmlformats.org/officeDocument/2006/relationships/hyperlink" Target="http://www.fenqubiao.com/Core/JournalDetail.aspx?y=2020&amp;t=JOURNAL OF THERMOPHYSICS AND HEAT TRANSFER" TargetMode="External"/><Relationship Id="rId1937" Type="http://schemas.openxmlformats.org/officeDocument/2006/relationships/hyperlink" Target="http://www.fenqubiao.com/Core/JournalDetail.aspx?y=2020&amp;t=COMPUTER APPLICATIONS IN ENGINEERING EDUCATION" TargetMode="External"/><Relationship Id="rId1936" Type="http://schemas.openxmlformats.org/officeDocument/2006/relationships/hyperlink" Target="http://www.fenqubiao.com/Core/JournalDetail.aspx?y=2020&amp;t=FUSION SCIENCE AND TECHNOLOGY" TargetMode="External"/><Relationship Id="rId1935" Type="http://schemas.openxmlformats.org/officeDocument/2006/relationships/hyperlink" Target="http://www.fenqubiao.com/Core/JournalDetail.aspx?y=2020&amp;t=ACM Transactions on Applied Perception" TargetMode="External"/><Relationship Id="rId1934" Type="http://schemas.openxmlformats.org/officeDocument/2006/relationships/hyperlink" Target="http://www.fenqubiao.com/Core/JournalDetail.aspx?y=2020&amp;t=ELECTROCHEMISTRY" TargetMode="External"/><Relationship Id="rId1933" Type="http://schemas.openxmlformats.org/officeDocument/2006/relationships/hyperlink" Target="http://www.fenqubiao.com/Core/JournalDetail.aspx?y=2020&amp;t=Desalination and Water Treatment" TargetMode="External"/><Relationship Id="rId1932" Type="http://schemas.openxmlformats.org/officeDocument/2006/relationships/hyperlink" Target="http://www.fenqubiao.com/Core/JournalDetail.aspx?y=2020&amp;t=JOURNAL OF THE TEXTILE INSTITUTE" TargetMode="External"/><Relationship Id="rId1931" Type="http://schemas.openxmlformats.org/officeDocument/2006/relationships/hyperlink" Target="http://www.fenqubiao.com/Core/JournalDetail.aspx?y=2020&amp;t=SIMULATION-TRANSACTIONS OF THE SOCIETY FOR MODELING AND SIMULATION INTERNATIONAL" TargetMode="External"/><Relationship Id="rId1930" Type="http://schemas.openxmlformats.org/officeDocument/2006/relationships/hyperlink" Target="http://www.fenqubiao.com/Core/JournalDetail.aspx?y=2020&amp;t=JOURNAL OF SPACECRAFT AND ROCKETS" TargetMode="External"/><Relationship Id="rId193" Type="http://schemas.openxmlformats.org/officeDocument/2006/relationships/hyperlink" Target="http://www.fenqubiao.com/Core/JournalDetail.aspx?y=2020&amp;t=Archaeological and Anthropological Sciences" TargetMode="External"/><Relationship Id="rId1929" Type="http://schemas.openxmlformats.org/officeDocument/2006/relationships/hyperlink" Target="http://www.fenqubiao.com/Core/JournalDetail.aspx?y=2020&amp;t=INSTRUMENTATION SCIENCE = TECHNOLOGY" TargetMode="External"/><Relationship Id="rId1928" Type="http://schemas.openxmlformats.org/officeDocument/2006/relationships/hyperlink" Target="http://www.fenqubiao.com/Core/JournalDetail.aspx?y=2020&amp;t=DISCRETE EVENT DYNAMIC SYSTEMS-THEORY AND APPLICATIONS" TargetMode="External"/><Relationship Id="rId1927" Type="http://schemas.openxmlformats.org/officeDocument/2006/relationships/hyperlink" Target="http://www.fenqubiao.com/Core/JournalDetail.aspx?y=2020&amp;t=BIOTECHNOLOGY = BIOTECHNOLOGICAL EQUIPMENT" TargetMode="External"/><Relationship Id="rId1926" Type="http://schemas.openxmlformats.org/officeDocument/2006/relationships/hyperlink" Target="http://www.fenqubiao.com/Core/JournalDetail.aspx?y=2020&amp;t=International Journal of Low-Carbon Technologies" TargetMode="External"/><Relationship Id="rId1925" Type="http://schemas.openxmlformats.org/officeDocument/2006/relationships/hyperlink" Target="http://www.fenqubiao.com/Core/JournalDetail.aspx?y=2020&amp;t=INTERNATIONAL JOURNAL OF PATTERN RECOGNITION AND ARTIFICIAL INTELLIGENCE" TargetMode="External"/><Relationship Id="rId1924" Type="http://schemas.openxmlformats.org/officeDocument/2006/relationships/hyperlink" Target="http://www.fenqubiao.com/Core/JournalDetail.aspx?y=2020&amp;t=PERIODICA POLYTECHNICA-CHEMICAL ENGINEERING" TargetMode="External"/><Relationship Id="rId1923" Type="http://schemas.openxmlformats.org/officeDocument/2006/relationships/hyperlink" Target="http://www.fenqubiao.com/Core/JournalDetail.aspx?y=2020&amp;t=Physicochemical Problems of Mineral Processing" TargetMode="External"/><Relationship Id="rId1922" Type="http://schemas.openxmlformats.org/officeDocument/2006/relationships/hyperlink" Target="http://www.fenqubiao.com/Core/JournalDetail.aspx?y=2020&amp;t=Industrial Robot-The International Journal of Robotics Research and Application" TargetMode="External"/><Relationship Id="rId1921" Type="http://schemas.openxmlformats.org/officeDocument/2006/relationships/hyperlink" Target="http://www.fenqubiao.com/Core/JournalDetail.aspx?y=2020&amp;t=CELLULAR POLYMERS" TargetMode="External"/><Relationship Id="rId1920" Type="http://schemas.openxmlformats.org/officeDocument/2006/relationships/hyperlink" Target="http://www.fenqubiao.com/Core/JournalDetail.aspx?y=2020&amp;t=POLYMER SCIENCE SERIES C" TargetMode="External"/><Relationship Id="rId192" Type="http://schemas.openxmlformats.org/officeDocument/2006/relationships/hyperlink" Target="http://www.fenqubiao.com/Core/JournalDetail.aspx?y=2020&amp;t=Minerals" TargetMode="External"/><Relationship Id="rId1919" Type="http://schemas.openxmlformats.org/officeDocument/2006/relationships/hyperlink" Target="http://www.fenqubiao.com/Core/JournalDetail.aspx?y=2020&amp;t=Green Processing and Synthesis" TargetMode="External"/><Relationship Id="rId1918" Type="http://schemas.openxmlformats.org/officeDocument/2006/relationships/hyperlink" Target="http://www.fenqubiao.com/Core/JournalDetail.aspx?y=2020&amp;t=International Journal of Aerospace Engineering" TargetMode="External"/><Relationship Id="rId1917" Type="http://schemas.openxmlformats.org/officeDocument/2006/relationships/hyperlink" Target="http://www.fenqubiao.com/Core/JournalDetail.aspx?y=2020&amp;t=Sensor Review" TargetMode="External"/><Relationship Id="rId1916" Type="http://schemas.openxmlformats.org/officeDocument/2006/relationships/hyperlink" Target="http://www.fenqubiao.com/Core/JournalDetail.aspx?y=2020&amp;t=SCANNING" TargetMode="External"/><Relationship Id="rId1915" Type="http://schemas.openxmlformats.org/officeDocument/2006/relationships/hyperlink" Target="http://www.fenqubiao.com/Core/JournalDetail.aspx?y=2020&amp;t=Security and Communication Networks" TargetMode="External"/><Relationship Id="rId1914" Type="http://schemas.openxmlformats.org/officeDocument/2006/relationships/hyperlink" Target="http://www.fenqubiao.com/Core/JournalDetail.aspx?y=2020&amp;t=JOURNAL OF CRYPTOLOGY" TargetMode="External"/><Relationship Id="rId1913" Type="http://schemas.openxmlformats.org/officeDocument/2006/relationships/hyperlink" Target="http://www.fenqubiao.com/Core/JournalDetail.aspx?y=2020&amp;t=Journal of Advanced Concrete Technology" TargetMode="External"/><Relationship Id="rId1912" Type="http://schemas.openxmlformats.org/officeDocument/2006/relationships/hyperlink" Target="http://www.fenqubiao.com/Core/JournalDetail.aspx?y=2020&amp;t=BULLETIN OF MATERIALS SCIENCE" TargetMode="External"/><Relationship Id="rId1911" Type="http://schemas.openxmlformats.org/officeDocument/2006/relationships/hyperlink" Target="http://www.fenqubiao.com/Core/JournalDetail.aspx?y=2020&amp;t=JOURNAL OF NANOSCIENCE AND NANOTECHNOLOGY" TargetMode="External"/><Relationship Id="rId1910" Type="http://schemas.openxmlformats.org/officeDocument/2006/relationships/hyperlink" Target="http://www.fenqubiao.com/Core/JournalDetail.aspx?y=2020&amp;t=JOURNAL OF NUCLEAR SCIENCE AND TECHNOLOGY" TargetMode="External"/><Relationship Id="rId191" Type="http://schemas.openxmlformats.org/officeDocument/2006/relationships/hyperlink" Target="http://www.fenqubiao.com/Core/JournalDetail.aspx?y=2020&amp;t=Papers in Palaeontology" TargetMode="External"/><Relationship Id="rId1909" Type="http://schemas.openxmlformats.org/officeDocument/2006/relationships/hyperlink" Target="http://www.fenqubiao.com/Core/JournalDetail.aspx?y=2020&amp;t=Journal of Building Physics" TargetMode="External"/><Relationship Id="rId1908" Type="http://schemas.openxmlformats.org/officeDocument/2006/relationships/hyperlink" Target="http://www.fenqubiao.com/Core/JournalDetail.aspx?y=2020&amp;t=International Journal of Humanoid Robotics" TargetMode="External"/><Relationship Id="rId1907" Type="http://schemas.openxmlformats.org/officeDocument/2006/relationships/hyperlink" Target="http://www.fenqubiao.com/Core/JournalDetail.aspx?y=2020&amp;t=JOURNAL OF ELECTROMAGNETIC WAVES AND APPLICATIONS" TargetMode="External"/><Relationship Id="rId1906" Type="http://schemas.openxmlformats.org/officeDocument/2006/relationships/hyperlink" Target="http://www.fenqubiao.com/Core/JournalDetail.aspx?y=2020&amp;t=PLASTICS RUBBER AND COMPOSITES" TargetMode="External"/><Relationship Id="rId1905" Type="http://schemas.openxmlformats.org/officeDocument/2006/relationships/hyperlink" Target="http://www.fenqubiao.com/Core/JournalDetail.aspx?y=2020&amp;t=Science of Advanced Materials" TargetMode="External"/><Relationship Id="rId1904" Type="http://schemas.openxmlformats.org/officeDocument/2006/relationships/hyperlink" Target="http://www.fenqubiao.com/Core/JournalDetail.aspx?y=2020&amp;t=International Journal of Sensor Networks" TargetMode="External"/><Relationship Id="rId1903" Type="http://schemas.openxmlformats.org/officeDocument/2006/relationships/hyperlink" Target="http://www.fenqubiao.com/Core/JournalDetail.aspx?y=2020&amp;t=Scientific Programming" TargetMode="External"/><Relationship Id="rId1902" Type="http://schemas.openxmlformats.org/officeDocument/2006/relationships/hyperlink" Target="http://www.fenqubiao.com/Core/JournalDetail.aspx?y=2020&amp;t=MEASUREMENT = CONTROL" TargetMode="External"/><Relationship Id="rId1901" Type="http://schemas.openxmlformats.org/officeDocument/2006/relationships/hyperlink" Target="http://www.fenqubiao.com/Core/JournalDetail.aspx?y=2020&amp;t=COMPTES RENDUS MECANIQUE" TargetMode="External"/><Relationship Id="rId1900" Type="http://schemas.openxmlformats.org/officeDocument/2006/relationships/hyperlink" Target="http://www.fenqubiao.com/Core/JournalDetail.aspx?y=2020&amp;t=Cryptography and Communications-Discrete-Structures Boolean Functions and Sequences" TargetMode="External"/><Relationship Id="rId190" Type="http://schemas.openxmlformats.org/officeDocument/2006/relationships/hyperlink" Target="http://www.fenqubiao.com/Core/JournalDetail.aspx?y=2020&amp;t=CONTINENTAL SHELF RESEARCH" TargetMode="External"/><Relationship Id="rId19" Type="http://schemas.openxmlformats.org/officeDocument/2006/relationships/hyperlink" Target="http://www.fenqubiao.com/Core/JournalDetail.aspx?y=2020&amp;t=Geoscientific Model Development" TargetMode="External"/><Relationship Id="rId1899" Type="http://schemas.openxmlformats.org/officeDocument/2006/relationships/hyperlink" Target="http://www.fenqubiao.com/Core/JournalDetail.aspx?y=2020&amp;t=ACM Transactions on Architecture and Code Optimization" TargetMode="External"/><Relationship Id="rId1898" Type="http://schemas.openxmlformats.org/officeDocument/2006/relationships/hyperlink" Target="http://www.fenqubiao.com/Core/JournalDetail.aspx?y=2020&amp;t=INTERNATIONAL JOURNAL OF VEHICLE DESIGN" TargetMode="External"/><Relationship Id="rId1897" Type="http://schemas.openxmlformats.org/officeDocument/2006/relationships/hyperlink" Target="http://www.fenqubiao.com/Core/JournalDetail.aspx?y=2020&amp;t=JOURNAL OF ADHESION SCIENCE AND TECHNOLOGY" TargetMode="External"/><Relationship Id="rId1896" Type="http://schemas.openxmlformats.org/officeDocument/2006/relationships/hyperlink" Target="http://www.fenqubiao.com/Core/JournalDetail.aspx?y=2020&amp;t=International Journal on Document Analysis and Recognition" TargetMode="External"/><Relationship Id="rId1895" Type="http://schemas.openxmlformats.org/officeDocument/2006/relationships/hyperlink" Target="http://www.fenqubiao.com/Core/JournalDetail.aspx?y=2020&amp;t=JOURNAL OF MECHANICS" TargetMode="External"/><Relationship Id="rId1894" Type="http://schemas.openxmlformats.org/officeDocument/2006/relationships/hyperlink" Target="http://www.fenqubiao.com/Core/JournalDetail.aspx?y=2020&amp;t=Journal of Software-Evolution and Process" TargetMode="External"/><Relationship Id="rId1893" Type="http://schemas.openxmlformats.org/officeDocument/2006/relationships/hyperlink" Target="http://www.fenqubiao.com/Core/JournalDetail.aspx?y=2020&amp;t=ARCHIVES OF MECHANICS" TargetMode="External"/><Relationship Id="rId1892" Type="http://schemas.openxmlformats.org/officeDocument/2006/relationships/hyperlink" Target="http://www.fenqubiao.com/Core/JournalDetail.aspx?y=2020&amp;t=Journal of Pipeline Systems Engineering and Practice" TargetMode="External"/><Relationship Id="rId1891" Type="http://schemas.openxmlformats.org/officeDocument/2006/relationships/hyperlink" Target="http://www.fenqubiao.com/Core/JournalDetail.aspx?y=2020&amp;t=Journal of Thermal Science and Engineering Applications" TargetMode="External"/><Relationship Id="rId1890" Type="http://schemas.openxmlformats.org/officeDocument/2006/relationships/hyperlink" Target="http://www.fenqubiao.com/Core/JournalDetail.aspx?y=2020&amp;t=Cognition Technology = Work" TargetMode="External"/><Relationship Id="rId189" Type="http://schemas.openxmlformats.org/officeDocument/2006/relationships/hyperlink" Target="http://www.fenqubiao.com/Core/JournalDetail.aspx?y=2020&amp;t=Earth Interactions" TargetMode="External"/><Relationship Id="rId1889" Type="http://schemas.openxmlformats.org/officeDocument/2006/relationships/hyperlink" Target="http://www.fenqubiao.com/Core/JournalDetail.aspx?y=2020&amp;t=Korean Journal of Metals and Materials" TargetMode="External"/><Relationship Id="rId1888" Type="http://schemas.openxmlformats.org/officeDocument/2006/relationships/hyperlink" Target="http://www.fenqubiao.com/Core/JournalDetail.aspx?y=2020&amp;t=International Journal of Advanced Robotic Systems" TargetMode="External"/><Relationship Id="rId1887" Type="http://schemas.openxmlformats.org/officeDocument/2006/relationships/hyperlink" Target="http://www.fenqubiao.com/Core/JournalDetail.aspx?y=2020&amp;t=Journal of Ambient Intelligence and Smart Environments" TargetMode="External"/><Relationship Id="rId1886" Type="http://schemas.openxmlformats.org/officeDocument/2006/relationships/hyperlink" Target="http://www.fenqubiao.com/Core/JournalDetail.aspx?y=2020&amp;t=INTERNATIONAL JOURNAL OF NONLINEAR SCIENCES AND NUMERICAL SIMULATION" TargetMode="External"/><Relationship Id="rId1885" Type="http://schemas.openxmlformats.org/officeDocument/2006/relationships/hyperlink" Target="http://www.fenqubiao.com/Core/JournalDetail.aspx?y=2020&amp;t=JOURNAL OF PROFESSIONAL ISSUES IN ENGINEERING EDUCATION AND PRACTICE" TargetMode="External"/><Relationship Id="rId1884" Type="http://schemas.openxmlformats.org/officeDocument/2006/relationships/hyperlink" Target="http://www.fenqubiao.com/Core/JournalDetail.aspx?y=2020&amp;t=Building Services Engineering Research = Technology" TargetMode="External"/><Relationship Id="rId1883" Type="http://schemas.openxmlformats.org/officeDocument/2006/relationships/hyperlink" Target="http://www.fenqubiao.com/Core/JournalDetail.aspx?y=2020&amp;t=Materials Research-Ibero-american Journal of Materials" TargetMode="External"/><Relationship Id="rId1882" Type="http://schemas.openxmlformats.org/officeDocument/2006/relationships/hyperlink" Target="http://www.fenqubiao.com/Core/JournalDetail.aspx?y=2020&amp;t=JOURNAL OF ENGINEERING MATHEMATICS" TargetMode="External"/><Relationship Id="rId1881" Type="http://schemas.openxmlformats.org/officeDocument/2006/relationships/hyperlink" Target="http://www.fenqubiao.com/Core/JournalDetail.aspx?y=2020&amp;t=Journal of Applied Remote Sensing" TargetMode="External"/><Relationship Id="rId1880" Type="http://schemas.openxmlformats.org/officeDocument/2006/relationships/hyperlink" Target="http://www.fenqubiao.com/Core/JournalDetail.aspx?y=2020&amp;t=Natural Computing" TargetMode="External"/><Relationship Id="rId188" Type="http://schemas.openxmlformats.org/officeDocument/2006/relationships/hyperlink" Target="http://www.fenqubiao.com/Core/JournalDetail.aspx?y=2020&amp;t=TELLUS SERIES B-CHEMICAL AND PHYSICAL METEOROLOGY" TargetMode="External"/><Relationship Id="rId1879" Type="http://schemas.openxmlformats.org/officeDocument/2006/relationships/hyperlink" Target="http://www.fenqubiao.com/Core/JournalDetail.aspx?y=2020&amp;t=ARTIFICIAL LIFE" TargetMode="External"/><Relationship Id="rId1878" Type="http://schemas.openxmlformats.org/officeDocument/2006/relationships/hyperlink" Target="http://www.fenqubiao.com/Core/JournalDetail.aspx?y=2020&amp;t=IEEE Transactions on Games" TargetMode="External"/><Relationship Id="rId1877" Type="http://schemas.openxmlformats.org/officeDocument/2006/relationships/hyperlink" Target="http://www.fenqubiao.com/Core/JournalDetail.aspx?y=2020&amp;t=Asia-Pacific Journal of Chemical Engineering" TargetMode="External"/><Relationship Id="rId1876" Type="http://schemas.openxmlformats.org/officeDocument/2006/relationships/hyperlink" Target="http://www.fenqubiao.com/Core/JournalDetail.aspx?y=2020&amp;t=Journal of Oleo Science" TargetMode="External"/><Relationship Id="rId1875" Type="http://schemas.openxmlformats.org/officeDocument/2006/relationships/hyperlink" Target="http://www.fenqubiao.com/Core/JournalDetail.aspx?y=2020&amp;t=KOREA-AUSTRALIA RHEOLOGY JOURNAL" TargetMode="External"/><Relationship Id="rId1874" Type="http://schemas.openxmlformats.org/officeDocument/2006/relationships/hyperlink" Target="http://www.fenqubiao.com/Core/JournalDetail.aspx?y=2020&amp;t=STROJNISKI VESTNIK-JOURNAL OF MECHANICAL ENGINEERING" TargetMode="External"/><Relationship Id="rId1873" Type="http://schemas.openxmlformats.org/officeDocument/2006/relationships/hyperlink" Target="http://www.fenqubiao.com/Core/JournalDetail.aspx?y=2020&amp;t=ADVANCES IN STRUCTURAL ENGINEERING" TargetMode="External"/><Relationship Id="rId1872" Type="http://schemas.openxmlformats.org/officeDocument/2006/relationships/hyperlink" Target="http://www.fenqubiao.com/Core/JournalDetail.aspx?y=2020&amp;t=Metrology and Measurement Systems" TargetMode="External"/><Relationship Id="rId1871" Type="http://schemas.openxmlformats.org/officeDocument/2006/relationships/hyperlink" Target="http://www.fenqubiao.com/Core/JournalDetail.aspx?y=2020&amp;t=Maderas-Ciencia y Tecnologia" TargetMode="External"/><Relationship Id="rId1870" Type="http://schemas.openxmlformats.org/officeDocument/2006/relationships/hyperlink" Target="http://www.fenqubiao.com/Core/JournalDetail.aspx?y=2020&amp;t=ACM Journal on Computing and Cultural Heritage" TargetMode="External"/><Relationship Id="rId187" Type="http://schemas.openxmlformats.org/officeDocument/2006/relationships/hyperlink" Target="http://www.fenqubiao.com/Core/JournalDetail.aspx?y=2020&amp;t=LIMNOLOGY AND OCEANOGRAPHY-METHODS" TargetMode="External"/><Relationship Id="rId1869" Type="http://schemas.openxmlformats.org/officeDocument/2006/relationships/hyperlink" Target="http://www.fenqubiao.com/Core/JournalDetail.aspx?y=2020&amp;t=CONCURRENCY AND COMPUTATION-PRACTICE = EXPERIENCE" TargetMode="External"/><Relationship Id="rId1868" Type="http://schemas.openxmlformats.org/officeDocument/2006/relationships/hyperlink" Target="http://www.fenqubiao.com/Core/JournalDetail.aspx?y=2020&amp;t=SIAM JOURNAL ON COMPUTING" TargetMode="External"/><Relationship Id="rId1867" Type="http://schemas.openxmlformats.org/officeDocument/2006/relationships/hyperlink" Target="http://www.fenqubiao.com/Core/JournalDetail.aspx?y=2020&amp;t=JOURNAL OF FIRE SCIENCES" TargetMode="External"/><Relationship Id="rId1866" Type="http://schemas.openxmlformats.org/officeDocument/2006/relationships/hyperlink" Target="http://www.fenqubiao.com/Core/JournalDetail.aspx?y=2020&amp;t=APPLIED RADIATION AND ISOTOPES" TargetMode="External"/><Relationship Id="rId1865" Type="http://schemas.openxmlformats.org/officeDocument/2006/relationships/hyperlink" Target="http://www.fenqubiao.com/Core/JournalDetail.aspx?y=2020&amp;t=Science and Technology for the Built Environment" TargetMode="External"/><Relationship Id="rId1864" Type="http://schemas.openxmlformats.org/officeDocument/2006/relationships/hyperlink" Target="http://www.fenqubiao.com/Core/JournalDetail.aspx?y=2020&amp;t=QUANTUM ELECTRONICS" TargetMode="External"/><Relationship Id="rId1863" Type="http://schemas.openxmlformats.org/officeDocument/2006/relationships/hyperlink" Target="http://www.fenqubiao.com/Core/JournalDetail.aspx?y=2020&amp;t=PROCEEDINGS OF THE INSTITUTION OF MECHANICAL ENGINEERS PART C-JOURNAL OF MECHANICAL ENGINEERING SCIENCE" TargetMode="External"/><Relationship Id="rId1862" Type="http://schemas.openxmlformats.org/officeDocument/2006/relationships/hyperlink" Target="http://www.fenqubiao.com/Core/JournalDetail.aspx?y=2020&amp;t=International Journal of Computational Methods" TargetMode="External"/><Relationship Id="rId1861" Type="http://schemas.openxmlformats.org/officeDocument/2006/relationships/hyperlink" Target="http://www.fenqubiao.com/Core/JournalDetail.aspx?y=2020&amp;t=ENGINEERING COMPUTATIONS" TargetMode="External"/><Relationship Id="rId1860" Type="http://schemas.openxmlformats.org/officeDocument/2006/relationships/hyperlink" Target="http://www.fenqubiao.com/Core/JournalDetail.aspx?y=2020&amp;t=ELECTRICAL ENGINEERING" TargetMode="External"/><Relationship Id="rId186" Type="http://schemas.openxmlformats.org/officeDocument/2006/relationships/hyperlink" Target="http://www.fenqubiao.com/Core/JournalDetail.aspx?y=2020&amp;t=JOURNAL OF SEISMIC EXPLORATION" TargetMode="External"/><Relationship Id="rId1859" Type="http://schemas.openxmlformats.org/officeDocument/2006/relationships/hyperlink" Target="http://www.fenqubiao.com/Core/JournalDetail.aspx?y=2020&amp;t=Image Analysis = Stereology" TargetMode="External"/><Relationship Id="rId1858" Type="http://schemas.openxmlformats.org/officeDocument/2006/relationships/hyperlink" Target="http://www.fenqubiao.com/Core/JournalDetail.aspx?y=2020&amp;t=Journal of Renewable Materials" TargetMode="External"/><Relationship Id="rId1857" Type="http://schemas.openxmlformats.org/officeDocument/2006/relationships/hyperlink" Target="http://www.fenqubiao.com/Core/JournalDetail.aspx?y=2020&amp;t=Journal of Mechanical Science and Technology" TargetMode="External"/><Relationship Id="rId1856" Type="http://schemas.openxmlformats.org/officeDocument/2006/relationships/hyperlink" Target="http://www.fenqubiao.com/Core/JournalDetail.aspx?y=2020&amp;t=PREPARATIVE BIOCHEMISTRY = BIOTECHNOLOGY" TargetMode="External"/><Relationship Id="rId1855" Type="http://schemas.openxmlformats.org/officeDocument/2006/relationships/hyperlink" Target="http://www.fenqubiao.com/Core/JournalDetail.aspx?y=2020&amp;t=IEEE Computer Architecture Letters" TargetMode="External"/><Relationship Id="rId1854" Type="http://schemas.openxmlformats.org/officeDocument/2006/relationships/hyperlink" Target="http://www.fenqubiao.com/Core/JournalDetail.aspx?y=2020&amp;t=JOURNAL OF THERMOPLASTIC COMPOSITE MATERIALS" TargetMode="External"/><Relationship Id="rId1853" Type="http://schemas.openxmlformats.org/officeDocument/2006/relationships/hyperlink" Target="http://www.fenqubiao.com/Core/JournalDetail.aspx?y=2020&amp;t=Wood Material Science = Engineering" TargetMode="External"/><Relationship Id="rId1852" Type="http://schemas.openxmlformats.org/officeDocument/2006/relationships/hyperlink" Target="http://www.fenqubiao.com/Core/JournalDetail.aspx?y=2020&amp;t=JOURNAL OF URBAN PLANNING AND DEVELOPMENT" TargetMode="External"/><Relationship Id="rId1851" Type="http://schemas.openxmlformats.org/officeDocument/2006/relationships/hyperlink" Target="http://www.fenqubiao.com/Core/JournalDetail.aspx?y=2020&amp;t=JOURNAL OF ENERGY ENGINEERING" TargetMode="External"/><Relationship Id="rId1850" Type="http://schemas.openxmlformats.org/officeDocument/2006/relationships/hyperlink" Target="http://www.fenqubiao.com/Core/JournalDetail.aspx?y=2020&amp;t=INTERNATIONAL JOURNAL OF UNCERTAINTY FUZZINESS AND KNOWLEDGE-BASED SYSTEMS" TargetMode="External"/><Relationship Id="rId185" Type="http://schemas.openxmlformats.org/officeDocument/2006/relationships/hyperlink" Target="http://www.fenqubiao.com/Core/JournalDetail.aspx?y=2020&amp;t=COMPUTATIONAL GEOSCIENCES" TargetMode="External"/><Relationship Id="rId1849" Type="http://schemas.openxmlformats.org/officeDocument/2006/relationships/hyperlink" Target="http://www.fenqubiao.com/Core/JournalDetail.aspx?y=2020&amp;t=Intelligent Service Robotics" TargetMode="External"/><Relationship Id="rId1848" Type="http://schemas.openxmlformats.org/officeDocument/2006/relationships/hyperlink" Target="http://www.fenqubiao.com/Core/JournalDetail.aspx?y=2020&amp;t=Energy Sources Part B-Economics Planning and Policy" TargetMode="External"/><Relationship Id="rId1847" Type="http://schemas.openxmlformats.org/officeDocument/2006/relationships/hyperlink" Target="http://www.fenqubiao.com/Core/JournalDetail.aspx?y=2020&amp;t=Mathematical Biosciences and Engineering" TargetMode="External"/><Relationship Id="rId1846" Type="http://schemas.openxmlformats.org/officeDocument/2006/relationships/hyperlink" Target="http://www.fenqubiao.com/Core/JournalDetail.aspx?y=2020&amp;t=Quantitative InfraRed Thermography Journal" TargetMode="External"/><Relationship Id="rId1845" Type="http://schemas.openxmlformats.org/officeDocument/2006/relationships/hyperlink" Target="http://www.fenqubiao.com/Core/JournalDetail.aspx?y=2020&amp;t=POWDER METALLURGY" TargetMode="External"/><Relationship Id="rId1844" Type="http://schemas.openxmlformats.org/officeDocument/2006/relationships/hyperlink" Target="http://www.fenqubiao.com/Core/JournalDetail.aspx?y=2020&amp;t=DESIGN AUTOMATION FOR EMBEDDED SYSTEMS" TargetMode="External"/><Relationship Id="rId1843" Type="http://schemas.openxmlformats.org/officeDocument/2006/relationships/hyperlink" Target="http://www.fenqubiao.com/Core/JournalDetail.aspx?y=2020&amp;t=Quality Technology and Quantitative Management" TargetMode="External"/><Relationship Id="rId1842" Type="http://schemas.openxmlformats.org/officeDocument/2006/relationships/hyperlink" Target="http://www.fenqubiao.com/Core/JournalDetail.aspx?y=2020&amp;t=Transport" TargetMode="External"/><Relationship Id="rId1841" Type="http://schemas.openxmlformats.org/officeDocument/2006/relationships/hyperlink" Target="http://www.fenqubiao.com/Core/JournalDetail.aspx?y=2020&amp;t=INTERNATIONAL JOURNAL OF CRASHWORTHINESS" TargetMode="External"/><Relationship Id="rId1840" Type="http://schemas.openxmlformats.org/officeDocument/2006/relationships/hyperlink" Target="http://www.fenqubiao.com/Core/JournalDetail.aspx?y=2020&amp;t=PROCEEDINGS OF THE INSTITUTION OF MECHANICAL ENGINEERS PART J-JOURNAL OF ENGINEERING TRIBOLOGY" TargetMode="External"/><Relationship Id="rId184" Type="http://schemas.openxmlformats.org/officeDocument/2006/relationships/hyperlink" Target="http://www.fenqubiao.com/Core/JournalDetail.aspx?y=2020&amp;t=BULLETIN OF VOLCANOLOGY" TargetMode="External"/><Relationship Id="rId1839" Type="http://schemas.openxmlformats.org/officeDocument/2006/relationships/hyperlink" Target="http://www.fenqubiao.com/Core/JournalDetail.aspx?y=2020&amp;t=COMPUTERS = GRAPHICS-UK" TargetMode="External"/><Relationship Id="rId1838" Type="http://schemas.openxmlformats.org/officeDocument/2006/relationships/hyperlink" Target="http://www.fenqubiao.com/Core/JournalDetail.aspx?y=2020&amp;t=BIOLOGICAL CYBERNETICS" TargetMode="External"/><Relationship Id="rId1837" Type="http://schemas.openxmlformats.org/officeDocument/2006/relationships/hyperlink" Target="http://www.fenqubiao.com/Core/JournalDetail.aspx?y=2020&amp;t=International Journal of Green Energy" TargetMode="External"/><Relationship Id="rId1836" Type="http://schemas.openxmlformats.org/officeDocument/2006/relationships/hyperlink" Target="http://www.fenqubiao.com/Core/JournalDetail.aspx?y=2020&amp;t=Proceedings of the Institution of Mechanical Engineers Part M-Journal of Engineering for the Maritime Environment" TargetMode="External"/><Relationship Id="rId1835" Type="http://schemas.openxmlformats.org/officeDocument/2006/relationships/hyperlink" Target="http://www.fenqubiao.com/Core/JournalDetail.aspx?y=2020&amp;t=GEOTECHNICAL TESTING JOURNAL" TargetMode="External"/><Relationship Id="rId1834" Type="http://schemas.openxmlformats.org/officeDocument/2006/relationships/hyperlink" Target="http://www.fenqubiao.com/Core/JournalDetail.aspx?y=2020&amp;t=Proceedings of the Institution of Civil Engineers-Engineering Sustainability" TargetMode="External"/><Relationship Id="rId1833" Type="http://schemas.openxmlformats.org/officeDocument/2006/relationships/hyperlink" Target="http://www.fenqubiao.com/Core/JournalDetail.aspx?y=2020&amp;t=ZAMM-Zeitschrift fur Angewandte Mathematik und Mechanik" TargetMode="External"/><Relationship Id="rId1832" Type="http://schemas.openxmlformats.org/officeDocument/2006/relationships/hyperlink" Target="http://www.fenqubiao.com/Core/JournalDetail.aspx?y=2020&amp;t=ROBOTICA" TargetMode="External"/><Relationship Id="rId1831" Type="http://schemas.openxmlformats.org/officeDocument/2006/relationships/hyperlink" Target="http://www.fenqubiao.com/Core/JournalDetail.aspx?y=2020&amp;t=PROCEEDINGS OF THE INSTITUTION OF MECHANICAL ENGINEERS PART F-JOURNAL OF RAIL AND RAPID TRANSIT" TargetMode="External"/><Relationship Id="rId1830" Type="http://schemas.openxmlformats.org/officeDocument/2006/relationships/hyperlink" Target="http://www.fenqubiao.com/Core/JournalDetail.aspx?y=2020&amp;t=Computer Supported Cooperative Work-The Journal of Collaborative Computing and Work Practices" TargetMode="External"/><Relationship Id="rId183" Type="http://schemas.openxmlformats.org/officeDocument/2006/relationships/hyperlink" Target="http://www.fenqubiao.com/Core/JournalDetail.aspx?y=2020&amp;t=PALEOBIOLOGY" TargetMode="External"/><Relationship Id="rId1829" Type="http://schemas.openxmlformats.org/officeDocument/2006/relationships/hyperlink" Target="http://www.fenqubiao.com/Core/JournalDetail.aspx?y=2020&amp;t=JOURNAL OF SHIP RESEARCH" TargetMode="External"/><Relationship Id="rId1828" Type="http://schemas.openxmlformats.org/officeDocument/2006/relationships/hyperlink" Target="http://www.fenqubiao.com/Core/JournalDetail.aspx?y=2020&amp;t=Journal of the Society for Information Display" TargetMode="External"/><Relationship Id="rId1827" Type="http://schemas.openxmlformats.org/officeDocument/2006/relationships/hyperlink" Target="http://www.fenqubiao.com/Core/JournalDetail.aspx?y=2020&amp;t=KSCE Journal of Civil Engineering" TargetMode="External"/><Relationship Id="rId1826" Type="http://schemas.openxmlformats.org/officeDocument/2006/relationships/hyperlink" Target="http://www.fenqubiao.com/Core/JournalDetail.aspx?y=2020&amp;t=ELECTRONICS LETTERS" TargetMode="External"/><Relationship Id="rId1825" Type="http://schemas.openxmlformats.org/officeDocument/2006/relationships/hyperlink" Target="http://www.fenqubiao.com/Core/JournalDetail.aspx?y=2020&amp;t=ACM Transactions on the Web" TargetMode="External"/><Relationship Id="rId1824" Type="http://schemas.openxmlformats.org/officeDocument/2006/relationships/hyperlink" Target="http://www.fenqubiao.com/Core/JournalDetail.aspx?y=2020&amp;t=Spatial Statistics" TargetMode="External"/><Relationship Id="rId1823" Type="http://schemas.openxmlformats.org/officeDocument/2006/relationships/hyperlink" Target="http://www.fenqubiao.com/Core/JournalDetail.aspx?y=2020&amp;t=INVERSE PROBLEMS IN SCIENCE AND ENGINEERING" TargetMode="External"/><Relationship Id="rId1822" Type="http://schemas.openxmlformats.org/officeDocument/2006/relationships/hyperlink" Target="http://www.fenqubiao.com/Core/JournalDetail.aspx?y=2020&amp;t=CANADIAN JOURNAL OF ELECTRICAL AND COMPUTER ENGINEERING-REVUE CANADIENNE DE GENIE ELECTRIQUE ET INFORMATIQUE" TargetMode="External"/><Relationship Id="rId1821" Type="http://schemas.openxmlformats.org/officeDocument/2006/relationships/hyperlink" Target="http://www.fenqubiao.com/Core/JournalDetail.aspx?y=2020&amp;t=Journal of Nanophotonics" TargetMode="External"/><Relationship Id="rId1820" Type="http://schemas.openxmlformats.org/officeDocument/2006/relationships/hyperlink" Target="http://www.fenqubiao.com/Core/JournalDetail.aspx?y=2020&amp;t=VISUAL COMPUTER" TargetMode="External"/><Relationship Id="rId182" Type="http://schemas.openxmlformats.org/officeDocument/2006/relationships/hyperlink" Target="http://www.fenqubiao.com/Core/JournalDetail.aspx?y=2020&amp;t=Ingegneria Sismica" TargetMode="External"/><Relationship Id="rId1819" Type="http://schemas.openxmlformats.org/officeDocument/2006/relationships/hyperlink" Target="http://www.fenqubiao.com/Core/JournalDetail.aspx?y=2020&amp;t=International Journal of Network Management" TargetMode="External"/><Relationship Id="rId1818" Type="http://schemas.openxmlformats.org/officeDocument/2006/relationships/hyperlink" Target="http://www.fenqubiao.com/Core/JournalDetail.aspx?y=2020&amp;t=COLORATION TECHNOLOGY" TargetMode="External"/><Relationship Id="rId1817" Type="http://schemas.openxmlformats.org/officeDocument/2006/relationships/hyperlink" Target="http://www.fenqubiao.com/Core/JournalDetail.aspx?y=2020&amp;t=Universal Access in the Information Society" TargetMode="External"/><Relationship Id="rId1816" Type="http://schemas.openxmlformats.org/officeDocument/2006/relationships/hyperlink" Target="http://www.fenqubiao.com/Core/JournalDetail.aspx?y=2020&amp;t=JOURNAL OF AUTOMATED REASONING" TargetMode="External"/><Relationship Id="rId1815" Type="http://schemas.openxmlformats.org/officeDocument/2006/relationships/hyperlink" Target="http://www.fenqubiao.com/Core/JournalDetail.aspx?y=2020&amp;t=International Journal of Antennas and Propagation" TargetMode="External"/><Relationship Id="rId1814" Type="http://schemas.openxmlformats.org/officeDocument/2006/relationships/hyperlink" Target="http://www.fenqubiao.com/Core/JournalDetail.aspx?y=2020&amp;t=AUTONOMOUS AGENTS AND MULTI-AGENT SYSTEMS" TargetMode="External"/><Relationship Id="rId1813" Type="http://schemas.openxmlformats.org/officeDocument/2006/relationships/hyperlink" Target="http://www.fenqubiao.com/Core/JournalDetail.aspx?y=2020&amp;t=PROCEEDINGS OF THE INSTITUTION OF MECHANICAL ENGINEERS PART E-JOURNAL OF PROCESS MECHANICAL ENGINEERING" TargetMode="External"/><Relationship Id="rId1812" Type="http://schemas.openxmlformats.org/officeDocument/2006/relationships/hyperlink" Target="http://www.fenqubiao.com/Core/JournalDetail.aspx?y=2020&amp;t=OPTIMIZATION METHODS = SOFTWARE" TargetMode="External"/><Relationship Id="rId1811" Type="http://schemas.openxmlformats.org/officeDocument/2006/relationships/hyperlink" Target="http://www.fenqubiao.com/Core/JournalDetail.aspx?y=2020&amp;t=SOFTWARE TESTING VERIFICATION = RELIABILITY" TargetMode="External"/><Relationship Id="rId1810" Type="http://schemas.openxmlformats.org/officeDocument/2006/relationships/hyperlink" Target="http://www.fenqubiao.com/Core/JournalDetail.aspx?y=2020&amp;t=Silicon" TargetMode="External"/><Relationship Id="rId181" Type="http://schemas.openxmlformats.org/officeDocument/2006/relationships/hyperlink" Target="http://www.fenqubiao.com/Core/JournalDetail.aspx?y=2020&amp;t=MARINE MICROPALEONTOLOGY" TargetMode="External"/><Relationship Id="rId1809" Type="http://schemas.openxmlformats.org/officeDocument/2006/relationships/hyperlink" Target="http://www.fenqubiao.com/Core/JournalDetail.aspx?y=2020&amp;t=FOOD SCIENCE AND TECHNOLOGY INTERNATIONAL" TargetMode="External"/><Relationship Id="rId1808" Type="http://schemas.openxmlformats.org/officeDocument/2006/relationships/hyperlink" Target="http://www.fenqubiao.com/Core/JournalDetail.aspx?y=2020&amp;t=Entertainment Computing" TargetMode="External"/><Relationship Id="rId1807" Type="http://schemas.openxmlformats.org/officeDocument/2006/relationships/hyperlink" Target="http://www.fenqubiao.com/Core/JournalDetail.aspx?y=2020&amp;t=NANO" TargetMode="External"/><Relationship Id="rId1806" Type="http://schemas.openxmlformats.org/officeDocument/2006/relationships/hyperlink" Target="http://www.fenqubiao.com/Core/JournalDetail.aspx?y=2020&amp;t=IET Circuits Devices = Systems" TargetMode="External"/><Relationship Id="rId1805" Type="http://schemas.openxmlformats.org/officeDocument/2006/relationships/hyperlink" Target="http://www.fenqubiao.com/Core/JournalDetail.aspx?y=2020&amp;t=JOURNAL OF FOOD QUALITY" TargetMode="External"/><Relationship Id="rId1804" Type="http://schemas.openxmlformats.org/officeDocument/2006/relationships/hyperlink" Target="http://www.fenqubiao.com/Core/JournalDetail.aspx?y=2020&amp;t=Journal of Simulation" TargetMode="External"/><Relationship Id="rId1803" Type="http://schemas.openxmlformats.org/officeDocument/2006/relationships/hyperlink" Target="http://www.fenqubiao.com/Core/JournalDetail.aspx?y=2020&amp;t=PROCEEDINGS OF THE INSTITUTION OF MECHANICAL ENGINEERS PART K-JOURNAL OF MULTI-BODY DYNAMICS" TargetMode="External"/><Relationship Id="rId1802" Type="http://schemas.openxmlformats.org/officeDocument/2006/relationships/hyperlink" Target="http://www.fenqubiao.com/Core/JournalDetail.aspx?y=2020&amp;t=Environmental Geotechnics" TargetMode="External"/><Relationship Id="rId1801" Type="http://schemas.openxmlformats.org/officeDocument/2006/relationships/hyperlink" Target="http://www.fenqubiao.com/Core/JournalDetail.aspx?y=2020&amp;t=JOURNAL OF ORGANIZATIONAL COMPUTING AND ELECTRONIC COMMERCE" TargetMode="External"/><Relationship Id="rId1800" Type="http://schemas.openxmlformats.org/officeDocument/2006/relationships/hyperlink" Target="http://www.fenqubiao.com/Core/JournalDetail.aspx?y=2020&amp;t=JOURNAL OF VINYL = ADDITIVE TECHNOLOGY" TargetMode="External"/><Relationship Id="rId180" Type="http://schemas.openxmlformats.org/officeDocument/2006/relationships/hyperlink" Target="http://www.fenqubiao.com/Core/JournalDetail.aspx?y=2020&amp;t=QUATERNARY RESEARCH" TargetMode="External"/><Relationship Id="rId18" Type="http://schemas.openxmlformats.org/officeDocument/2006/relationships/hyperlink" Target="http://www.fenqubiao.com/Core/JournalDetail.aspx?y=2020&amp;t=GLOBAL BIOGEOCHEMICAL CYCLES" TargetMode="External"/><Relationship Id="rId1799" Type="http://schemas.openxmlformats.org/officeDocument/2006/relationships/hyperlink" Target="http://www.fenqubiao.com/Core/JournalDetail.aspx?y=2020&amp;t=AI MAGAZINE" TargetMode="External"/><Relationship Id="rId1798" Type="http://schemas.openxmlformats.org/officeDocument/2006/relationships/hyperlink" Target="http://www.fenqubiao.com/Core/JournalDetail.aspx?y=2020&amp;t=INTERNATIONAL JOURNAL OF TECHNOLOGY AND DESIGN EDUCATION" TargetMode="External"/><Relationship Id="rId1797" Type="http://schemas.openxmlformats.org/officeDocument/2006/relationships/hyperlink" Target="http://www.fenqubiao.com/Core/JournalDetail.aspx?y=2020&amp;t=ASCE-ASME Journal of Risk and Uncertainty in Engineering Systems Part A-Civil Engineering" TargetMode="External"/><Relationship Id="rId1796" Type="http://schemas.openxmlformats.org/officeDocument/2006/relationships/hyperlink" Target="http://www.fenqubiao.com/Core/JournalDetail.aspx?y=2020&amp;t=ADVANCES IN CEMENT RESEARCH" TargetMode="External"/><Relationship Id="rId1795" Type="http://schemas.openxmlformats.org/officeDocument/2006/relationships/hyperlink" Target="http://www.fenqubiao.com/Core/JournalDetail.aspx?y=2020&amp;t=International Journal of Applied Ceramic Technology" TargetMode="External"/><Relationship Id="rId1794" Type="http://schemas.openxmlformats.org/officeDocument/2006/relationships/hyperlink" Target="http://www.fenqubiao.com/Core/JournalDetail.aspx?y=2020&amp;t=JOURNAL OF CLASSIFICATION" TargetMode="External"/><Relationship Id="rId1793" Type="http://schemas.openxmlformats.org/officeDocument/2006/relationships/hyperlink" Target="http://www.fenqubiao.com/Core/JournalDetail.aspx?y=2020&amp;t=BioResources" TargetMode="External"/><Relationship Id="rId1792" Type="http://schemas.openxmlformats.org/officeDocument/2006/relationships/hyperlink" Target="http://www.fenqubiao.com/Core/JournalDetail.aspx?y=2020&amp;t=MICROELECTRONICS JOURNAL" TargetMode="External"/><Relationship Id="rId1791" Type="http://schemas.openxmlformats.org/officeDocument/2006/relationships/hyperlink" Target="http://www.fenqubiao.com/Core/JournalDetail.aspx?y=2020&amp;t=Bulletin of the Polish Academy of Sciences-Technical Sciences" TargetMode="External"/><Relationship Id="rId1790" Type="http://schemas.openxmlformats.org/officeDocument/2006/relationships/hyperlink" Target="http://www.fenqubiao.com/Core/JournalDetail.aspx?y=2020&amp;t=INTERNATIONAL JOURNAL OF AUTOMOTIVE TECHNOLOGY" TargetMode="External"/><Relationship Id="rId179" Type="http://schemas.openxmlformats.org/officeDocument/2006/relationships/hyperlink" Target="http://www.fenqubiao.com/Core/JournalDetail.aspx?y=2020&amp;t=JOURNAL OF GEODYNAMICS" TargetMode="External"/><Relationship Id="rId1789" Type="http://schemas.openxmlformats.org/officeDocument/2006/relationships/hyperlink" Target="http://www.fenqubiao.com/Core/JournalDetail.aspx?y=2020&amp;t=Advances in Materials Science and Engineering" TargetMode="External"/><Relationship Id="rId1788" Type="http://schemas.openxmlformats.org/officeDocument/2006/relationships/hyperlink" Target="http://www.fenqubiao.com/Core/JournalDetail.aspx?y=2020&amp;t=ACI STRUCTURAL JOURNAL" TargetMode="External"/><Relationship Id="rId1787" Type="http://schemas.openxmlformats.org/officeDocument/2006/relationships/hyperlink" Target="http://www.fenqubiao.com/Core/JournalDetail.aspx?y=2020&amp;t=Journal of Micro-Nanolithography MEMS and MOEMS" TargetMode="External"/><Relationship Id="rId1786" Type="http://schemas.openxmlformats.org/officeDocument/2006/relationships/hyperlink" Target="http://www.fenqubiao.com/Core/JournalDetail.aspx?y=2020&amp;t=JOURNAL OF PHASE EQUILIBRIA AND DIFFUSION" TargetMode="External"/><Relationship Id="rId1785" Type="http://schemas.openxmlformats.org/officeDocument/2006/relationships/hyperlink" Target="http://www.fenqubiao.com/Core/JournalDetail.aspx?y=2020&amp;t=ACM Transactions on Embedded Computing Systems" TargetMode="External"/><Relationship Id="rId1784" Type="http://schemas.openxmlformats.org/officeDocument/2006/relationships/hyperlink" Target="http://www.fenqubiao.com/Core/JournalDetail.aspx?y=2020&amp;t=JOURNAL OF STRAIN ANALYSIS FOR ENGINEERING DESIGN" TargetMode="External"/><Relationship Id="rId1783" Type="http://schemas.openxmlformats.org/officeDocument/2006/relationships/hyperlink" Target="http://www.fenqubiao.com/Core/JournalDetail.aspx?y=2020&amp;t=Transportation Letters-The International Journal of Transportation Research" TargetMode="External"/><Relationship Id="rId1782" Type="http://schemas.openxmlformats.org/officeDocument/2006/relationships/hyperlink" Target="http://www.fenqubiao.com/Core/JournalDetail.aspx?y=2020&amp;t=FULLERENES NANOTUBES AND CARBON NANOSTRUCTURES" TargetMode="External"/><Relationship Id="rId1781" Type="http://schemas.openxmlformats.org/officeDocument/2006/relationships/hyperlink" Target="http://www.fenqubiao.com/Core/JournalDetail.aspx?y=2020&amp;t=JOURNAL OF FOOD SAFETY" TargetMode="External"/><Relationship Id="rId1780" Type="http://schemas.openxmlformats.org/officeDocument/2006/relationships/hyperlink" Target="http://www.fenqubiao.com/Core/JournalDetail.aspx?y=2020&amp;t=Welding in the World" TargetMode="External"/><Relationship Id="rId178" Type="http://schemas.openxmlformats.org/officeDocument/2006/relationships/hyperlink" Target="http://www.fenqubiao.com/Core/JournalDetail.aspx?y=2020&amp;t=GEOCHEMICAL TRANSACTIONS" TargetMode="External"/><Relationship Id="rId1779" Type="http://schemas.openxmlformats.org/officeDocument/2006/relationships/hyperlink" Target="http://www.fenqubiao.com/Core/JournalDetail.aspx?y=2020&amp;t=PROCEEDINGS OF THE INSTITUTION OF MECHANICAL ENGINEERS PART D-JOURNAL OF AUTOMOBILE ENGINEERING" TargetMode="External"/><Relationship Id="rId1778" Type="http://schemas.openxmlformats.org/officeDocument/2006/relationships/hyperlink" Target="http://www.fenqubiao.com/Core/JournalDetail.aspx?y=2020&amp;t=Journal of Instrumentation" TargetMode="External"/><Relationship Id="rId1777" Type="http://schemas.openxmlformats.org/officeDocument/2006/relationships/hyperlink" Target="http://www.fenqubiao.com/Core/JournalDetail.aspx?y=2020&amp;t=WIRELESS COMMUNICATIONS = MOBILE COMPUTING" TargetMode="External"/><Relationship Id="rId1776" Type="http://schemas.openxmlformats.org/officeDocument/2006/relationships/hyperlink" Target="http://www.fenqubiao.com/Core/JournalDetail.aspx?y=2020&amp;t=ENGINEERING ECONOMIST" TargetMode="External"/><Relationship Id="rId1775" Type="http://schemas.openxmlformats.org/officeDocument/2006/relationships/hyperlink" Target="http://www.fenqubiao.com/Core/JournalDetail.aspx?y=2020&amp;t=MARINE GEORESOURCES = GEOTECHNOLOGY" TargetMode="External"/><Relationship Id="rId1774" Type="http://schemas.openxmlformats.org/officeDocument/2006/relationships/hyperlink" Target="http://www.fenqubiao.com/Core/JournalDetail.aspx?y=2020&amp;t=MINDS AND MACHINES" TargetMode="External"/><Relationship Id="rId1773" Type="http://schemas.openxmlformats.org/officeDocument/2006/relationships/hyperlink" Target="http://www.fenqubiao.com/Core/JournalDetail.aspx?y=2020&amp;t=JOURNAL OF HEURISTICS" TargetMode="External"/><Relationship Id="rId1772" Type="http://schemas.openxmlformats.org/officeDocument/2006/relationships/hyperlink" Target="http://www.fenqubiao.com/Core/JournalDetail.aspx?y=2020&amp;t=Mobile Information Systems" TargetMode="External"/><Relationship Id="rId1771" Type="http://schemas.openxmlformats.org/officeDocument/2006/relationships/hyperlink" Target="http://www.fenqubiao.com/Core/JournalDetail.aspx?y=2020&amp;t=KYBERNETES" TargetMode="External"/><Relationship Id="rId1770" Type="http://schemas.openxmlformats.org/officeDocument/2006/relationships/hyperlink" Target="http://www.fenqubiao.com/Core/JournalDetail.aspx?y=2020&amp;t=JOURNAL OF COMPUTER AND SYSTEM SCIENCES" TargetMode="External"/><Relationship Id="rId177" Type="http://schemas.openxmlformats.org/officeDocument/2006/relationships/hyperlink" Target="http://www.fenqubiao.com/Core/JournalDetail.aspx?y=2020&amp;t=INTERNATIONAL JOURNAL OF EARTH SCIENCES" TargetMode="External"/><Relationship Id="rId1769" Type="http://schemas.openxmlformats.org/officeDocument/2006/relationships/hyperlink" Target="http://www.fenqubiao.com/Core/JournalDetail.aspx?y=2020&amp;t=PARTICULATE SCIENCE AND TECHNOLOGY" TargetMode="External"/><Relationship Id="rId1768" Type="http://schemas.openxmlformats.org/officeDocument/2006/relationships/hyperlink" Target="http://www.fenqubiao.com/Core/JournalDetail.aspx?y=2020&amp;t=IRONMAKING = STEELMAKING" TargetMode="External"/><Relationship Id="rId1767" Type="http://schemas.openxmlformats.org/officeDocument/2006/relationships/hyperlink" Target="http://www.fenqubiao.com/Core/JournalDetail.aspx?y=2020&amp;t=Green Materials" TargetMode="External"/><Relationship Id="rId1766" Type="http://schemas.openxmlformats.org/officeDocument/2006/relationships/hyperlink" Target="http://www.fenqubiao.com/Core/JournalDetail.aspx?y=2020&amp;t=MATERIALE PLASTICE" TargetMode="External"/><Relationship Id="rId1765" Type="http://schemas.openxmlformats.org/officeDocument/2006/relationships/hyperlink" Target="http://www.fenqubiao.com/Core/JournalDetail.aspx?y=2020&amp;t=SOUTH AFRICAN JOURNAL OF ENOLOGY AND VITICULTURE" TargetMode="External"/><Relationship Id="rId1764" Type="http://schemas.openxmlformats.org/officeDocument/2006/relationships/hyperlink" Target="http://www.fenqubiao.com/Core/JournalDetail.aspx?y=2020&amp;t=International Journal of Applied Mathematics and Computer Science" TargetMode="External"/><Relationship Id="rId1763" Type="http://schemas.openxmlformats.org/officeDocument/2006/relationships/hyperlink" Target="http://www.fenqubiao.com/Core/JournalDetail.aspx?y=2020&amp;t=CORROSION ENGINEERING SCIENCE AND TECHNOLOGY" TargetMode="External"/><Relationship Id="rId1762" Type="http://schemas.openxmlformats.org/officeDocument/2006/relationships/hyperlink" Target="http://www.fenqubiao.com/Core/JournalDetail.aspx?y=2020&amp;t=COMPUTER AIDED GEOMETRIC DESIGN" TargetMode="External"/><Relationship Id="rId1761" Type="http://schemas.openxmlformats.org/officeDocument/2006/relationships/hyperlink" Target="http://www.fenqubiao.com/Core/JournalDetail.aspx?y=2020&amp;t=JOURNAL OF VACUUM SCIENCE = TECHNOLOGY B" TargetMode="External"/><Relationship Id="rId1760" Type="http://schemas.openxmlformats.org/officeDocument/2006/relationships/hyperlink" Target="http://www.fenqubiao.com/Core/JournalDetail.aspx?y=2020&amp;t=SHOCK WAVES" TargetMode="External"/><Relationship Id="rId176" Type="http://schemas.openxmlformats.org/officeDocument/2006/relationships/hyperlink" Target="http://www.fenqubiao.com/Core/JournalDetail.aspx?y=2020&amp;t=Geoscience Letters" TargetMode="External"/><Relationship Id="rId1759" Type="http://schemas.openxmlformats.org/officeDocument/2006/relationships/hyperlink" Target="http://www.fenqubiao.com/Core/JournalDetail.aspx?y=2020&amp;t=ISIJ INTERNATIONAL" TargetMode="External"/><Relationship Id="rId1758" Type="http://schemas.openxmlformats.org/officeDocument/2006/relationships/hyperlink" Target="http://www.fenqubiao.com/Core/JournalDetail.aspx?y=2020&amp;t=ACM Transactions on Modeling and Computer Simulation" TargetMode="External"/><Relationship Id="rId1757" Type="http://schemas.openxmlformats.org/officeDocument/2006/relationships/hyperlink" Target="http://www.fenqubiao.com/Core/JournalDetail.aspx?y=2020&amp;t=Quality Engineering" TargetMode="External"/><Relationship Id="rId1756" Type="http://schemas.openxmlformats.org/officeDocument/2006/relationships/hyperlink" Target="http://www.fenqubiao.com/Core/JournalDetail.aspx?y=2020&amp;t=ACI MATERIALS JOURNAL" TargetMode="External"/><Relationship Id="rId1755" Type="http://schemas.openxmlformats.org/officeDocument/2006/relationships/hyperlink" Target="http://www.fenqubiao.com/Core/JournalDetail.aspx?y=2020&amp;t=ATOMIZATION AND SPRAYS" TargetMode="External"/><Relationship Id="rId1754" Type="http://schemas.openxmlformats.org/officeDocument/2006/relationships/hyperlink" Target="http://www.fenqubiao.com/Core/JournalDetail.aspx?y=2020&amp;t=Advances in Applied Ceramics" TargetMode="External"/><Relationship Id="rId1753" Type="http://schemas.openxmlformats.org/officeDocument/2006/relationships/hyperlink" Target="http://www.fenqubiao.com/Core/JournalDetail.aspx?y=2020&amp;t=JOURNAL OF SOLAR ENERGY ENGINEERING-TRANSACTIONS OF THE ASME" TargetMode="External"/><Relationship Id="rId1752" Type="http://schemas.openxmlformats.org/officeDocument/2006/relationships/hyperlink" Target="http://www.fenqubiao.com/Core/JournalDetail.aspx?y=2020&amp;t=Recent Patents on Nanotechnology" TargetMode="External"/><Relationship Id="rId1751" Type="http://schemas.openxmlformats.org/officeDocument/2006/relationships/hyperlink" Target="http://www.fenqubiao.com/Core/JournalDetail.aspx?y=2020&amp;t=JOURNAL OF FOOD PROCESSING AND PRESERVATION" TargetMode="External"/><Relationship Id="rId1750" Type="http://schemas.openxmlformats.org/officeDocument/2006/relationships/hyperlink" Target="http://www.fenqubiao.com/Core/JournalDetail.aspx?y=2020&amp;t=PATTERN ANALYSIS AND APPLICATIONS" TargetMode="External"/><Relationship Id="rId175" Type="http://schemas.openxmlformats.org/officeDocument/2006/relationships/hyperlink" Target="http://www.fenqubiao.com/Core/JournalDetail.aspx?y=2020&amp;t=BULLETIN OF THE SEISMOLOGICAL SOCIETY OF AMERICA" TargetMode="External"/><Relationship Id="rId1749" Type="http://schemas.openxmlformats.org/officeDocument/2006/relationships/hyperlink" Target="http://www.fenqubiao.com/Core/JournalDetail.aspx?y=2020&amp;t=WELDING JOURNAL" TargetMode="External"/><Relationship Id="rId1748" Type="http://schemas.openxmlformats.org/officeDocument/2006/relationships/hyperlink" Target="http://www.fenqubiao.com/Core/JournalDetail.aspx?y=2020&amp;t=ADSORPTION SCIENCE = TECHNOLOGY" TargetMode="External"/><Relationship Id="rId1747" Type="http://schemas.openxmlformats.org/officeDocument/2006/relationships/hyperlink" Target="http://www.fenqubiao.com/Core/JournalDetail.aspx?y=2020&amp;t=ANNALS OF NUCLEAR ENERGY" TargetMode="External"/><Relationship Id="rId1746" Type="http://schemas.openxmlformats.org/officeDocument/2006/relationships/hyperlink" Target="http://www.fenqubiao.com/Core/JournalDetail.aspx?y=2020&amp;t=CEREAL CHEMISTRY" TargetMode="External"/><Relationship Id="rId1745" Type="http://schemas.openxmlformats.org/officeDocument/2006/relationships/hyperlink" Target="http://www.fenqubiao.com/Core/JournalDetail.aspx?y=2020&amp;t=JOURNAL OF COMPUTER INFORMATION SYSTEMS" TargetMode="External"/><Relationship Id="rId1744" Type="http://schemas.openxmlformats.org/officeDocument/2006/relationships/hyperlink" Target="http://www.fenqubiao.com/Core/JournalDetail.aspx?y=2020&amp;t=MATERIALS AND CORROSION-WERKSTOFFE UND KORROSION" TargetMode="External"/><Relationship Id="rId1743" Type="http://schemas.openxmlformats.org/officeDocument/2006/relationships/hyperlink" Target="http://www.fenqubiao.com/Core/JournalDetail.aspx?y=2020&amp;t=IET Computer Vision" TargetMode="External"/><Relationship Id="rId1742" Type="http://schemas.openxmlformats.org/officeDocument/2006/relationships/hyperlink" Target="http://www.fenqubiao.com/Core/JournalDetail.aspx?y=2020&amp;t=MICROELECTRONICS RELIABILITY" TargetMode="External"/><Relationship Id="rId1741" Type="http://schemas.openxmlformats.org/officeDocument/2006/relationships/hyperlink" Target="http://www.fenqubiao.com/Core/JournalDetail.aspx?y=2020&amp;t=Annals of Telecommunications" TargetMode="External"/><Relationship Id="rId1740" Type="http://schemas.openxmlformats.org/officeDocument/2006/relationships/hyperlink" Target="http://www.fenqubiao.com/Core/JournalDetail.aspx?y=2020&amp;t=JOURNAL OF WOOD SCIENCE" TargetMode="External"/><Relationship Id="rId174" Type="http://schemas.openxmlformats.org/officeDocument/2006/relationships/hyperlink" Target="http://www.fenqubiao.com/Core/JournalDetail.aspx?y=2020&amp;t=Geochemistry" TargetMode="External"/><Relationship Id="rId1739" Type="http://schemas.openxmlformats.org/officeDocument/2006/relationships/hyperlink" Target="http://www.fenqubiao.com/Core/JournalDetail.aspx?y=2020&amp;t=SEPARATION SCIENCE AND TECHNOLOGY" TargetMode="External"/><Relationship Id="rId1738" Type="http://schemas.openxmlformats.org/officeDocument/2006/relationships/hyperlink" Target="http://www.fenqubiao.com/Core/JournalDetail.aspx?y=2020&amp;t=PROCEEDINGS OF THE INSTITUTION OF MECHANICAL ENGINEERS PART A-JOURNAL OF POWER AND ENERGY" TargetMode="External"/><Relationship Id="rId1737" Type="http://schemas.openxmlformats.org/officeDocument/2006/relationships/hyperlink" Target="http://www.fenqubiao.com/Core/JournalDetail.aspx?y=2020&amp;t=PHOTONIC NETWORK COMMUNICATIONS" TargetMode="External"/><Relationship Id="rId1736" Type="http://schemas.openxmlformats.org/officeDocument/2006/relationships/hyperlink" Target="http://www.fenqubiao.com/Core/JournalDetail.aspx?y=2020&amp;t=International Journal of Spray and Combustion Dynamics" TargetMode="External"/><Relationship Id="rId1735" Type="http://schemas.openxmlformats.org/officeDocument/2006/relationships/hyperlink" Target="http://www.fenqubiao.com/Core/JournalDetail.aspx?y=2020&amp;t=Proceedings of the Institution of Mechanical Engineers Part O-Journal of Risk and Reliability" TargetMode="External"/><Relationship Id="rId1734" Type="http://schemas.openxmlformats.org/officeDocument/2006/relationships/hyperlink" Target="http://www.fenqubiao.com/Core/JournalDetail.aspx?y=2020&amp;t=JOURNAL OF DYNAMIC SYSTEMS MEASUREMENT AND CONTROL-TRANSACTIONS OF THE ASME" TargetMode="External"/><Relationship Id="rId1733" Type="http://schemas.openxmlformats.org/officeDocument/2006/relationships/hyperlink" Target="http://www.fenqubiao.com/Core/JournalDetail.aspx?y=2020&amp;t=JOURNAL OF POROUS MEDIA" TargetMode="External"/><Relationship Id="rId1732" Type="http://schemas.openxmlformats.org/officeDocument/2006/relationships/hyperlink" Target="http://www.fenqubiao.com/Core/JournalDetail.aspx?y=2020&amp;t=INTERNATIONAL JOURNAL OF RF AND MICROWAVE COMPUTER-AIDED ENGINEERING" TargetMode="External"/><Relationship Id="rId1731" Type="http://schemas.openxmlformats.org/officeDocument/2006/relationships/hyperlink" Target="http://www.fenqubiao.com/Core/JournalDetail.aspx?y=2020&amp;t=CYBERNETICS AND SYSTEMS" TargetMode="External"/><Relationship Id="rId1730" Type="http://schemas.openxmlformats.org/officeDocument/2006/relationships/hyperlink" Target="http://www.fenqubiao.com/Core/JournalDetail.aspx?y=2020&amp;t=INTERNATIONAL JOURNAL OF COMMUNICATION SYSTEMS" TargetMode="External"/><Relationship Id="rId173" Type="http://schemas.openxmlformats.org/officeDocument/2006/relationships/hyperlink" Target="http://www.fenqubiao.com/Core/JournalDetail.aspx?y=2020&amp;t=PHYSICS OF THE EARTH AND PLANETARY INTERIORS" TargetMode="External"/><Relationship Id="rId1729" Type="http://schemas.openxmlformats.org/officeDocument/2006/relationships/hyperlink" Target="http://www.fenqubiao.com/Core/JournalDetail.aspx?y=2020&amp;t=FIRE AND MATERIALS" TargetMode="External"/><Relationship Id="rId1728" Type="http://schemas.openxmlformats.org/officeDocument/2006/relationships/hyperlink" Target="http://www.fenqubiao.com/Core/JournalDetail.aspx?y=2020&amp;t=OPTIMAL CONTROL APPLICATIONS = METHODS" TargetMode="External"/><Relationship Id="rId1727" Type="http://schemas.openxmlformats.org/officeDocument/2006/relationships/hyperlink" Target="http://www.fenqubiao.com/Core/JournalDetail.aspx?y=2020&amp;t=INTERNATIONAL JOURNAL OF HUMAN-COMPUTER INTERACTION" TargetMode="External"/><Relationship Id="rId1726" Type="http://schemas.openxmlformats.org/officeDocument/2006/relationships/hyperlink" Target="http://www.fenqubiao.com/Core/JournalDetail.aspx?y=2020&amp;t=International Journal of Civil Engineering" TargetMode="External"/><Relationship Id="rId1725" Type="http://schemas.openxmlformats.org/officeDocument/2006/relationships/hyperlink" Target="http://www.fenqubiao.com/Core/JournalDetail.aspx?y=2020&amp;t=CRYOGENICS" TargetMode="External"/><Relationship Id="rId1724" Type="http://schemas.openxmlformats.org/officeDocument/2006/relationships/hyperlink" Target="http://www.fenqubiao.com/Core/JournalDetail.aspx?y=2020&amp;t=NUCLEAR ENGINEERING AND DESIGN" TargetMode="External"/><Relationship Id="rId1723" Type="http://schemas.openxmlformats.org/officeDocument/2006/relationships/hyperlink" Target="http://www.fenqubiao.com/Core/JournalDetail.aspx?y=2020&amp;t=MATERIALS AT HIGH TEMPERATURES" TargetMode="External"/><Relationship Id="rId1722" Type="http://schemas.openxmlformats.org/officeDocument/2006/relationships/hyperlink" Target="http://www.fenqubiao.com/Core/JournalDetail.aspx?y=2020&amp;t=JOURNAL OF IRRIGATION AND DRAINAGE ENGINEERING" TargetMode="External"/><Relationship Id="rId1721" Type="http://schemas.openxmlformats.org/officeDocument/2006/relationships/hyperlink" Target="http://www.fenqubiao.com/Core/JournalDetail.aspx?y=2020&amp;t=CLAY MINERALS" TargetMode="External"/><Relationship Id="rId1720" Type="http://schemas.openxmlformats.org/officeDocument/2006/relationships/hyperlink" Target="http://www.fenqubiao.com/Core/JournalDetail.aspx?y=2020&amp;t=International Journal on Semantic Web and Information Systems" TargetMode="External"/><Relationship Id="rId172" Type="http://schemas.openxmlformats.org/officeDocument/2006/relationships/hyperlink" Target="http://www.fenqubiao.com/Core/JournalDetail.aspx?y=2020&amp;t=VEGETATION HISTORY AND ARCHAEOBOTANY" TargetMode="External"/><Relationship Id="rId1719" Type="http://schemas.openxmlformats.org/officeDocument/2006/relationships/hyperlink" Target="http://www.fenqubiao.com/Core/JournalDetail.aspx?y=2020&amp;t=RADIO SCIENCE" TargetMode="External"/><Relationship Id="rId1718" Type="http://schemas.openxmlformats.org/officeDocument/2006/relationships/hyperlink" Target="http://www.fenqubiao.com/Core/JournalDetail.aspx?y=2020&amp;t=INTERNATIONAL JOURNAL OF DAIRY TECHNOLOGY" TargetMode="External"/><Relationship Id="rId1717" Type="http://schemas.openxmlformats.org/officeDocument/2006/relationships/hyperlink" Target="http://www.fenqubiao.com/Core/JournalDetail.aspx?y=2020&amp;t=PROGRESS IN NUCLEAR ENERGY" TargetMode="External"/><Relationship Id="rId1716" Type="http://schemas.openxmlformats.org/officeDocument/2006/relationships/hyperlink" Target="http://www.fenqubiao.com/Core/JournalDetail.aspx?y=2020&amp;t=JOURNAL OF PERFORMANCE OF CONSTRUCTED FACILITIES" TargetMode="External"/><Relationship Id="rId1715" Type="http://schemas.openxmlformats.org/officeDocument/2006/relationships/hyperlink" Target="http://www.fenqubiao.com/Core/JournalDetail.aspx?y=2020&amp;t=ADVANCED COMPOSITE MATERIALS" TargetMode="External"/><Relationship Id="rId1714" Type="http://schemas.openxmlformats.org/officeDocument/2006/relationships/hyperlink" Target="http://www.fenqubiao.com/Core/JournalDetail.aspx?y=2020&amp;t=JOURNAL OF MARINE SCIENCE AND TECHNOLOGY" TargetMode="External"/><Relationship Id="rId1713" Type="http://schemas.openxmlformats.org/officeDocument/2006/relationships/hyperlink" Target="http://www.fenqubiao.com/Core/JournalDetail.aspx?y=2020&amp;t=ARCHIVE OF APPLIED MECHANICS" TargetMode="External"/><Relationship Id="rId1712" Type="http://schemas.openxmlformats.org/officeDocument/2006/relationships/hyperlink" Target="http://www.fenqubiao.com/Core/JournalDetail.aspx?y=2020&amp;t=Journal of Renewable and Sustainable Energy" TargetMode="External"/><Relationship Id="rId1711" Type="http://schemas.openxmlformats.org/officeDocument/2006/relationships/hyperlink" Target="http://www.fenqubiao.com/Core/JournalDetail.aspx?y=2020&amp;t=WIND AND STRUCTURES" TargetMode="External"/><Relationship Id="rId1710" Type="http://schemas.openxmlformats.org/officeDocument/2006/relationships/hyperlink" Target="http://www.fenqubiao.com/Core/JournalDetail.aspx?y=2020&amp;t=INDOOR AND BUILT ENVIRONMENT" TargetMode="External"/><Relationship Id="rId171" Type="http://schemas.openxmlformats.org/officeDocument/2006/relationships/hyperlink" Target="http://www.fenqubiao.com/Core/JournalDetail.aspx?y=2020&amp;t=Journal of Applied Meteorology and Climatology" TargetMode="External"/><Relationship Id="rId1709" Type="http://schemas.openxmlformats.org/officeDocument/2006/relationships/hyperlink" Target="http://www.fenqubiao.com/Core/JournalDetail.aspx?y=2020&amp;t=COMBUSTION SCIENCE AND TECHNOLOGY" TargetMode="External"/><Relationship Id="rId1708" Type="http://schemas.openxmlformats.org/officeDocument/2006/relationships/hyperlink" Target="http://www.fenqubiao.com/Core/JournalDetail.aspx?y=2020&amp;t=JOURNAL OF AEROSPACE ENGINEERING" TargetMode="External"/><Relationship Id="rId1707" Type="http://schemas.openxmlformats.org/officeDocument/2006/relationships/hyperlink" Target="http://www.fenqubiao.com/Core/JournalDetail.aspx?y=2020&amp;t=JOURNAL OF WATERWAY PORT COASTAL AND OCEAN ENGINEERING" TargetMode="External"/><Relationship Id="rId1706" Type="http://schemas.openxmlformats.org/officeDocument/2006/relationships/hyperlink" Target="http://www.fenqubiao.com/Core/JournalDetail.aspx?y=2020&amp;t=Applied Bionics and Biomechanics" TargetMode="External"/><Relationship Id="rId1705" Type="http://schemas.openxmlformats.org/officeDocument/2006/relationships/hyperlink" Target="http://www.fenqubiao.com/Core/JournalDetail.aspx?y=2020&amp;t=IEEE TRANSACTIONS ON NUCLEAR SCIENCE" TargetMode="External"/><Relationship Id="rId1704" Type="http://schemas.openxmlformats.org/officeDocument/2006/relationships/hyperlink" Target="http://www.fenqubiao.com/Core/JournalDetail.aspx?y=2020&amp;t=JOURNAL OF LASER APPLICATIONS" TargetMode="External"/><Relationship Id="rId1703" Type="http://schemas.openxmlformats.org/officeDocument/2006/relationships/hyperlink" Target="http://www.fenqubiao.com/Core/JournalDetail.aspx?y=2020&amp;t=IEEE TRANSACTIONS ON SEMICONDUCTOR MANUFACTURING" TargetMode="External"/><Relationship Id="rId1702" Type="http://schemas.openxmlformats.org/officeDocument/2006/relationships/hyperlink" Target="http://www.fenqubiao.com/Core/JournalDetail.aspx?y=2020&amp;t=Transactions on Emerging Telecommunications Technologies" TargetMode="External"/><Relationship Id="rId1701" Type="http://schemas.openxmlformats.org/officeDocument/2006/relationships/hyperlink" Target="http://www.fenqubiao.com/Core/JournalDetail.aspx?y=2020&amp;t=JOURNAL OF MATERIALS ENGINEERING AND PERFORMANCE" TargetMode="External"/><Relationship Id="rId1700" Type="http://schemas.openxmlformats.org/officeDocument/2006/relationships/hyperlink" Target="http://www.fenqubiao.com/Core/JournalDetail.aspx?y=2020&amp;t=IEEE INSTRUMENTATION = MEASUREMENT MAGAZINE" TargetMode="External"/><Relationship Id="rId170" Type="http://schemas.openxmlformats.org/officeDocument/2006/relationships/hyperlink" Target="http://www.fenqubiao.com/Core/JournalDetail.aspx?y=2020&amp;t=HYDROGEOLOGY JOURNAL" TargetMode="External"/><Relationship Id="rId17" Type="http://schemas.openxmlformats.org/officeDocument/2006/relationships/hyperlink" Target="http://www.fenqubiao.com/Core/JournalDetail.aspx?y=2020&amp;t=GEOLOGY" TargetMode="External"/><Relationship Id="rId1699" Type="http://schemas.openxmlformats.org/officeDocument/2006/relationships/hyperlink" Target="http://www.fenqubiao.com/Core/JournalDetail.aspx?y=2020&amp;t=Studies in Informatics and Control" TargetMode="External"/><Relationship Id="rId1698" Type="http://schemas.openxmlformats.org/officeDocument/2006/relationships/hyperlink" Target="http://www.fenqubiao.com/Core/JournalDetail.aspx?y=2020&amp;t=Natural Hazards Review" TargetMode="External"/><Relationship Id="rId1697" Type="http://schemas.openxmlformats.org/officeDocument/2006/relationships/hyperlink" Target="http://www.fenqubiao.com/Core/JournalDetail.aspx?y=2020&amp;t=Functional Materials Letters" TargetMode="External"/><Relationship Id="rId1696" Type="http://schemas.openxmlformats.org/officeDocument/2006/relationships/hyperlink" Target="http://www.fenqubiao.com/Core/JournalDetail.aspx?y=2020&amp;t=INTERNATIONAL JOURNAL OF POLYMER ANALYSIS AND CHARACTERIZATION" TargetMode="External"/><Relationship Id="rId1695" Type="http://schemas.openxmlformats.org/officeDocument/2006/relationships/hyperlink" Target="http://www.fenqubiao.com/Core/JournalDetail.aspx?y=2020&amp;t=EXPERT SYSTEMS" TargetMode="External"/><Relationship Id="rId1694" Type="http://schemas.openxmlformats.org/officeDocument/2006/relationships/hyperlink" Target="http://www.fenqubiao.com/Core/JournalDetail.aspx?y=2020&amp;t=Advances in Computers" TargetMode="External"/><Relationship Id="rId1693" Type="http://schemas.openxmlformats.org/officeDocument/2006/relationships/hyperlink" Target="http://www.fenqubiao.com/Core/JournalDetail.aspx?y=2020&amp;t=FOLIA MICROBIOLOGICA" TargetMode="External"/><Relationship Id="rId1692" Type="http://schemas.openxmlformats.org/officeDocument/2006/relationships/hyperlink" Target="http://www.fenqubiao.com/Core/JournalDetail.aspx?y=2020&amp;t=REVIEW OF SCIENTIFIC INSTRUMENTS" TargetMode="External"/><Relationship Id="rId1691" Type="http://schemas.openxmlformats.org/officeDocument/2006/relationships/hyperlink" Target="http://www.fenqubiao.com/Core/JournalDetail.aspx?y=2020&amp;t=IEEE TRANSACTIONS ON DEVICE AND MATERIALS RELIABILITY" TargetMode="External"/><Relationship Id="rId1690" Type="http://schemas.openxmlformats.org/officeDocument/2006/relationships/hyperlink" Target="http://www.fenqubiao.com/Core/JournalDetail.aspx?y=2020&amp;t=JOURNAL OF INTELLIGENT INFORMATION SYSTEMS" TargetMode="External"/><Relationship Id="rId169" Type="http://schemas.openxmlformats.org/officeDocument/2006/relationships/hyperlink" Target="http://www.fenqubiao.com/Core/JournalDetail.aspx?y=2020&amp;t=JOURNAL OF SEDIMENTARY RESEARCH" TargetMode="External"/><Relationship Id="rId1689" Type="http://schemas.openxmlformats.org/officeDocument/2006/relationships/hyperlink" Target="http://www.fenqubiao.com/Core/JournalDetail.aspx?y=2020&amp;t=CHEMICAL ENGINEERING COMMUNICATIONS" TargetMode="External"/><Relationship Id="rId1688" Type="http://schemas.openxmlformats.org/officeDocument/2006/relationships/hyperlink" Target="http://www.fenqubiao.com/Core/JournalDetail.aspx?y=2020&amp;t=JOURNAL OF SCHEDULING" TargetMode="External"/><Relationship Id="rId1687" Type="http://schemas.openxmlformats.org/officeDocument/2006/relationships/hyperlink" Target="http://www.fenqubiao.com/Core/JournalDetail.aspx?y=2020&amp;t=RESEARCH IN NONDESTRUCTIVE EVALUATION" TargetMode="External"/><Relationship Id="rId1686" Type="http://schemas.openxmlformats.org/officeDocument/2006/relationships/hyperlink" Target="http://www.fenqubiao.com/Core/JournalDetail.aspx?y=2020&amp;t=DATA = KNOWLEDGE ENGINEERING" TargetMode="External"/><Relationship Id="rId1685" Type="http://schemas.openxmlformats.org/officeDocument/2006/relationships/hyperlink" Target="http://www.fenqubiao.com/Core/JournalDetail.aspx?y=2020&amp;t=EURASIP Journal on Advances in Signal Processing" TargetMode="External"/><Relationship Id="rId1684" Type="http://schemas.openxmlformats.org/officeDocument/2006/relationships/hyperlink" Target="http://www.fenqubiao.com/Core/JournalDetail.aspx?y=2020&amp;t=Materials Research Express" TargetMode="External"/><Relationship Id="rId1683" Type="http://schemas.openxmlformats.org/officeDocument/2006/relationships/hyperlink" Target="http://www.fenqubiao.com/Core/JournalDetail.aspx?y=2020&amp;t=ENERGY EXPLORATION = EXPLOITATION" TargetMode="External"/><Relationship Id="rId1682" Type="http://schemas.openxmlformats.org/officeDocument/2006/relationships/hyperlink" Target="http://www.fenqubiao.com/Core/JournalDetail.aspx?y=2020&amp;t=International Journal of Design" TargetMode="External"/><Relationship Id="rId1681" Type="http://schemas.openxmlformats.org/officeDocument/2006/relationships/hyperlink" Target="http://www.fenqubiao.com/Core/JournalDetail.aspx?y=2020&amp;t=Thermal Science" TargetMode="External"/><Relationship Id="rId1680" Type="http://schemas.openxmlformats.org/officeDocument/2006/relationships/hyperlink" Target="http://www.fenqubiao.com/Core/JournalDetail.aspx?y=2020&amp;t=International Journal of Distributed Sensor Networks" TargetMode="External"/><Relationship Id="rId168" Type="http://schemas.openxmlformats.org/officeDocument/2006/relationships/hyperlink" Target="http://www.fenqubiao.com/Core/JournalDetail.aspx?y=2020&amp;t=GEOLOGICAL MAGAZINE" TargetMode="External"/><Relationship Id="rId1679" Type="http://schemas.openxmlformats.org/officeDocument/2006/relationships/hyperlink" Target="http://www.fenqubiao.com/Core/JournalDetail.aspx?y=2020&amp;t=Journal of Electrochemical Energy Conversion and Storage" TargetMode="External"/><Relationship Id="rId1678" Type="http://schemas.openxmlformats.org/officeDocument/2006/relationships/hyperlink" Target="http://www.fenqubiao.com/Core/JournalDetail.aspx?y=2020&amp;t=OPTICAL AND QUANTUM ELECTRONICS" TargetMode="External"/><Relationship Id="rId1677" Type="http://schemas.openxmlformats.org/officeDocument/2006/relationships/hyperlink" Target="http://www.fenqubiao.com/Core/JournalDetail.aspx?y=2020&amp;t=CANADIAN JOURNAL OF CHEMICAL ENGINEERING" TargetMode="External"/><Relationship Id="rId1676" Type="http://schemas.openxmlformats.org/officeDocument/2006/relationships/hyperlink" Target="http://www.fenqubiao.com/Core/JournalDetail.aspx?y=2020&amp;t=Physical Communication" TargetMode="External"/><Relationship Id="rId1675" Type="http://schemas.openxmlformats.org/officeDocument/2006/relationships/hyperlink" Target="http://www.fenqubiao.com/Core/JournalDetail.aspx?y=2020&amp;t=AIP Advances" TargetMode="External"/><Relationship Id="rId1674" Type="http://schemas.openxmlformats.org/officeDocument/2006/relationships/hyperlink" Target="http://www.fenqubiao.com/Core/JournalDetail.aspx?y=2020&amp;t=Genetic Programming and Evolvable Machines" TargetMode="External"/><Relationship Id="rId1673" Type="http://schemas.openxmlformats.org/officeDocument/2006/relationships/hyperlink" Target="http://www.fenqubiao.com/Core/JournalDetail.aspx?y=2020&amp;t=FIRE TECHNOLOGY" TargetMode="External"/><Relationship Id="rId1672" Type="http://schemas.openxmlformats.org/officeDocument/2006/relationships/hyperlink" Target="http://www.fenqubiao.com/Core/JournalDetail.aspx?y=2020&amp;t=INTERNATIONAL JOURNAL OF CIRCUIT THEORY AND APPLICATIONS" TargetMode="External"/><Relationship Id="rId1671" Type="http://schemas.openxmlformats.org/officeDocument/2006/relationships/hyperlink" Target="http://www.fenqubiao.com/Core/JournalDetail.aspx?y=2020&amp;t=FUSION ENGINEERING AND DESIGN" TargetMode="External"/><Relationship Id="rId1670" Type="http://schemas.openxmlformats.org/officeDocument/2006/relationships/hyperlink" Target="http://www.fenqubiao.com/Core/JournalDetail.aspx?y=2020&amp;t=FIBERS AND POLYMERS" TargetMode="External"/><Relationship Id="rId167" Type="http://schemas.openxmlformats.org/officeDocument/2006/relationships/hyperlink" Target="http://www.fenqubiao.com/Core/JournalDetail.aspx?y=2020&amp;t=Geoscience Data Journal" TargetMode="External"/><Relationship Id="rId1669" Type="http://schemas.openxmlformats.org/officeDocument/2006/relationships/hyperlink" Target="http://www.fenqubiao.com/Core/JournalDetail.aspx?y=2020&amp;t=NUMERICAL HEAT TRANSFER PART B-FUNDAMENTALS" TargetMode="External"/><Relationship Id="rId1668" Type="http://schemas.openxmlformats.org/officeDocument/2006/relationships/hyperlink" Target="http://www.fenqubiao.com/Core/JournalDetail.aspx?y=2020&amp;t=Earthquakes and Structures" TargetMode="External"/><Relationship Id="rId1667" Type="http://schemas.openxmlformats.org/officeDocument/2006/relationships/hyperlink" Target="http://www.fenqubiao.com/Core/JournalDetail.aspx?y=2020&amp;t=Journal of Computational Electronics" TargetMode="External"/><Relationship Id="rId1666" Type="http://schemas.openxmlformats.org/officeDocument/2006/relationships/hyperlink" Target="http://www.fenqubiao.com/Core/JournalDetail.aspx?y=2020&amp;t=INTERNATIONAL JOURNAL OF IMAGING SYSTEMS AND TECHNOLOGY" TargetMode="External"/><Relationship Id="rId1665" Type="http://schemas.openxmlformats.org/officeDocument/2006/relationships/hyperlink" Target="http://www.fenqubiao.com/Core/JournalDetail.aspx?y=2020&amp;t=JOURNAL OF HYDROLOGIC ENGINEERING" TargetMode="External"/><Relationship Id="rId1664" Type="http://schemas.openxmlformats.org/officeDocument/2006/relationships/hyperlink" Target="http://www.fenqubiao.com/Core/JournalDetail.aspx?y=2020&amp;t=ACM Transactions on Computing Education" TargetMode="External"/><Relationship Id="rId1663" Type="http://schemas.openxmlformats.org/officeDocument/2006/relationships/hyperlink" Target="http://www.fenqubiao.com/Core/JournalDetail.aspx?y=2020&amp;t=HEAT TRANSFER ENGINEERING" TargetMode="External"/><Relationship Id="rId1662" Type="http://schemas.openxmlformats.org/officeDocument/2006/relationships/hyperlink" Target="http://www.fenqubiao.com/Core/JournalDetail.aspx?y=2020&amp;t=JOURNAL OF COMMUNICATIONS AND NETWORKS" TargetMode="External"/><Relationship Id="rId1661" Type="http://schemas.openxmlformats.org/officeDocument/2006/relationships/hyperlink" Target="http://www.fenqubiao.com/Core/JournalDetail.aspx?y=2020&amp;t=JOURNAL OF SYSTEMS ARCHITECTURE" TargetMode="External"/><Relationship Id="rId1660" Type="http://schemas.openxmlformats.org/officeDocument/2006/relationships/hyperlink" Target="http://www.fenqubiao.com/Core/JournalDetail.aspx?y=2020&amp;t=International Transactions on Electrical Energy Systems" TargetMode="External"/><Relationship Id="rId166" Type="http://schemas.openxmlformats.org/officeDocument/2006/relationships/hyperlink" Target="http://www.fenqubiao.com/Core/JournalDetail.aspx?y=2020&amp;t=HOLOCENE" TargetMode="External"/><Relationship Id="rId1659" Type="http://schemas.openxmlformats.org/officeDocument/2006/relationships/hyperlink" Target="http://www.fenqubiao.com/Core/JournalDetail.aspx?y=2020&amp;t=Macromolecular Reaction Engineering" TargetMode="External"/><Relationship Id="rId1658" Type="http://schemas.openxmlformats.org/officeDocument/2006/relationships/hyperlink" Target="http://www.fenqubiao.com/Core/JournalDetail.aspx?y=2020&amp;t=DISPLAYS" TargetMode="External"/><Relationship Id="rId1657" Type="http://schemas.openxmlformats.org/officeDocument/2006/relationships/hyperlink" Target="http://www.fenqubiao.com/Core/JournalDetail.aspx?y=2020&amp;t=CyTA-Journal of Food" TargetMode="External"/><Relationship Id="rId1656" Type="http://schemas.openxmlformats.org/officeDocument/2006/relationships/hyperlink" Target="http://www.fenqubiao.com/Core/JournalDetail.aspx?y=2020&amp;t=SPE Production = Operations" TargetMode="External"/><Relationship Id="rId1655" Type="http://schemas.openxmlformats.org/officeDocument/2006/relationships/hyperlink" Target="http://www.fenqubiao.com/Core/JournalDetail.aspx?y=2020&amp;t=Applied Biological Chemistry" TargetMode="External"/><Relationship Id="rId1654" Type="http://schemas.openxmlformats.org/officeDocument/2006/relationships/hyperlink" Target="http://www.fenqubiao.com/Core/JournalDetail.aspx?y=2020&amp;t=BIOTECHNOLOGY AND APPLIED BIOCHEMISTRY" TargetMode="External"/><Relationship Id="rId1653" Type="http://schemas.openxmlformats.org/officeDocument/2006/relationships/hyperlink" Target="http://www.fenqubiao.com/Core/JournalDetail.aspx?y=2020&amp;t=International Journal of Naval Architecture and Ocean Engineering" TargetMode="External"/><Relationship Id="rId1652" Type="http://schemas.openxmlformats.org/officeDocument/2006/relationships/hyperlink" Target="http://www.fenqubiao.com/Core/JournalDetail.aspx?y=2020&amp;t=International Journal of Architectural Heritage" TargetMode="External"/><Relationship Id="rId1651" Type="http://schemas.openxmlformats.org/officeDocument/2006/relationships/hyperlink" Target="http://www.fenqubiao.com/Core/JournalDetail.aspx?y=2020&amp;t=OPTO-ELECTRONICS REVIEW" TargetMode="External"/><Relationship Id="rId1650" Type="http://schemas.openxmlformats.org/officeDocument/2006/relationships/hyperlink" Target="http://www.fenqubiao.com/Core/JournalDetail.aspx?y=2020&amp;t=JOURNAL OF ELECTROSTATICS" TargetMode="External"/><Relationship Id="rId165" Type="http://schemas.openxmlformats.org/officeDocument/2006/relationships/hyperlink" Target="http://www.fenqubiao.com/Core/JournalDetail.aspx?y=2020&amp;t=ESTUARINE COASTAL AND SHELF SCIENCE" TargetMode="External"/><Relationship Id="rId1649" Type="http://schemas.openxmlformats.org/officeDocument/2006/relationships/hyperlink" Target="http://www.fenqubiao.com/Core/JournalDetail.aspx?y=2020&amp;t=JOURNAL OF FOOD PROTECTION" TargetMode="External"/><Relationship Id="rId1648" Type="http://schemas.openxmlformats.org/officeDocument/2006/relationships/hyperlink" Target="http://www.fenqubiao.com/Core/JournalDetail.aspx?y=2020&amp;t=Navigation-Journal of the Institute of Navigation" TargetMode="External"/><Relationship Id="rId1647" Type="http://schemas.openxmlformats.org/officeDocument/2006/relationships/hyperlink" Target="http://www.fenqubiao.com/Core/JournalDetail.aspx?y=2020&amp;t=INTERNATIONAL JOURNAL OF SATELLITE COMMUNICATIONS AND NETWORKING" TargetMode="External"/><Relationship Id="rId1646" Type="http://schemas.openxmlformats.org/officeDocument/2006/relationships/hyperlink" Target="http://www.fenqubiao.com/Core/JournalDetail.aspx?y=2020&amp;t=International Journal of Web and Grid Services" TargetMode="External"/><Relationship Id="rId1645" Type="http://schemas.openxmlformats.org/officeDocument/2006/relationships/hyperlink" Target="http://www.fenqubiao.com/Core/JournalDetail.aspx?y=2020&amp;t=Oil = Gas Science and Technology-Revue d IFP Energies nouvelles" TargetMode="External"/><Relationship Id="rId1644" Type="http://schemas.openxmlformats.org/officeDocument/2006/relationships/hyperlink" Target="http://www.fenqubiao.com/Core/JournalDetail.aspx?y=2020&amp;t=INTERNATIONAL JOURNAL OF INDUSTRIAL ERGONOMICS" TargetMode="External"/><Relationship Id="rId1643" Type="http://schemas.openxmlformats.org/officeDocument/2006/relationships/hyperlink" Target="http://www.fenqubiao.com/Core/JournalDetail.aspx?y=2020&amp;t=SPEECH COMMUNICATION" TargetMode="External"/><Relationship Id="rId1642" Type="http://schemas.openxmlformats.org/officeDocument/2006/relationships/hyperlink" Target="http://www.fenqubiao.com/Core/JournalDetail.aspx?y=2020&amp;t=JOURNAL OF PLASTIC FILM = SHEETING" TargetMode="External"/><Relationship Id="rId1641" Type="http://schemas.openxmlformats.org/officeDocument/2006/relationships/hyperlink" Target="http://www.fenqubiao.com/Core/JournalDetail.aspx?y=2020&amp;t=Journal on Multimodal User Interfaces" TargetMode="External"/><Relationship Id="rId1640" Type="http://schemas.openxmlformats.org/officeDocument/2006/relationships/hyperlink" Target="http://www.fenqubiao.com/Core/JournalDetail.aspx?y=2020&amp;t=IET Signal Processing" TargetMode="External"/><Relationship Id="rId164" Type="http://schemas.openxmlformats.org/officeDocument/2006/relationships/hyperlink" Target="http://www.fenqubiao.com/Core/JournalDetail.aspx?y=2020&amp;t=International Journal of Geomechanics" TargetMode="External"/><Relationship Id="rId1639" Type="http://schemas.openxmlformats.org/officeDocument/2006/relationships/hyperlink" Target="http://www.fenqubiao.com/Core/JournalDetail.aspx?y=2020&amp;t=MACHINE VISION AND APPLICATIONS" TargetMode="External"/><Relationship Id="rId1638" Type="http://schemas.openxmlformats.org/officeDocument/2006/relationships/hyperlink" Target="http://www.fenqubiao.com/Core/JournalDetail.aspx?y=2020&amp;t=Materials Express" TargetMode="External"/><Relationship Id="rId1637" Type="http://schemas.openxmlformats.org/officeDocument/2006/relationships/hyperlink" Target="http://www.fenqubiao.com/Core/JournalDetail.aspx?y=2020&amp;t=Eksploatacja i Niezawodnosc-Maintenance and Reliability" TargetMode="External"/><Relationship Id="rId1636" Type="http://schemas.openxmlformats.org/officeDocument/2006/relationships/hyperlink" Target="http://www.fenqubiao.com/Core/JournalDetail.aspx?y=2020&amp;t=Journal of Infrastructure Systems" TargetMode="External"/><Relationship Id="rId1635" Type="http://schemas.openxmlformats.org/officeDocument/2006/relationships/hyperlink" Target="http://www.fenqubiao.com/Core/JournalDetail.aspx?y=2020&amp;t=Current Nanoscience" TargetMode="External"/><Relationship Id="rId1634" Type="http://schemas.openxmlformats.org/officeDocument/2006/relationships/hyperlink" Target="http://www.fenqubiao.com/Core/JournalDetail.aspx?y=2020&amp;t=ACM TRANSACTIONS ON COMPUTER SYSTEMS" TargetMode="External"/><Relationship Id="rId1633" Type="http://schemas.openxmlformats.org/officeDocument/2006/relationships/hyperlink" Target="http://www.fenqubiao.com/Core/JournalDetail.aspx?y=2020&amp;t=JOURNAL OF COMPUTING AND INFORMATION SCIENCE IN ENGINEERING" TargetMode="External"/><Relationship Id="rId1632" Type="http://schemas.openxmlformats.org/officeDocument/2006/relationships/hyperlink" Target="http://www.fenqubiao.com/Core/JournalDetail.aspx?y=2020&amp;t=IEEE TRANSACTIONS ON MAGNETICS" TargetMode="External"/><Relationship Id="rId1631" Type="http://schemas.openxmlformats.org/officeDocument/2006/relationships/hyperlink" Target="http://www.fenqubiao.com/Core/JournalDetail.aspx?y=2020&amp;t=EURASIP Journal on Image and Video Processing" TargetMode="External"/><Relationship Id="rId1630" Type="http://schemas.openxmlformats.org/officeDocument/2006/relationships/hyperlink" Target="http://www.fenqubiao.com/Core/JournalDetail.aspx?y=2020&amp;t=JOURNAL OF ADVANCED TRANSPORTATION" TargetMode="External"/><Relationship Id="rId163" Type="http://schemas.openxmlformats.org/officeDocument/2006/relationships/hyperlink" Target="http://www.fenqubiao.com/Core/JournalDetail.aspx?y=2020&amp;t=Geomatics Natural Hazards = Risk" TargetMode="External"/><Relationship Id="rId1629" Type="http://schemas.openxmlformats.org/officeDocument/2006/relationships/hyperlink" Target="http://www.fenqubiao.com/Core/JournalDetail.aspx?y=2020&amp;t=STEEL RESEARCH INTERNATIONAL" TargetMode="External"/><Relationship Id="rId1628" Type="http://schemas.openxmlformats.org/officeDocument/2006/relationships/hyperlink" Target="http://www.fenqubiao.com/Core/JournalDetail.aspx?y=2020&amp;t=MECHANICS OF TIME-DEPENDENT MATERIALS" TargetMode="External"/><Relationship Id="rId1627" Type="http://schemas.openxmlformats.org/officeDocument/2006/relationships/hyperlink" Target="http://www.fenqubiao.com/Core/JournalDetail.aspx?y=2020&amp;t=JOURNAL OF SURFACTANTS AND DETERGENTS" TargetMode="External"/><Relationship Id="rId1626" Type="http://schemas.openxmlformats.org/officeDocument/2006/relationships/hyperlink" Target="http://www.fenqubiao.com/Core/JournalDetail.aspx?y=2020&amp;t=SHOCK AND VIBRATION" TargetMode="External"/><Relationship Id="rId1625" Type="http://schemas.openxmlformats.org/officeDocument/2006/relationships/hyperlink" Target="http://www.fenqubiao.com/Core/JournalDetail.aspx?y=2020&amp;t=IEEE Embedded Systems Letters" TargetMode="External"/><Relationship Id="rId1624" Type="http://schemas.openxmlformats.org/officeDocument/2006/relationships/hyperlink" Target="http://www.fenqubiao.com/Core/JournalDetail.aspx?y=2020&amp;t=INFORMS JOURNAL ON COMPUTING" TargetMode="External"/><Relationship Id="rId1623" Type="http://schemas.openxmlformats.org/officeDocument/2006/relationships/hyperlink" Target="http://www.fenqubiao.com/Core/JournalDetail.aspx?y=2020&amp;t=MATERIALS TECHNOLOGY" TargetMode="External"/><Relationship Id="rId1622" Type="http://schemas.openxmlformats.org/officeDocument/2006/relationships/hyperlink" Target="http://www.fenqubiao.com/Core/JournalDetail.aspx?y=2020&amp;t=Microscopy" TargetMode="External"/><Relationship Id="rId1621" Type="http://schemas.openxmlformats.org/officeDocument/2006/relationships/hyperlink" Target="http://www.fenqubiao.com/Core/JournalDetail.aspx?y=2020&amp;t=Journal of Applied Biomaterials = Functional Materials" TargetMode="External"/><Relationship Id="rId1620" Type="http://schemas.openxmlformats.org/officeDocument/2006/relationships/hyperlink" Target="http://www.fenqubiao.com/Core/JournalDetail.aspx?y=2020&amp;t=FOOD TECHNOLOGY AND BIOTECHNOLOGY" TargetMode="External"/><Relationship Id="rId162" Type="http://schemas.openxmlformats.org/officeDocument/2006/relationships/hyperlink" Target="http://www.fenqubiao.com/Core/JournalDetail.aspx?y=2020&amp;t=TERRA NOVA" TargetMode="External"/><Relationship Id="rId1619" Type="http://schemas.openxmlformats.org/officeDocument/2006/relationships/hyperlink" Target="http://www.fenqubiao.com/Core/JournalDetail.aspx?y=2020&amp;t=SOLDERING = SURFACE MOUNT TECHNOLOGY" TargetMode="External"/><Relationship Id="rId1618" Type="http://schemas.openxmlformats.org/officeDocument/2006/relationships/hyperlink" Target="http://www.fenqubiao.com/Core/JournalDetail.aspx?y=2020&amp;t=Archives of Control Sciences" TargetMode="External"/><Relationship Id="rId1617" Type="http://schemas.openxmlformats.org/officeDocument/2006/relationships/hyperlink" Target="http://www.fenqubiao.com/Core/JournalDetail.aspx?y=2020&amp;t=IETE TECHNICAL REVIEW" TargetMode="External"/><Relationship Id="rId1616" Type="http://schemas.openxmlformats.org/officeDocument/2006/relationships/hyperlink" Target="http://www.fenqubiao.com/Core/JournalDetail.aspx?y=2020&amp;t=OXIDATION OF METALS" TargetMode="External"/><Relationship Id="rId1615" Type="http://schemas.openxmlformats.org/officeDocument/2006/relationships/hyperlink" Target="http://www.fenqubiao.com/Core/JournalDetail.aspx?y=2020&amp;t=International Journal of Precision Engineering and Manufacturing" TargetMode="External"/><Relationship Id="rId1614" Type="http://schemas.openxmlformats.org/officeDocument/2006/relationships/hyperlink" Target="http://www.fenqubiao.com/Core/JournalDetail.aspx?y=2020&amp;t=MICROSYSTEM TECHNOLOGIES-MICRO-AND NANOSYSTEMS-INFORMATION STORAGE AND PROCESSING SYSTEMS" TargetMode="External"/><Relationship Id="rId1613" Type="http://schemas.openxmlformats.org/officeDocument/2006/relationships/hyperlink" Target="http://www.fenqubiao.com/Core/JournalDetail.aspx?y=2020&amp;t=JOURNAL OF TERRAMECHANICS" TargetMode="External"/><Relationship Id="rId1612" Type="http://schemas.openxmlformats.org/officeDocument/2006/relationships/hyperlink" Target="http://www.fenqubiao.com/Core/JournalDetail.aspx?y=2020&amp;t=European Journal of Wood and Wood Products" TargetMode="External"/><Relationship Id="rId1611" Type="http://schemas.openxmlformats.org/officeDocument/2006/relationships/hyperlink" Target="http://www.fenqubiao.com/Core/JournalDetail.aspx?y=2020&amp;t=INFORMATION SYSTEMS MANAGEMENT" TargetMode="External"/><Relationship Id="rId1610" Type="http://schemas.openxmlformats.org/officeDocument/2006/relationships/hyperlink" Target="http://www.fenqubiao.com/Core/JournalDetail.aspx?y=2020&amp;t=PROCEEDINGS OF THE INSTITUTION OF MECHANICAL ENGINEERS PART L-JOURNAL OF MATERIALS-DESIGN AND APPLICATIONS" TargetMode="External"/><Relationship Id="rId161" Type="http://schemas.openxmlformats.org/officeDocument/2006/relationships/hyperlink" Target="http://www.fenqubiao.com/Core/JournalDetail.aspx?y=2020&amp;t=International Journal of Disaster Risk Reduction" TargetMode="External"/><Relationship Id="rId1609" Type="http://schemas.openxmlformats.org/officeDocument/2006/relationships/hyperlink" Target="http://www.fenqubiao.com/Core/JournalDetail.aspx?y=2020&amp;t=JOURNAL OF HEAT TRANSFER-TRANSACTIONS OF THE ASME" TargetMode="External"/><Relationship Id="rId1608" Type="http://schemas.openxmlformats.org/officeDocument/2006/relationships/hyperlink" Target="http://www.fenqubiao.com/Core/JournalDetail.aspx?y=2020&amp;t=IEEE SECURITY = PRIVACY" TargetMode="External"/><Relationship Id="rId1607" Type="http://schemas.openxmlformats.org/officeDocument/2006/relationships/hyperlink" Target="http://www.fenqubiao.com/Core/JournalDetail.aspx?y=2020&amp;t=PACKAGING TECHNOLOGY AND SCIENCE" TargetMode="External"/><Relationship Id="rId1606" Type="http://schemas.openxmlformats.org/officeDocument/2006/relationships/hyperlink" Target="http://www.fenqubiao.com/Core/JournalDetail.aspx?y=2020&amp;t=BIOTECHNOLOGY AND BIOPROCESS ENGINEERING" TargetMode="External"/><Relationship Id="rId1605" Type="http://schemas.openxmlformats.org/officeDocument/2006/relationships/hyperlink" Target="http://www.fenqubiao.com/Core/JournalDetail.aspx?y=2020&amp;t=Computational and Mathematical Methods in Medicine" TargetMode="External"/><Relationship Id="rId1604" Type="http://schemas.openxmlformats.org/officeDocument/2006/relationships/hyperlink" Target="http://www.fenqubiao.com/Core/JournalDetail.aspx?y=2020&amp;t=JOURNAL OF MATHEMATICAL IMAGING AND VISION" TargetMode="External"/><Relationship Id="rId1603" Type="http://schemas.openxmlformats.org/officeDocument/2006/relationships/hyperlink" Target="http://www.fenqubiao.com/Core/JournalDetail.aspx?y=2020&amp;t=IET Communications" TargetMode="External"/><Relationship Id="rId1602" Type="http://schemas.openxmlformats.org/officeDocument/2006/relationships/hyperlink" Target="http://www.fenqubiao.com/Core/JournalDetail.aspx?y=2020&amp;t=COMPUTING IN SCIENCE = ENGINEERING" TargetMode="External"/><Relationship Id="rId1601" Type="http://schemas.openxmlformats.org/officeDocument/2006/relationships/hyperlink" Target="http://www.fenqubiao.com/Core/JournalDetail.aspx?y=2020&amp;t=ACM Transactions on Interactive Intelligent Systems" TargetMode="External"/><Relationship Id="rId1600" Type="http://schemas.openxmlformats.org/officeDocument/2006/relationships/hyperlink" Target="http://www.fenqubiao.com/Core/JournalDetail.aspx?y=2020&amp;t=International Journal of Mining Reclamation and Environment" TargetMode="External"/><Relationship Id="rId160" Type="http://schemas.openxmlformats.org/officeDocument/2006/relationships/hyperlink" Target="http://www.fenqubiao.com/Core/JournalDetail.aspx?y=2020&amp;t=JOURNAL OF SYSTEMATIC PALAEONTOLOGY" TargetMode="External"/><Relationship Id="rId16" Type="http://schemas.openxmlformats.org/officeDocument/2006/relationships/hyperlink" Target="http://www.fenqubiao.com/Core/JournalDetail.aspx?y=2020&amp;t=JOURNAL OF CLIMATE" TargetMode="External"/><Relationship Id="rId1599" Type="http://schemas.openxmlformats.org/officeDocument/2006/relationships/hyperlink" Target="http://www.fenqubiao.com/Core/JournalDetail.aspx?y=2020&amp;t=HEAT AND MASS TRANSFER" TargetMode="External"/><Relationship Id="rId1598" Type="http://schemas.openxmlformats.org/officeDocument/2006/relationships/hyperlink" Target="http://www.fenqubiao.com/Core/JournalDetail.aspx?y=2020&amp;t=JOURNAL OF INTELLIGENT = FUZZY SYSTEMS" TargetMode="External"/><Relationship Id="rId1597" Type="http://schemas.openxmlformats.org/officeDocument/2006/relationships/hyperlink" Target="http://www.fenqubiao.com/Core/JournalDetail.aspx?y=2020&amp;t=IET Optoelectronics" TargetMode="External"/><Relationship Id="rId1596" Type="http://schemas.openxmlformats.org/officeDocument/2006/relationships/hyperlink" Target="http://www.fenqubiao.com/Core/JournalDetail.aspx?y=2020&amp;t=Ships and Offshore Structures" TargetMode="External"/><Relationship Id="rId1595" Type="http://schemas.openxmlformats.org/officeDocument/2006/relationships/hyperlink" Target="http://www.fenqubiao.com/Core/JournalDetail.aspx?y=2020&amp;t=FLAVOUR AND FRAGRANCE JOURNAL" TargetMode="External"/><Relationship Id="rId1594" Type="http://schemas.openxmlformats.org/officeDocument/2006/relationships/hyperlink" Target="http://www.fenqubiao.com/Core/JournalDetail.aspx?y=2020&amp;t=PROPELLANTS EXPLOSIVES PYROTECHNICS" TargetMode="External"/><Relationship Id="rId1593" Type="http://schemas.openxmlformats.org/officeDocument/2006/relationships/hyperlink" Target="http://www.fenqubiao.com/Core/JournalDetail.aspx?y=2020&amp;t=Journal of Natural Fibers" TargetMode="External"/><Relationship Id="rId1592" Type="http://schemas.openxmlformats.org/officeDocument/2006/relationships/hyperlink" Target="http://www.fenqubiao.com/Core/JournalDetail.aspx?y=2020&amp;t=NETWORKS" TargetMode="External"/><Relationship Id="rId1591" Type="http://schemas.openxmlformats.org/officeDocument/2006/relationships/hyperlink" Target="http://www.fenqubiao.com/Core/JournalDetail.aspx?y=2020&amp;t=ENVIRONMENTAL FLUID MECHANICS" TargetMode="External"/><Relationship Id="rId1590" Type="http://schemas.openxmlformats.org/officeDocument/2006/relationships/hyperlink" Target="http://www.fenqubiao.com/Core/JournalDetail.aspx?y=2020&amp;t=TELECOMMUNICATION SYSTEMS" TargetMode="External"/><Relationship Id="rId159" Type="http://schemas.openxmlformats.org/officeDocument/2006/relationships/hyperlink" Target="http://www.fenqubiao.com/Core/JournalDetail.aspx?y=2020&amp;t=WEATHER AND FORECASTING" TargetMode="External"/><Relationship Id="rId1589" Type="http://schemas.openxmlformats.org/officeDocument/2006/relationships/hyperlink" Target="http://www.fenqubiao.com/Core/JournalDetail.aspx?y=2020&amp;t=International Journal of Computers Communications = Control" TargetMode="External"/><Relationship Id="rId1588" Type="http://schemas.openxmlformats.org/officeDocument/2006/relationships/hyperlink" Target="http://www.fenqubiao.com/Core/JournalDetail.aspx?y=2020&amp;t=REAL-TIME SYSTEMS" TargetMode="External"/><Relationship Id="rId1587" Type="http://schemas.openxmlformats.org/officeDocument/2006/relationships/hyperlink" Target="http://www.fenqubiao.com/Core/JournalDetail.aspx?y=2020&amp;t=International Journal of Information Security" TargetMode="External"/><Relationship Id="rId1586" Type="http://schemas.openxmlformats.org/officeDocument/2006/relationships/hyperlink" Target="http://www.fenqubiao.com/Core/JournalDetail.aspx?y=2020&amp;t=Lubrication Science" TargetMode="External"/><Relationship Id="rId1585" Type="http://schemas.openxmlformats.org/officeDocument/2006/relationships/hyperlink" Target="http://www.fenqubiao.com/Core/JournalDetail.aspx?y=2020&amp;t=JOURNAL OF THE AMERICAN OIL CHEMISTS SOCIETY" TargetMode="External"/><Relationship Id="rId1584" Type="http://schemas.openxmlformats.org/officeDocument/2006/relationships/hyperlink" Target="http://www.fenqubiao.com/Core/JournalDetail.aspx?y=2020&amp;t=MICRON" TargetMode="External"/><Relationship Id="rId1583" Type="http://schemas.openxmlformats.org/officeDocument/2006/relationships/hyperlink" Target="http://www.fenqubiao.com/Core/JournalDetail.aspx?y=2020&amp;t=SIAM-ASA Journal on Uncertainty Quantification" TargetMode="External"/><Relationship Id="rId1582" Type="http://schemas.openxmlformats.org/officeDocument/2006/relationships/hyperlink" Target="http://www.fenqubiao.com/Core/JournalDetail.aspx?y=2020&amp;t=TRIBOLOGY TRANSACTIONS" TargetMode="External"/><Relationship Id="rId1581" Type="http://schemas.openxmlformats.org/officeDocument/2006/relationships/hyperlink" Target="http://www.fenqubiao.com/Core/JournalDetail.aspx?y=2020&amp;t=IEEE COMPUTER GRAPHICS AND APPLICATIONS" TargetMode="External"/><Relationship Id="rId1580" Type="http://schemas.openxmlformats.org/officeDocument/2006/relationships/hyperlink" Target="http://www.fenqubiao.com/Core/JournalDetail.aspx?y=2020&amp;t=JOURNAL OF NAVIGATION" TargetMode="External"/><Relationship Id="rId158" Type="http://schemas.openxmlformats.org/officeDocument/2006/relationships/hyperlink" Target="http://www.fenqubiao.com/Core/JournalDetail.aspx?y=2020&amp;t=JOURNAL OF QUATERNARY SCIENCE" TargetMode="External"/><Relationship Id="rId1579" Type="http://schemas.openxmlformats.org/officeDocument/2006/relationships/hyperlink" Target="http://www.fenqubiao.com/Core/JournalDetail.aspx?y=2020&amp;t=European Journal of Environmental and Civil Engineering" TargetMode="External"/><Relationship Id="rId1578" Type="http://schemas.openxmlformats.org/officeDocument/2006/relationships/hyperlink" Target="http://www.fenqubiao.com/Core/JournalDetail.aspx?y=2020&amp;t=Fashion and Textiles" TargetMode="External"/><Relationship Id="rId1577" Type="http://schemas.openxmlformats.org/officeDocument/2006/relationships/hyperlink" Target="http://www.fenqubiao.com/Core/JournalDetail.aspx?y=2020&amp;t=OPTIMIZATION AND ENGINEERING" TargetMode="External"/><Relationship Id="rId1576" Type="http://schemas.openxmlformats.org/officeDocument/2006/relationships/hyperlink" Target="http://www.fenqubiao.com/Core/JournalDetail.aspx?y=2020&amp;t=IEEE AEROSPACE AND ELECTRONIC SYSTEMS MAGAZINE" TargetMode="External"/><Relationship Id="rId1575" Type="http://schemas.openxmlformats.org/officeDocument/2006/relationships/hyperlink" Target="http://www.fenqubiao.com/Core/JournalDetail.aspx?y=2020&amp;t=THEORETICAL AND COMPUTATIONAL FLUID DYNAMICS" TargetMode="External"/><Relationship Id="rId1574" Type="http://schemas.openxmlformats.org/officeDocument/2006/relationships/hyperlink" Target="http://www.fenqubiao.com/Core/JournalDetail.aspx?y=2020&amp;t=JOURNAL OF ELECTRONIC MATERIALS" TargetMode="External"/><Relationship Id="rId1573" Type="http://schemas.openxmlformats.org/officeDocument/2006/relationships/hyperlink" Target="http://www.fenqubiao.com/Core/JournalDetail.aspx?y=2020&amp;t=Journal of Coatings Technology and Research" TargetMode="External"/><Relationship Id="rId1572" Type="http://schemas.openxmlformats.org/officeDocument/2006/relationships/hyperlink" Target="http://www.fenqubiao.com/Core/JournalDetail.aspx?y=2020&amp;t=ASSEMBLY AUTOMATION" TargetMode="External"/><Relationship Id="rId1571" Type="http://schemas.openxmlformats.org/officeDocument/2006/relationships/hyperlink" Target="http://www.fenqubiao.com/Core/JournalDetail.aspx?y=2020&amp;t=SOILS AND FOUNDATIONS" TargetMode="External"/><Relationship Id="rId1570" Type="http://schemas.openxmlformats.org/officeDocument/2006/relationships/hyperlink" Target="http://www.fenqubiao.com/Core/JournalDetail.aspx?y=2020&amp;t=Computers and Concrete" TargetMode="External"/><Relationship Id="rId157" Type="http://schemas.openxmlformats.org/officeDocument/2006/relationships/hyperlink" Target="http://www.fenqubiao.com/Core/JournalDetail.aspx?y=2020&amp;t=JOURNAL OF MARINE SYSTEMS" TargetMode="External"/><Relationship Id="rId1569" Type="http://schemas.openxmlformats.org/officeDocument/2006/relationships/hyperlink" Target="http://www.fenqubiao.com/Core/JournalDetail.aspx?y=2020&amp;t=PERFORMANCE EVALUATION" TargetMode="External"/><Relationship Id="rId1568" Type="http://schemas.openxmlformats.org/officeDocument/2006/relationships/hyperlink" Target="http://www.fenqubiao.com/Core/JournalDetail.aspx?y=2020&amp;t=Optical Switching and Networking" TargetMode="External"/><Relationship Id="rId1567" Type="http://schemas.openxmlformats.org/officeDocument/2006/relationships/hyperlink" Target="http://www.fenqubiao.com/Core/JournalDetail.aspx?y=2020&amp;t=Nuclear Engineering and Technology" TargetMode="External"/><Relationship Id="rId1566" Type="http://schemas.openxmlformats.org/officeDocument/2006/relationships/hyperlink" Target="http://www.fenqubiao.com/Core/JournalDetail.aspx?y=2020&amp;t=RUBBER CHEMISTRY AND TECHNOLOGY" TargetMode="External"/><Relationship Id="rId1565" Type="http://schemas.openxmlformats.org/officeDocument/2006/relationships/hyperlink" Target="http://www.fenqubiao.com/Core/JournalDetail.aspx?y=2020&amp;t=INTERNATIONAL JOURNAL OF FOOD PROPERTIES" TargetMode="External"/><Relationship Id="rId1564" Type="http://schemas.openxmlformats.org/officeDocument/2006/relationships/hyperlink" Target="http://www.fenqubiao.com/Core/JournalDetail.aspx?y=2020&amp;t=SOFTWARE-PRACTICE = EXPERIENCE" TargetMode="External"/><Relationship Id="rId1563" Type="http://schemas.openxmlformats.org/officeDocument/2006/relationships/hyperlink" Target="http://www.fenqubiao.com/Core/JournalDetail.aspx?y=2020&amp;t=JOURNAL OF TEXTURE STUDIES" TargetMode="External"/><Relationship Id="rId1562" Type="http://schemas.openxmlformats.org/officeDocument/2006/relationships/hyperlink" Target="http://www.fenqubiao.com/Core/JournalDetail.aspx?y=2020&amp;t=Food Science = Nutrition" TargetMode="External"/><Relationship Id="rId1561" Type="http://schemas.openxmlformats.org/officeDocument/2006/relationships/hyperlink" Target="http://www.fenqubiao.com/Core/JournalDetail.aspx?y=2020&amp;t=STRAIN" TargetMode="External"/><Relationship Id="rId1560" Type="http://schemas.openxmlformats.org/officeDocument/2006/relationships/hyperlink" Target="http://www.fenqubiao.com/Core/JournalDetail.aspx?y=2020&amp;t=TEXTILE RESEARCH JOURNAL" TargetMode="External"/><Relationship Id="rId156" Type="http://schemas.openxmlformats.org/officeDocument/2006/relationships/hyperlink" Target="http://www.fenqubiao.com/Core/JournalDetail.aspx?y=2020&amp;t=DEEP-SEA RESEARCH PART II-TOPICAL STUDIES IN OCEANOGRAPHY" TargetMode="External"/><Relationship Id="rId1559" Type="http://schemas.openxmlformats.org/officeDocument/2006/relationships/hyperlink" Target="http://www.fenqubiao.com/Core/JournalDetail.aspx?y=2020&amp;t=JOURNAL OF MICROSCOPY" TargetMode="External"/><Relationship Id="rId1558" Type="http://schemas.openxmlformats.org/officeDocument/2006/relationships/hyperlink" Target="http://www.fenqubiao.com/Core/JournalDetail.aspx?y=2020&amp;t=APPLIED COMPOSITE MATERIALS" TargetMode="External"/><Relationship Id="rId1557" Type="http://schemas.openxmlformats.org/officeDocument/2006/relationships/hyperlink" Target="http://www.fenqubiao.com/Core/JournalDetail.aspx?y=2020&amp;t=JOURNAL OF LOW FREQUENCY NOISE VIBRATION AND ACTIVE CONTROL" TargetMode="External"/><Relationship Id="rId1556" Type="http://schemas.openxmlformats.org/officeDocument/2006/relationships/hyperlink" Target="http://www.fenqubiao.com/Core/JournalDetail.aspx?y=2020&amp;t=JOURNAL OF PROPULSION AND POWER" TargetMode="External"/><Relationship Id="rId1555" Type="http://schemas.openxmlformats.org/officeDocument/2006/relationships/hyperlink" Target="http://www.fenqubiao.com/Core/JournalDetail.aspx?y=2020&amp;t=JOURNAL OF FOOD PROCESS ENGINEERING" TargetMode="External"/><Relationship Id="rId1554" Type="http://schemas.openxmlformats.org/officeDocument/2006/relationships/hyperlink" Target="http://www.fenqubiao.com/Core/JournalDetail.aspx?y=2020&amp;t=British Food Journal" TargetMode="External"/><Relationship Id="rId1553" Type="http://schemas.openxmlformats.org/officeDocument/2006/relationships/hyperlink" Target="http://www.fenqubiao.com/Core/JournalDetail.aspx?y=2020&amp;t=INTERNATIONAL JOURNAL FOR NUMERICAL METHODS IN FLUIDS" TargetMode="External"/><Relationship Id="rId1552" Type="http://schemas.openxmlformats.org/officeDocument/2006/relationships/hyperlink" Target="http://www.fenqubiao.com/Core/JournalDetail.aspx?y=2020&amp;t=EUROPEAN JOURNAL OF CONTROL" TargetMode="External"/><Relationship Id="rId1551" Type="http://schemas.openxmlformats.org/officeDocument/2006/relationships/hyperlink" Target="http://www.fenqubiao.com/Core/JournalDetail.aspx?y=2020&amp;t=Nondestructive Testing and Evaluation" TargetMode="External"/><Relationship Id="rId1550" Type="http://schemas.openxmlformats.org/officeDocument/2006/relationships/hyperlink" Target="http://www.fenqubiao.com/Core/JournalDetail.aspx?y=2020&amp;t=MACROMOLECULAR THEORY AND SIMULATIONS" TargetMode="External"/><Relationship Id="rId155" Type="http://schemas.openxmlformats.org/officeDocument/2006/relationships/hyperlink" Target="http://www.fenqubiao.com/Core/JournalDetail.aspx?y=2020&amp;t=EARTH PLANETS AND SPACE" TargetMode="External"/><Relationship Id="rId1549" Type="http://schemas.openxmlformats.org/officeDocument/2006/relationships/hyperlink" Target="http://www.fenqubiao.com/Core/JournalDetail.aspx?y=2020&amp;t=Journal of the Brazilian Society of Mechanical Sciences and Engineering" TargetMode="External"/><Relationship Id="rId1548" Type="http://schemas.openxmlformats.org/officeDocument/2006/relationships/hyperlink" Target="http://www.fenqubiao.com/Core/JournalDetail.aspx?y=2020&amp;t=MACHINING SCIENCE AND TECHNOLOGY" TargetMode="External"/><Relationship Id="rId1547" Type="http://schemas.openxmlformats.org/officeDocument/2006/relationships/hyperlink" Target="http://www.fenqubiao.com/Core/JournalDetail.aspx?y=2020&amp;t=MATERIALES DE CONSTRUCCION" TargetMode="External"/><Relationship Id="rId1546" Type="http://schemas.openxmlformats.org/officeDocument/2006/relationships/hyperlink" Target="http://www.fenqubiao.com/Core/JournalDetail.aspx?y=2020&amp;t=Journal of Energetic Materials" TargetMode="External"/><Relationship Id="rId1545" Type="http://schemas.openxmlformats.org/officeDocument/2006/relationships/hyperlink" Target="http://www.fenqubiao.com/Core/JournalDetail.aspx?y=2020&amp;t=PHYSICA STATUS SOLIDI A-APPLICATIONS AND MATERIALS SCIENCE" TargetMode="External"/><Relationship Id="rId1544" Type="http://schemas.openxmlformats.org/officeDocument/2006/relationships/hyperlink" Target="http://www.fenqubiao.com/Core/JournalDetail.aspx?y=2020&amp;t=JOURNAL OF EXPERIMENTAL = THEORETICAL ARTIFICIAL INTELLIGENCE" TargetMode="External"/><Relationship Id="rId1543" Type="http://schemas.openxmlformats.org/officeDocument/2006/relationships/hyperlink" Target="http://www.fenqubiao.com/Core/JournalDetail.aspx?y=2020&amp;t=Digital Investigation" TargetMode="External"/><Relationship Id="rId1542" Type="http://schemas.openxmlformats.org/officeDocument/2006/relationships/hyperlink" Target="http://www.fenqubiao.com/Core/JournalDetail.aspx?y=2020&amp;t=CLAYS AND CLAY MINERALS" TargetMode="External"/><Relationship Id="rId1541" Type="http://schemas.openxmlformats.org/officeDocument/2006/relationships/hyperlink" Target="http://www.fenqubiao.com/Core/JournalDetail.aspx?y=2020&amp;t=MICROGRAVITY SCIENCE AND TECHNOLOGY" TargetMode="External"/><Relationship Id="rId1540" Type="http://schemas.openxmlformats.org/officeDocument/2006/relationships/hyperlink" Target="http://www.fenqubiao.com/Core/JournalDetail.aspx?y=2020&amp;t=Journal of Industrial Textiles" TargetMode="External"/><Relationship Id="rId154" Type="http://schemas.openxmlformats.org/officeDocument/2006/relationships/hyperlink" Target="http://www.fenqubiao.com/Core/JournalDetail.aspx?y=2020&amp;t=INTERNATIONAL JOURNAL OF BIOMETEOROLOGY" TargetMode="External"/><Relationship Id="rId1539" Type="http://schemas.openxmlformats.org/officeDocument/2006/relationships/hyperlink" Target="http://www.fenqubiao.com/Core/JournalDetail.aspx?y=2020&amp;t=PROCEEDINGS OF THE INSTITUTION OF MECHANICAL ENGINEERS PART B-JOURNAL OF ENGINEERING MANUFACTURE" TargetMode="External"/><Relationship Id="rId1538" Type="http://schemas.openxmlformats.org/officeDocument/2006/relationships/hyperlink" Target="http://www.fenqubiao.com/Core/JournalDetail.aspx?y=2020&amp;t=JOURNAL OF TURBULENCE" TargetMode="External"/><Relationship Id="rId1537" Type="http://schemas.openxmlformats.org/officeDocument/2006/relationships/hyperlink" Target="http://www.fenqubiao.com/Core/JournalDetail.aspx?y=2020&amp;t=GEOINFORMATICA" TargetMode="External"/><Relationship Id="rId1536" Type="http://schemas.openxmlformats.org/officeDocument/2006/relationships/hyperlink" Target="http://www.fenqubiao.com/Core/JournalDetail.aspx?y=2020&amp;t=TRANSACTIONS OF THE INSTITUTE OF MEASUREMENT AND CONTROL" TargetMode="External"/><Relationship Id="rId1535" Type="http://schemas.openxmlformats.org/officeDocument/2006/relationships/hyperlink" Target="http://www.fenqubiao.com/Core/JournalDetail.aspx?y=2020&amp;t=SOFTWARE QUALITY JOURNAL" TargetMode="External"/><Relationship Id="rId1534" Type="http://schemas.openxmlformats.org/officeDocument/2006/relationships/hyperlink" Target="http://www.fenqubiao.com/Core/JournalDetail.aspx?y=2020&amp;t=JOURNAL OF WOOD CHEMISTRY AND TECHNOLOGY" TargetMode="External"/><Relationship Id="rId1533" Type="http://schemas.openxmlformats.org/officeDocument/2006/relationships/hyperlink" Target="http://www.fenqubiao.com/Core/JournalDetail.aspx?y=2020&amp;t=JOURNAL OF ENGINEERING FOR GAS TURBINES AND POWER-TRANSACTIONS OF THE ASME" TargetMode="External"/><Relationship Id="rId1532" Type="http://schemas.openxmlformats.org/officeDocument/2006/relationships/hyperlink" Target="http://www.fenqubiao.com/Core/JournalDetail.aspx?y=2020&amp;t=REVIEWS ON ADVANCED MATERIALS SCIENCE" TargetMode="External"/><Relationship Id="rId1531" Type="http://schemas.openxmlformats.org/officeDocument/2006/relationships/hyperlink" Target="http://www.fenqubiao.com/Core/JournalDetail.aspx?y=2020&amp;t=JOURNAL OF BIOACTIVE AND COMPATIBLE POLYMERS" TargetMode="External"/><Relationship Id="rId1530" Type="http://schemas.openxmlformats.org/officeDocument/2006/relationships/hyperlink" Target="http://www.fenqubiao.com/Core/JournalDetail.aspx?y=2020&amp;t=APPLIED PHYSICS A-MATERIALS SCIENCE = PROCESSING" TargetMode="External"/><Relationship Id="rId153" Type="http://schemas.openxmlformats.org/officeDocument/2006/relationships/hyperlink" Target="http://www.fenqubiao.com/Core/JournalDetail.aspx?y=2020&amp;t=Progress in Earth and Planetary Science" TargetMode="External"/><Relationship Id="rId1529" Type="http://schemas.openxmlformats.org/officeDocument/2006/relationships/hyperlink" Target="http://www.fenqubiao.com/Core/JournalDetail.aspx?y=2020&amp;t=BOLETIN DE LA SOCIEDAD ESPANOLA DE CERAMICA Y VIDRIO" TargetMode="External"/><Relationship Id="rId1528" Type="http://schemas.openxmlformats.org/officeDocument/2006/relationships/hyperlink" Target="http://www.fenqubiao.com/Core/JournalDetail.aspx?y=2020&amp;t=Journal of Infrared Millimeter and Terahertz Waves" TargetMode="External"/><Relationship Id="rId1527" Type="http://schemas.openxmlformats.org/officeDocument/2006/relationships/hyperlink" Target="http://www.fenqubiao.com/Core/JournalDetail.aspx?y=2020&amp;t=IET Science Measurement = Technology" TargetMode="External"/><Relationship Id="rId1526" Type="http://schemas.openxmlformats.org/officeDocument/2006/relationships/hyperlink" Target="http://www.fenqubiao.com/Core/JournalDetail.aspx?y=2020&amp;t=MULTIMEDIA SYSTEMS" TargetMode="External"/><Relationship Id="rId1525" Type="http://schemas.openxmlformats.org/officeDocument/2006/relationships/hyperlink" Target="http://www.fenqubiao.com/Core/JournalDetail.aspx?y=2020&amp;t=Structures" TargetMode="External"/><Relationship Id="rId1524" Type="http://schemas.openxmlformats.org/officeDocument/2006/relationships/hyperlink" Target="http://www.fenqubiao.com/Core/JournalDetail.aspx?y=2020&amp;t=Carbon Letters" TargetMode="External"/><Relationship Id="rId1523" Type="http://schemas.openxmlformats.org/officeDocument/2006/relationships/hyperlink" Target="http://www.fenqubiao.com/Core/JournalDetail.aspx?y=2020&amp;t=JOURNAL OF REINFORCED PLASTICS AND COMPOSITES" TargetMode="External"/><Relationship Id="rId1522" Type="http://schemas.openxmlformats.org/officeDocument/2006/relationships/hyperlink" Target="http://www.fenqubiao.com/Core/JournalDetail.aspx?y=2020&amp;t=JOURNAL OF ENGINEERING DESIGN" TargetMode="External"/><Relationship Id="rId1521" Type="http://schemas.openxmlformats.org/officeDocument/2006/relationships/hyperlink" Target="http://www.fenqubiao.com/Core/JournalDetail.aspx?y=2020&amp;t=International Journal of Polymer Science" TargetMode="External"/><Relationship Id="rId1520" Type="http://schemas.openxmlformats.org/officeDocument/2006/relationships/hyperlink" Target="http://www.fenqubiao.com/Core/JournalDetail.aspx?y=2020&amp;t=JOURNAL OF TRIBOLOGY-TRANSACTIONS OF THE ASME" TargetMode="External"/><Relationship Id="rId152" Type="http://schemas.openxmlformats.org/officeDocument/2006/relationships/hyperlink" Target="http://www.fenqubiao.com/Core/JournalDetail.aspx?y=2020&amp;t=Earth and Space Science" TargetMode="External"/><Relationship Id="rId1519" Type="http://schemas.openxmlformats.org/officeDocument/2006/relationships/hyperlink" Target="http://www.fenqubiao.com/Core/JournalDetail.aspx?y=2020&amp;t=PHILOSOPHICAL MAGAZINE" TargetMode="External"/><Relationship Id="rId1518" Type="http://schemas.openxmlformats.org/officeDocument/2006/relationships/hyperlink" Target="http://www.fenqubiao.com/Core/JournalDetail.aspx?y=2020&amp;t=COASTAL ENGINEERING JOURNAL" TargetMode="External"/><Relationship Id="rId1517" Type="http://schemas.openxmlformats.org/officeDocument/2006/relationships/hyperlink" Target="http://www.fenqubiao.com/Core/JournalDetail.aspx?y=2020&amp;t=BIOTECHNIQUES" TargetMode="External"/><Relationship Id="rId1516" Type="http://schemas.openxmlformats.org/officeDocument/2006/relationships/hyperlink" Target="http://www.fenqubiao.com/Core/JournalDetail.aspx?y=2020&amp;t=Physical Mesomechanics" TargetMode="External"/><Relationship Id="rId1515" Type="http://schemas.openxmlformats.org/officeDocument/2006/relationships/hyperlink" Target="http://www.fenqubiao.com/Core/JournalDetail.aspx?y=2020&amp;t=International Journal of Material Forming" TargetMode="External"/><Relationship Id="rId1514" Type="http://schemas.openxmlformats.org/officeDocument/2006/relationships/hyperlink" Target="http://www.fenqubiao.com/Core/JournalDetail.aspx?y=2020&amp;t=Nanomaterials and Nanotechnology" TargetMode="External"/><Relationship Id="rId1513" Type="http://schemas.openxmlformats.org/officeDocument/2006/relationships/hyperlink" Target="http://www.fenqubiao.com/Core/JournalDetail.aspx?y=2020&amp;t=Signal Image and Video Processing" TargetMode="External"/><Relationship Id="rId1512" Type="http://schemas.openxmlformats.org/officeDocument/2006/relationships/hyperlink" Target="http://www.fenqubiao.com/Core/JournalDetail.aspx?y=2020&amp;t=Polymer-Plastics Technology and Materials" TargetMode="External"/><Relationship Id="rId1511" Type="http://schemas.openxmlformats.org/officeDocument/2006/relationships/hyperlink" Target="http://www.fenqubiao.com/Core/JournalDetail.aspx?y=2020&amp;t=Engineering Construction and Architectural Management" TargetMode="External"/><Relationship Id="rId1510" Type="http://schemas.openxmlformats.org/officeDocument/2006/relationships/hyperlink" Target="http://www.fenqubiao.com/Core/JournalDetail.aspx?y=2020&amp;t=JOURNAL OF COMPOSITE MATERIALS" TargetMode="External"/><Relationship Id="rId151" Type="http://schemas.openxmlformats.org/officeDocument/2006/relationships/hyperlink" Target="http://www.fenqubiao.com/Core/JournalDetail.aspx?y=2020&amp;t=Ocean Science" TargetMode="External"/><Relationship Id="rId1509" Type="http://schemas.openxmlformats.org/officeDocument/2006/relationships/hyperlink" Target="http://www.fenqubiao.com/Core/JournalDetail.aspx?y=2020&amp;t=FLOW MEASUREMENT AND INSTRUMENTATION" TargetMode="External"/><Relationship Id="rId1508" Type="http://schemas.openxmlformats.org/officeDocument/2006/relationships/hyperlink" Target="http://www.fenqubiao.com/Core/JournalDetail.aspx?y=2020&amp;t=Advances in Data Analysis and Classification" TargetMode="External"/><Relationship Id="rId1507" Type="http://schemas.openxmlformats.org/officeDocument/2006/relationships/hyperlink" Target="http://www.fenqubiao.com/Core/JournalDetail.aspx?y=2020&amp;t=ACM Journal on Emerging Technologies in Computing Systems" TargetMode="External"/><Relationship Id="rId1506" Type="http://schemas.openxmlformats.org/officeDocument/2006/relationships/hyperlink" Target="http://www.fenqubiao.com/Core/JournalDetail.aspx?y=2020&amp;t=OPTICAL FIBER TECHNOLOGY" TargetMode="External"/><Relationship Id="rId1505" Type="http://schemas.openxmlformats.org/officeDocument/2006/relationships/hyperlink" Target="http://www.fenqubiao.com/Core/JournalDetail.aspx?y=2020&amp;t=MECHANICS BASED DESIGN OF STRUCTURES AND MACHINES" TargetMode="External"/><Relationship Id="rId1504" Type="http://schemas.openxmlformats.org/officeDocument/2006/relationships/hyperlink" Target="http://www.fenqubiao.com/Core/JournalDetail.aspx?y=2020&amp;t=POLYMER ENGINEERING AND SCIENCE" TargetMode="External"/><Relationship Id="rId1503" Type="http://schemas.openxmlformats.org/officeDocument/2006/relationships/hyperlink" Target="http://www.fenqubiao.com/Core/JournalDetail.aspx?y=2020&amp;t=COMPOSITE INTERFACES" TargetMode="External"/><Relationship Id="rId1502" Type="http://schemas.openxmlformats.org/officeDocument/2006/relationships/hyperlink" Target="http://www.fenqubiao.com/Core/JournalDetail.aspx?y=2020&amp;t=IET Image Processing" TargetMode="External"/><Relationship Id="rId1501" Type="http://schemas.openxmlformats.org/officeDocument/2006/relationships/hyperlink" Target="http://www.fenqubiao.com/Core/JournalDetail.aspx?y=2020&amp;t=MEASUREMENT SCIENCE and TECHNOLOGY" TargetMode="External"/><Relationship Id="rId1500" Type="http://schemas.openxmlformats.org/officeDocument/2006/relationships/hyperlink" Target="http://www.fenqubiao.com/Core/JournalDetail.aspx?y=2020&amp;t=Energy Efficiency" TargetMode="External"/><Relationship Id="rId150" Type="http://schemas.openxmlformats.org/officeDocument/2006/relationships/hyperlink" Target="http://www.fenqubiao.com/Core/JournalDetail.aspx?y=2020&amp;t=GEOPHYSICS" TargetMode="External"/><Relationship Id="rId15" Type="http://schemas.openxmlformats.org/officeDocument/2006/relationships/hyperlink" Target="http://www.fenqubiao.com/Core/JournalDetail.aspx?y=2020&amp;t=npj Climate and Atmospheric Science" TargetMode="External"/><Relationship Id="rId1499" Type="http://schemas.openxmlformats.org/officeDocument/2006/relationships/hyperlink" Target="http://www.fenqubiao.com/Core/JournalDetail.aspx?y=2020&amp;t=EURASIP Journal on Wireless Communications and Networking" TargetMode="External"/><Relationship Id="rId1498" Type="http://schemas.openxmlformats.org/officeDocument/2006/relationships/hyperlink" Target="http://www.fenqubiao.com/Core/JournalDetail.aspx?y=2020&amp;t=IEEE Transactions on Components Packaging and Manufacturing Technology" TargetMode="External"/><Relationship Id="rId1497" Type="http://schemas.openxmlformats.org/officeDocument/2006/relationships/hyperlink" Target="http://www.fenqubiao.com/Core/JournalDetail.aspx?y=2020&amp;t=JOURNAL OF HYDROINFORMATICS" TargetMode="External"/><Relationship Id="rId1496" Type="http://schemas.openxmlformats.org/officeDocument/2006/relationships/hyperlink" Target="http://www.fenqubiao.com/Core/JournalDetail.aspx?y=2020&amp;t=SPE RESERVOIR EVALUATION = ENGINEERING" TargetMode="External"/><Relationship Id="rId1495" Type="http://schemas.openxmlformats.org/officeDocument/2006/relationships/hyperlink" Target="http://www.fenqubiao.com/Core/JournalDetail.aspx?y=2020&amp;t=Structural Concrete" TargetMode="External"/><Relationship Id="rId1494" Type="http://schemas.openxmlformats.org/officeDocument/2006/relationships/hyperlink" Target="http://www.fenqubiao.com/Core/JournalDetail.aspx?y=2020&amp;t=Journal of Civil Structural Health Monitoring" TargetMode="External"/><Relationship Id="rId1493" Type="http://schemas.openxmlformats.org/officeDocument/2006/relationships/hyperlink" Target="http://www.fenqubiao.com/Core/JournalDetail.aspx?y=2020&amp;t=INTERNATIONAL JOURNAL OF PHOTOENERGY" TargetMode="External"/><Relationship Id="rId1492" Type="http://schemas.openxmlformats.org/officeDocument/2006/relationships/hyperlink" Target="http://www.fenqubiao.com/Core/JournalDetail.aspx?y=2020&amp;t=JOURNAL OF SURVEYING ENGINEERING" TargetMode="External"/><Relationship Id="rId1491" Type="http://schemas.openxmlformats.org/officeDocument/2006/relationships/hyperlink" Target="http://www.fenqubiao.com/Core/JournalDetail.aspx?y=2020&amp;t=Computational Particle Mechanics" TargetMode="External"/><Relationship Id="rId1490" Type="http://schemas.openxmlformats.org/officeDocument/2006/relationships/hyperlink" Target="http://www.fenqubiao.com/Core/JournalDetail.aspx?y=2020&amp;t=COMBUSTION THEORY AND MODELLING" TargetMode="External"/><Relationship Id="rId149" Type="http://schemas.openxmlformats.org/officeDocument/2006/relationships/hyperlink" Target="http://www.fenqubiao.com/Core/JournalDetail.aspx?y=2020&amp;t=CANADIAN GEOTECHNICAL JOURNAL" TargetMode="External"/><Relationship Id="rId1489" Type="http://schemas.openxmlformats.org/officeDocument/2006/relationships/hyperlink" Target="http://www.fenqubiao.com/Core/JournalDetail.aspx?y=2020&amp;t=Energy Sustainability and Society" TargetMode="External"/><Relationship Id="rId1488" Type="http://schemas.openxmlformats.org/officeDocument/2006/relationships/hyperlink" Target="http://www.fenqubiao.com/Core/JournalDetail.aspx?y=2020&amp;t=Journal of Bridge Engineering" TargetMode="External"/><Relationship Id="rId1487" Type="http://schemas.openxmlformats.org/officeDocument/2006/relationships/hyperlink" Target="http://www.fenqubiao.com/Core/JournalDetail.aspx?y=2020&amp;t=MODELLING AND SIMULATION IN MATERIALS SCIENCE AND ENGINEERING" TargetMode="External"/><Relationship Id="rId1486" Type="http://schemas.openxmlformats.org/officeDocument/2006/relationships/hyperlink" Target="http://www.fenqubiao.com/Core/JournalDetail.aspx?y=2020&amp;t=IISE Transactions" TargetMode="External"/><Relationship Id="rId1485" Type="http://schemas.openxmlformats.org/officeDocument/2006/relationships/hyperlink" Target="http://www.fenqubiao.com/Core/JournalDetail.aspx?y=2020&amp;t=JOURNAL OF CELLULAR PLASTICS" TargetMode="External"/><Relationship Id="rId1484" Type="http://schemas.openxmlformats.org/officeDocument/2006/relationships/hyperlink" Target="http://www.fenqubiao.com/Core/JournalDetail.aspx?y=2020&amp;t=ADSORPTION-JOURNAL OF THE INTERNATIONAL ADSORPTION SOCIETY" TargetMode="External"/><Relationship Id="rId1483" Type="http://schemas.openxmlformats.org/officeDocument/2006/relationships/hyperlink" Target="http://www.fenqubiao.com/Core/JournalDetail.aspx?y=2020&amp;t=KONA Powder and Particle Journal" TargetMode="External"/><Relationship Id="rId1482" Type="http://schemas.openxmlformats.org/officeDocument/2006/relationships/hyperlink" Target="http://www.fenqubiao.com/Core/JournalDetail.aspx?y=2020&amp;t=JOURNAL OF ARTIFICIAL INTELLIGENCE RESEARCH" TargetMode="External"/><Relationship Id="rId1481" Type="http://schemas.openxmlformats.org/officeDocument/2006/relationships/hyperlink" Target="http://www.fenqubiao.com/Core/JournalDetail.aspx?y=2020&amp;t=CHEMICAL ENGINEERING = TECHNOLOGY" TargetMode="External"/><Relationship Id="rId1480" Type="http://schemas.openxmlformats.org/officeDocument/2006/relationships/hyperlink" Target="http://www.fenqubiao.com/Core/JournalDetail.aspx?y=2020&amp;t=MACROMOLECULAR RESEARCH" TargetMode="External"/><Relationship Id="rId148" Type="http://schemas.openxmlformats.org/officeDocument/2006/relationships/hyperlink" Target="http://www.fenqubiao.com/Core/JournalDetail.aspx?y=2020&amp;t=JOURNAL OF VOLCANOLOGY AND GEOTHERMAL RESEARCH" TargetMode="External"/><Relationship Id="rId1479" Type="http://schemas.openxmlformats.org/officeDocument/2006/relationships/hyperlink" Target="http://www.fenqubiao.com/Core/JournalDetail.aspx?y=2020&amp;t=MATERIALS SCIENCE AND TECHNOLOGY" TargetMode="External"/><Relationship Id="rId1478" Type="http://schemas.openxmlformats.org/officeDocument/2006/relationships/hyperlink" Target="http://www.fenqubiao.com/Core/JournalDetail.aspx?y=2020&amp;t=International Journal of Coal Preparation and Utilization" TargetMode="External"/><Relationship Id="rId1477" Type="http://schemas.openxmlformats.org/officeDocument/2006/relationships/hyperlink" Target="http://www.fenqubiao.com/Core/JournalDetail.aspx?y=2020&amp;t=METALS AND MATERIALS INTERNATIONAL" TargetMode="External"/><Relationship Id="rId1476" Type="http://schemas.openxmlformats.org/officeDocument/2006/relationships/hyperlink" Target="http://www.fenqubiao.com/Core/JournalDetail.aspx?y=2020&amp;t=EURASIP Journal on Audio Speech and Music Processing" TargetMode="External"/><Relationship Id="rId1475" Type="http://schemas.openxmlformats.org/officeDocument/2006/relationships/hyperlink" Target="http://www.fenqubiao.com/Core/JournalDetail.aspx?y=2020&amp;t=JOURNAL OF FOOD SCIENCE AND TECHNOLOGY-MYSORE" TargetMode="External"/><Relationship Id="rId1474" Type="http://schemas.openxmlformats.org/officeDocument/2006/relationships/hyperlink" Target="http://www.fenqubiao.com/Core/JournalDetail.aspx?y=2020&amp;t=ENGINEERING OPTIMIZATION" TargetMode="External"/><Relationship Id="rId1473" Type="http://schemas.openxmlformats.org/officeDocument/2006/relationships/hyperlink" Target="http://www.fenqubiao.com/Core/JournalDetail.aspx?y=2020&amp;t=CORROSION" TargetMode="External"/><Relationship Id="rId1472" Type="http://schemas.openxmlformats.org/officeDocument/2006/relationships/hyperlink" Target="http://www.fenqubiao.com/Core/JournalDetail.aspx?y=2020&amp;t=JOURNAL OF THE ACM" TargetMode="External"/><Relationship Id="rId1471" Type="http://schemas.openxmlformats.org/officeDocument/2006/relationships/hyperlink" Target="http://www.fenqubiao.com/Core/JournalDetail.aspx?y=2020&amp;t=CIRCUITS SYSTEMS AND SIGNAL PROCESSING" TargetMode="External"/><Relationship Id="rId1470" Type="http://schemas.openxmlformats.org/officeDocument/2006/relationships/hyperlink" Target="http://www.fenqubiao.com/Core/JournalDetail.aspx?y=2020&amp;t=MAGAZINE OF CONCRETE RESEARCH" TargetMode="External"/><Relationship Id="rId147" Type="http://schemas.openxmlformats.org/officeDocument/2006/relationships/hyperlink" Target="http://www.fenqubiao.com/Core/JournalDetail.aspx?y=2020&amp;t=PALAEOGEOGRAPHY PALAEOCLIMATOLOGY PALAEOECOLOGY" TargetMode="External"/><Relationship Id="rId1469" Type="http://schemas.openxmlformats.org/officeDocument/2006/relationships/hyperlink" Target="http://www.fenqubiao.com/Core/JournalDetail.aspx?y=2020&amp;t=AIAA JOURNAL" TargetMode="External"/><Relationship Id="rId1468" Type="http://schemas.openxmlformats.org/officeDocument/2006/relationships/hyperlink" Target="http://www.fenqubiao.com/Core/JournalDetail.aspx?y=2020&amp;t=International Journal of Chemical Engineering" TargetMode="External"/><Relationship Id="rId1467" Type="http://schemas.openxmlformats.org/officeDocument/2006/relationships/hyperlink" Target="http://www.fenqubiao.com/Core/JournalDetail.aspx?y=2020&amp;t=ACM Transactions on Autonomous and Adaptive Systems" TargetMode="External"/><Relationship Id="rId1466" Type="http://schemas.openxmlformats.org/officeDocument/2006/relationships/hyperlink" Target="http://www.fenqubiao.com/Core/JournalDetail.aspx?y=2020&amp;t=BioChip Journal" TargetMode="External"/><Relationship Id="rId1465" Type="http://schemas.openxmlformats.org/officeDocument/2006/relationships/hyperlink" Target="http://www.fenqubiao.com/Core/JournalDetail.aspx?y=2020&amp;t=Personal and Ubiquitous Computing" TargetMode="External"/><Relationship Id="rId1464" Type="http://schemas.openxmlformats.org/officeDocument/2006/relationships/hyperlink" Target="http://www.fenqubiao.com/Core/JournalDetail.aspx?y=2020&amp;t=IEEE TRANSACTIONS ON EDUCATION" TargetMode="External"/><Relationship Id="rId1463" Type="http://schemas.openxmlformats.org/officeDocument/2006/relationships/hyperlink" Target="http://www.fenqubiao.com/Core/JournalDetail.aspx?y=2020&amp;t=International Journal of Applied Glass Science" TargetMode="External"/><Relationship Id="rId1462" Type="http://schemas.openxmlformats.org/officeDocument/2006/relationships/hyperlink" Target="http://www.fenqubiao.com/Core/JournalDetail.aspx?y=2020&amp;t=IEEE TRANSACTIONS ON ELECTROMAGNETIC COMPATIBILITY" TargetMode="External"/><Relationship Id="rId1461" Type="http://schemas.openxmlformats.org/officeDocument/2006/relationships/hyperlink" Target="http://www.fenqubiao.com/Core/JournalDetail.aspx?y=2020&amp;t=Journal of Sensors" TargetMode="External"/><Relationship Id="rId1460" Type="http://schemas.openxmlformats.org/officeDocument/2006/relationships/hyperlink" Target="http://www.fenqubiao.com/Core/JournalDetail.aspx?y=2020&amp;t=Journal of Network and Systems Management" TargetMode="External"/><Relationship Id="rId146" Type="http://schemas.openxmlformats.org/officeDocument/2006/relationships/hyperlink" Target="http://www.fenqubiao.com/Core/JournalDetail.aspx?y=2020&amp;t=Journal of Operational Oceanography" TargetMode="External"/><Relationship Id="rId1459" Type="http://schemas.openxmlformats.org/officeDocument/2006/relationships/hyperlink" Target="http://www.fenqubiao.com/Core/JournalDetail.aspx?y=2020&amp;t=JOURNAL OF FLUIDS ENGINEERING-TRANSACTIONS OF THE ASME" TargetMode="External"/><Relationship Id="rId1458" Type="http://schemas.openxmlformats.org/officeDocument/2006/relationships/hyperlink" Target="http://www.fenqubiao.com/Core/JournalDetail.aspx?y=2020&amp;t=ACM Transactions on Internet Technology" TargetMode="External"/><Relationship Id="rId1457" Type="http://schemas.openxmlformats.org/officeDocument/2006/relationships/hyperlink" Target="http://www.fenqubiao.com/Core/JournalDetail.aspx?y=2020&amp;t=APPLIED OPTICS" TargetMode="External"/><Relationship Id="rId1456" Type="http://schemas.openxmlformats.org/officeDocument/2006/relationships/hyperlink" Target="http://www.fenqubiao.com/Core/JournalDetail.aspx?y=2020&amp;t=WOOD SCIENCE AND TECHNOLOGY" TargetMode="External"/><Relationship Id="rId1455" Type="http://schemas.openxmlformats.org/officeDocument/2006/relationships/hyperlink" Target="http://www.fenqubiao.com/Core/JournalDetail.aspx?y=2020&amp;t=IEEE TRANSACTIONS ON VERY LARGE SCALE INTEGRATION (VLSI) SYSTEMS" TargetMode="External"/><Relationship Id="rId1454" Type="http://schemas.openxmlformats.org/officeDocument/2006/relationships/hyperlink" Target="http://www.fenqubiao.com/Core/JournalDetail.aspx?y=2020&amp;t=JOURNAL OF SOL-GEL SCIENCE AND TECHNOLOGY" TargetMode="External"/><Relationship Id="rId1453" Type="http://schemas.openxmlformats.org/officeDocument/2006/relationships/hyperlink" Target="http://www.fenqubiao.com/Core/JournalDetail.aspx?y=2020&amp;t=ECS Journal of Solid State Science and Technology" TargetMode="External"/><Relationship Id="rId1452" Type="http://schemas.openxmlformats.org/officeDocument/2006/relationships/hyperlink" Target="http://www.fenqubiao.com/Core/JournalDetail.aspx?y=2020&amp;t=IET Microwaves Antennas = Propagation" TargetMode="External"/><Relationship Id="rId1451" Type="http://schemas.openxmlformats.org/officeDocument/2006/relationships/hyperlink" Target="http://www.fenqubiao.com/Core/JournalDetail.aspx?y=2020&amp;t=COMPUTER SPEECH AND LANGUAGE" TargetMode="External"/><Relationship Id="rId1450" Type="http://schemas.openxmlformats.org/officeDocument/2006/relationships/hyperlink" Target="http://www.fenqubiao.com/Core/JournalDetail.aspx?y=2020&amp;t=IET Biometrics" TargetMode="External"/><Relationship Id="rId145" Type="http://schemas.openxmlformats.org/officeDocument/2006/relationships/hyperlink" Target="http://www.fenqubiao.com/Core/JournalDetail.aspx?y=2020&amp;t=DEEP-SEA RESEARCH PART I-OCEANOGRAPHIC RESEARCH PAPERS" TargetMode="External"/><Relationship Id="rId1449" Type="http://schemas.openxmlformats.org/officeDocument/2006/relationships/hyperlink" Target="http://www.fenqubiao.com/Core/JournalDetail.aspx?y=2020&amp;t=STRUCTURAL DESIGN OF TALL AND SPECIAL BUILDINGS" TargetMode="External"/><Relationship Id="rId1448" Type="http://schemas.openxmlformats.org/officeDocument/2006/relationships/hyperlink" Target="http://www.fenqubiao.com/Core/JournalDetail.aspx?y=2020&amp;t=GOLD BULLETIN" TargetMode="External"/><Relationship Id="rId1447" Type="http://schemas.openxmlformats.org/officeDocument/2006/relationships/hyperlink" Target="http://www.fenqubiao.com/Core/JournalDetail.aspx?y=2020&amp;t=IET Radar Sonar and Navigation" TargetMode="External"/><Relationship Id="rId1446" Type="http://schemas.openxmlformats.org/officeDocument/2006/relationships/hyperlink" Target="http://www.fenqubiao.com/Core/JournalDetail.aspx?y=2020&amp;t=JOURNAL OF VACUUM SCIENCE = TECHNOLOGY A" TargetMode="External"/><Relationship Id="rId1445" Type="http://schemas.openxmlformats.org/officeDocument/2006/relationships/hyperlink" Target="http://www.fenqubiao.com/Core/JournalDetail.aspx?y=2020&amp;t=European Transport Research Review" TargetMode="External"/><Relationship Id="rId1444" Type="http://schemas.openxmlformats.org/officeDocument/2006/relationships/hyperlink" Target="http://www.fenqubiao.com/Core/JournalDetail.aspx?y=2020&amp;t=COMPUTING" TargetMode="External"/><Relationship Id="rId1443" Type="http://schemas.openxmlformats.org/officeDocument/2006/relationships/hyperlink" Target="http://www.fenqubiao.com/Core/JournalDetail.aspx?y=2020&amp;t=JOURNAL OF MICROMECHANICS AND MICROENGINEERING" TargetMode="External"/><Relationship Id="rId1442" Type="http://schemas.openxmlformats.org/officeDocument/2006/relationships/hyperlink" Target="http://www.fenqubiao.com/Core/JournalDetail.aspx?y=2020&amp;t=JOURNAL OF NONDESTRUCTIVE EVALUATION" TargetMode="External"/><Relationship Id="rId1441" Type="http://schemas.openxmlformats.org/officeDocument/2006/relationships/hyperlink" Target="http://www.fenqubiao.com/Core/JournalDetail.aspx?y=2020&amp;t=JOURNAL OF ELECTROCERAMICS" TargetMode="External"/><Relationship Id="rId1440" Type="http://schemas.openxmlformats.org/officeDocument/2006/relationships/hyperlink" Target="http://www.fenqubiao.com/Core/JournalDetail.aspx?y=2020&amp;t=Journal of Computational and Nonlinear Dynamics" TargetMode="External"/><Relationship Id="rId144" Type="http://schemas.openxmlformats.org/officeDocument/2006/relationships/hyperlink" Target="http://www.fenqubiao.com/Core/JournalDetail.aspx?y=2020&amp;t=GEOPHYSICAL JOURNAL INTERNATIONAL" TargetMode="External"/><Relationship Id="rId1439" Type="http://schemas.openxmlformats.org/officeDocument/2006/relationships/hyperlink" Target="http://www.fenqubiao.com/Core/JournalDetail.aspx?y=2020&amp;t=Sustainable Computing-Informatics = Systems" TargetMode="External"/><Relationship Id="rId1438" Type="http://schemas.openxmlformats.org/officeDocument/2006/relationships/hyperlink" Target="http://www.fenqubiao.com/Core/JournalDetail.aspx?y=2020&amp;t=Journal of Information Security and Applications" TargetMode="External"/><Relationship Id="rId1437" Type="http://schemas.openxmlformats.org/officeDocument/2006/relationships/hyperlink" Target="http://www.fenqubiao.com/Core/JournalDetail.aspx?y=2020&amp;t=Journal of Biomedical Semantics" TargetMode="External"/><Relationship Id="rId1436" Type="http://schemas.openxmlformats.org/officeDocument/2006/relationships/hyperlink" Target="http://www.fenqubiao.com/Core/JournalDetail.aspx?y=2020&amp;t=WORLD WIDE WEB-INTERNET AND WEB INFORMATION SYSTEMS" TargetMode="External"/><Relationship Id="rId1435" Type="http://schemas.openxmlformats.org/officeDocument/2006/relationships/hyperlink" Target="http://www.fenqubiao.com/Core/JournalDetail.aspx?y=2020&amp;t=METALLURGICAL AND MATERIALS TRANSACTIONS B-PROCESS METALLURGY AND MATERIALS PROCESSING SCIENCE" TargetMode="External"/><Relationship Id="rId1434" Type="http://schemas.openxmlformats.org/officeDocument/2006/relationships/hyperlink" Target="http://www.fenqubiao.com/Core/JournalDetail.aspx?y=2020&amp;t=ACM Transactions on Privacy and Security" TargetMode="External"/><Relationship Id="rId1433" Type="http://schemas.openxmlformats.org/officeDocument/2006/relationships/hyperlink" Target="http://www.fenqubiao.com/Core/JournalDetail.aspx?y=2020&amp;t=ACM TRANSACTIONS ON DATABASE SYSTEMS" TargetMode="External"/><Relationship Id="rId1432" Type="http://schemas.openxmlformats.org/officeDocument/2006/relationships/hyperlink" Target="http://www.fenqubiao.com/Core/JournalDetail.aspx?y=2020&amp;t=JOURNAL OF THE ASTRONAUTICAL SCIENCES" TargetMode="External"/><Relationship Id="rId1431" Type="http://schemas.openxmlformats.org/officeDocument/2006/relationships/hyperlink" Target="http://www.fenqubiao.com/Core/JournalDetail.aspx?y=2020&amp;t=FIRE SAFETY JOURNAL" TargetMode="External"/><Relationship Id="rId1430" Type="http://schemas.openxmlformats.org/officeDocument/2006/relationships/hyperlink" Target="http://www.fenqubiao.com/Core/JournalDetail.aspx?y=2020&amp;t=IET Nanobiotechnology" TargetMode="External"/><Relationship Id="rId143" Type="http://schemas.openxmlformats.org/officeDocument/2006/relationships/hyperlink" Target="http://www.fenqubiao.com/Core/JournalDetail.aspx?y=2020&amp;t=Geocarto International" TargetMode="External"/><Relationship Id="rId1429" Type="http://schemas.openxmlformats.org/officeDocument/2006/relationships/hyperlink" Target="http://www.fenqubiao.com/Core/JournalDetail.aspx?y=2020&amp;t=Remote Sensing Letters" TargetMode="External"/><Relationship Id="rId1428" Type="http://schemas.openxmlformats.org/officeDocument/2006/relationships/hyperlink" Target="http://www.fenqubiao.com/Core/JournalDetail.aspx?y=2020&amp;t=INTERNATIONAL JOURNAL OF PRESSURE VESSELS AND PIPING" TargetMode="External"/><Relationship Id="rId1427" Type="http://schemas.openxmlformats.org/officeDocument/2006/relationships/hyperlink" Target="http://www.fenqubiao.com/Core/JournalDetail.aspx?y=2020&amp;t=ACM Transactions on Computer-Human Interaction" TargetMode="External"/><Relationship Id="rId1426" Type="http://schemas.openxmlformats.org/officeDocument/2006/relationships/hyperlink" Target="http://www.fenqubiao.com/Core/JournalDetail.aspx?y=2020&amp;t=THIN SOLID FILMS" TargetMode="External"/><Relationship Id="rId1425" Type="http://schemas.openxmlformats.org/officeDocument/2006/relationships/hyperlink" Target="http://www.fenqubiao.com/Core/JournalDetail.aspx?y=2020&amp;t=JOURNAL OF INTELLIGENT = ROBOTIC SYSTEMS" TargetMode="External"/><Relationship Id="rId1424" Type="http://schemas.openxmlformats.org/officeDocument/2006/relationships/hyperlink" Target="http://www.fenqubiao.com/Core/JournalDetail.aspx?y=2020&amp;t=Automated Software Engineering" TargetMode="External"/><Relationship Id="rId1423" Type="http://schemas.openxmlformats.org/officeDocument/2006/relationships/hyperlink" Target="http://www.fenqubiao.com/Core/JournalDetail.aspx?y=2020&amp;t=Actuators" TargetMode="External"/><Relationship Id="rId1422" Type="http://schemas.openxmlformats.org/officeDocument/2006/relationships/hyperlink" Target="http://www.fenqubiao.com/Core/JournalDetail.aspx?y=2020&amp;t=JOURNAL OF NON-EQUILIBRIUM THERMODYNAMICS" TargetMode="External"/><Relationship Id="rId1421" Type="http://schemas.openxmlformats.org/officeDocument/2006/relationships/hyperlink" Target="http://www.fenqubiao.com/Core/JournalDetail.aspx?y=2020&amp;t=JOURNAL OF MATERIALS IN CIVIL ENGINEERING" TargetMode="External"/><Relationship Id="rId1420" Type="http://schemas.openxmlformats.org/officeDocument/2006/relationships/hyperlink" Target="http://www.fenqubiao.com/Core/JournalDetail.aspx?y=2020&amp;t=IET Intelligent Transport Systems" TargetMode="External"/><Relationship Id="rId142" Type="http://schemas.openxmlformats.org/officeDocument/2006/relationships/hyperlink" Target="http://www.fenqubiao.com/Core/JournalDetail.aspx?y=2020&amp;t=THEORETICAL AND APPLIED CLIMATOLOGY" TargetMode="External"/><Relationship Id="rId1419" Type="http://schemas.openxmlformats.org/officeDocument/2006/relationships/hyperlink" Target="http://www.fenqubiao.com/Core/JournalDetail.aspx?y=2020&amp;t=METALLURGICAL AND MATERIALS TRANSACTIONS A-PHYSICAL METALLURGY AND MATERIALS SCIENCE" TargetMode="External"/><Relationship Id="rId1418" Type="http://schemas.openxmlformats.org/officeDocument/2006/relationships/hyperlink" Target="http://www.fenqubiao.com/Core/JournalDetail.aspx?y=2020&amp;t=EUROPEAN JOURNAL OF MECHANICS B-FLUIDS" TargetMode="External"/><Relationship Id="rId1417" Type="http://schemas.openxmlformats.org/officeDocument/2006/relationships/hyperlink" Target="http://www.fenqubiao.com/Core/JournalDetail.aspx?y=2020&amp;t=JOURNAL OF ELASTICITY" TargetMode="External"/><Relationship Id="rId1416" Type="http://schemas.openxmlformats.org/officeDocument/2006/relationships/hyperlink" Target="http://www.fenqubiao.com/Core/JournalDetail.aspx?y=2020&amp;t=JOURNAL OF PARALLEL AND DISTRIBUTED COMPUTING" TargetMode="External"/><Relationship Id="rId1415" Type="http://schemas.openxmlformats.org/officeDocument/2006/relationships/hyperlink" Target="http://www.fenqubiao.com/Core/JournalDetail.aspx?y=2020&amp;t=MULTIMEDIA TOOLS AND APPLICATIONS" TargetMode="External"/><Relationship Id="rId1414" Type="http://schemas.openxmlformats.org/officeDocument/2006/relationships/hyperlink" Target="http://www.fenqubiao.com/Core/JournalDetail.aspx?y=2020&amp;t=COMPUTATIONAL LINGUISTICS" TargetMode="External"/><Relationship Id="rId1413" Type="http://schemas.openxmlformats.org/officeDocument/2006/relationships/hyperlink" Target="http://www.fenqubiao.com/Core/JournalDetail.aspx?y=2020&amp;t=Journal of Photonics for Energy" TargetMode="External"/><Relationship Id="rId1412" Type="http://schemas.openxmlformats.org/officeDocument/2006/relationships/hyperlink" Target="http://www.fenqubiao.com/Core/JournalDetail.aspx?y=2020&amp;t=BIOTECHNOLOGY LETTERS" TargetMode="External"/><Relationship Id="rId1411" Type="http://schemas.openxmlformats.org/officeDocument/2006/relationships/hyperlink" Target="http://www.fenqubiao.com/Core/JournalDetail.aspx?y=2020&amp;t=MICROELECTRONIC ENGINEERING" TargetMode="External"/><Relationship Id="rId1410" Type="http://schemas.openxmlformats.org/officeDocument/2006/relationships/hyperlink" Target="http://www.fenqubiao.com/Core/JournalDetail.aspx?y=2020&amp;t=JOURNAL OF MATERIALS RESEARCH" TargetMode="External"/><Relationship Id="rId141" Type="http://schemas.openxmlformats.org/officeDocument/2006/relationships/hyperlink" Target="http://www.fenqubiao.com/Core/JournalDetail.aspx?y=2020&amp;t=Aeolian Research" TargetMode="External"/><Relationship Id="rId1409" Type="http://schemas.openxmlformats.org/officeDocument/2006/relationships/hyperlink" Target="http://www.fenqubiao.com/Core/JournalDetail.aspx?y=2020&amp;t=JOURNAL OF ELECTRONIC PACKAGING" TargetMode="External"/><Relationship Id="rId1408" Type="http://schemas.openxmlformats.org/officeDocument/2006/relationships/hyperlink" Target="http://www.fenqubiao.com/Core/JournalDetail.aspx?y=2020&amp;t=JOURNAL OF POROUS MATERIALS" TargetMode="External"/><Relationship Id="rId1407" Type="http://schemas.openxmlformats.org/officeDocument/2006/relationships/hyperlink" Target="http://www.fenqubiao.com/Core/JournalDetail.aspx?y=2020&amp;t=Advances in Production Engineering = Management" TargetMode="External"/><Relationship Id="rId1406" Type="http://schemas.openxmlformats.org/officeDocument/2006/relationships/hyperlink" Target="http://www.fenqubiao.com/Core/JournalDetail.aspx?y=2020&amp;t=International Journal of Computational Intelligence Systems" TargetMode="External"/><Relationship Id="rId1405" Type="http://schemas.openxmlformats.org/officeDocument/2006/relationships/hyperlink" Target="http://www.fenqubiao.com/Core/JournalDetail.aspx?y=2020&amp;t=CORROSION REVIEWS" TargetMode="External"/><Relationship Id="rId1404" Type="http://schemas.openxmlformats.org/officeDocument/2006/relationships/hyperlink" Target="http://www.fenqubiao.com/Core/JournalDetail.aspx?y=2020&amp;t=China Petroleum Processing = Petrochemical Technology" TargetMode="External"/><Relationship Id="rId1403" Type="http://schemas.openxmlformats.org/officeDocument/2006/relationships/hyperlink" Target="http://www.fenqubiao.com/Core/JournalDetail.aspx?y=2020&amp;t=JOURNAL OF INORGANIC MATERIALS" TargetMode="External"/><Relationship Id="rId1402" Type="http://schemas.openxmlformats.org/officeDocument/2006/relationships/hyperlink" Target="http://www.fenqubiao.com/Core/JournalDetail.aspx?y=2020&amp;t=China Foundry" TargetMode="External"/><Relationship Id="rId1401" Type="http://schemas.openxmlformats.org/officeDocument/2006/relationships/hyperlink" Target="http://www.fenqubiao.com/Core/JournalDetail.aspx?y=2020&amp;t=ACTA METALLURGICA SINICA" TargetMode="External"/><Relationship Id="rId1400" Type="http://schemas.openxmlformats.org/officeDocument/2006/relationships/hyperlink" Target="http://www.fenqubiao.com/Core/JournalDetail.aspx?y=2020&amp;t=Journal of Central South University" TargetMode="External"/><Relationship Id="rId140" Type="http://schemas.openxmlformats.org/officeDocument/2006/relationships/hyperlink" Target="http://www.fenqubiao.com/Core/JournalDetail.aspx?y=2020&amp;t=AMERICAN JOURNAL OF PHYSICAL ANTHROPOLOGY" TargetMode="External"/><Relationship Id="rId14" Type="http://schemas.openxmlformats.org/officeDocument/2006/relationships/hyperlink" Target="http://www.fenqubiao.com/Core/JournalDetail.aspx?y=2020&amp;t=Earths Future" TargetMode="External"/><Relationship Id="rId1399" Type="http://schemas.openxmlformats.org/officeDocument/2006/relationships/hyperlink" Target="http://www.fenqubiao.com/Core/JournalDetail.aspx?y=2020&amp;t=Earthquake Engineering and Engineering Vibration" TargetMode="External"/><Relationship Id="rId1398" Type="http://schemas.openxmlformats.org/officeDocument/2006/relationships/hyperlink" Target="http://www.fenqubiao.com/Core/JournalDetail.aspx?y=2020&amp;t=Frontiers of Information Technology = Electronic Engineering" TargetMode="External"/><Relationship Id="rId1397" Type="http://schemas.openxmlformats.org/officeDocument/2006/relationships/hyperlink" Target="http://www.fenqubiao.com/Core/JournalDetail.aspx?y=2020&amp;t=JOURNAL OF IRON AND STEEL RESEARCH INTERNATIONAL" TargetMode="External"/><Relationship Id="rId1396" Type="http://schemas.openxmlformats.org/officeDocument/2006/relationships/hyperlink" Target="http://www.fenqubiao.com/Core/JournalDetail.aspx?y=2020&amp;t=Journal of Thermal Science" TargetMode="External"/><Relationship Id="rId1395" Type="http://schemas.openxmlformats.org/officeDocument/2006/relationships/hyperlink" Target="http://www.fenqubiao.com/Core/JournalDetail.aspx?y=2020&amp;t=Journal of Zhejiang University-SCIENCE A" TargetMode="External"/><Relationship Id="rId1394" Type="http://schemas.openxmlformats.org/officeDocument/2006/relationships/hyperlink" Target="http://www.fenqubiao.com/Core/JournalDetail.aspx?y=2020&amp;t=International Journal of Minerals Metallurgy and Materials" TargetMode="External"/><Relationship Id="rId1393" Type="http://schemas.openxmlformats.org/officeDocument/2006/relationships/hyperlink" Target="http://www.fenqubiao.com/Core/JournalDetail.aspx?y=2020&amp;t=NEW CARBON MATERIALS" TargetMode="External"/><Relationship Id="rId1392" Type="http://schemas.openxmlformats.org/officeDocument/2006/relationships/hyperlink" Target="http://www.fenqubiao.com/Core/JournalDetail.aspx?y=2020&amp;t=TSINGHUA SCIENCE AND TECHNOLOGY" TargetMode="External"/><Relationship Id="rId1391" Type="http://schemas.openxmlformats.org/officeDocument/2006/relationships/hyperlink" Target="http://www.fenqubiao.com/Core/JournalDetail.aspx?y=2020&amp;t=Photonic Sensors" TargetMode="External"/><Relationship Id="rId1390" Type="http://schemas.openxmlformats.org/officeDocument/2006/relationships/hyperlink" Target="http://www.fenqubiao.com/Core/JournalDetail.aspx?y=2020&amp;t=Frontiers of Structural and Civil Engineering" TargetMode="External"/><Relationship Id="rId139" Type="http://schemas.openxmlformats.org/officeDocument/2006/relationships/hyperlink" Target="http://www.fenqubiao.com/Core/JournalDetail.aspx?y=2020&amp;t=Geoheritage" TargetMode="External"/><Relationship Id="rId1389" Type="http://schemas.openxmlformats.org/officeDocument/2006/relationships/hyperlink" Target="http://www.fenqubiao.com/Core/JournalDetail.aspx?y=2020&amp;t=ACTA MECHANICA SOLIDA SINICA" TargetMode="External"/><Relationship Id="rId1388" Type="http://schemas.openxmlformats.org/officeDocument/2006/relationships/hyperlink" Target="http://www.fenqubiao.com/Core/JournalDetail.aspx?y=2020&amp;t=Chinese Journal of Mechanical Engineering" TargetMode="External"/><Relationship Id="rId1387" Type="http://schemas.openxmlformats.org/officeDocument/2006/relationships/hyperlink" Target="http://www.fenqubiao.com/Core/JournalDetail.aspx?y=2020&amp;t=Frontiers of Materials Science" TargetMode="External"/><Relationship Id="rId1386" Type="http://schemas.openxmlformats.org/officeDocument/2006/relationships/hyperlink" Target="http://www.fenqubiao.com/Core/JournalDetail.aspx?y=2020&amp;t=ACTA MECHANICA SINICA" TargetMode="External"/><Relationship Id="rId1385" Type="http://schemas.openxmlformats.org/officeDocument/2006/relationships/hyperlink" Target="http://www.fenqubiao.com/Core/JournalDetail.aspx?y=2020&amp;t=Frontiers in Energy" TargetMode="External"/><Relationship Id="rId1384" Type="http://schemas.openxmlformats.org/officeDocument/2006/relationships/hyperlink" Target="http://www.fenqubiao.com/Core/JournalDetail.aspx?y=2020&amp;t=China Communications" TargetMode="External"/><Relationship Id="rId1383" Type="http://schemas.openxmlformats.org/officeDocument/2006/relationships/hyperlink" Target="http://www.fenqubiao.com/Core/JournalDetail.aspx?y=2020&amp;t=Journal of Hydrodynamics" TargetMode="External"/><Relationship Id="rId1382" Type="http://schemas.openxmlformats.org/officeDocument/2006/relationships/hyperlink" Target="http://www.fenqubiao.com/Core/JournalDetail.aspx?y=2020&amp;t=Processes" TargetMode="External"/><Relationship Id="rId1381" Type="http://schemas.openxmlformats.org/officeDocument/2006/relationships/hyperlink" Target="http://www.fenqubiao.com/Core/JournalDetail.aspx?y=2020&amp;t=Journal of Experimental Nanoscience" TargetMode="External"/><Relationship Id="rId1380" Type="http://schemas.openxmlformats.org/officeDocument/2006/relationships/hyperlink" Target="http://www.fenqubiao.com/Core/JournalDetail.aspx?y=2020&amp;t=EARTHQUAKE SPECTRA" TargetMode="External"/><Relationship Id="rId138" Type="http://schemas.openxmlformats.org/officeDocument/2006/relationships/hyperlink" Target="http://www.fenqubiao.com/Core/JournalDetail.aspx?y=2020&amp;t=GEOSYNTHETICS INTERNATIONAL" TargetMode="External"/><Relationship Id="rId1379" Type="http://schemas.openxmlformats.org/officeDocument/2006/relationships/hyperlink" Target="http://www.fenqubiao.com/Core/JournalDetail.aspx?y=2020&amp;t=Journal of Web Semantics" TargetMode="External"/><Relationship Id="rId1378" Type="http://schemas.openxmlformats.org/officeDocument/2006/relationships/hyperlink" Target="http://www.fenqubiao.com/Core/JournalDetail.aspx?y=2020&amp;t=Journal of Civil Engineering and Management" TargetMode="External"/><Relationship Id="rId1377" Type="http://schemas.openxmlformats.org/officeDocument/2006/relationships/hyperlink" Target="http://www.fenqubiao.com/Core/JournalDetail.aspx?y=2020&amp;t=MEDICAL = BIOLOGICAL ENGINEERING = COMPUTING" TargetMode="External"/><Relationship Id="rId1376" Type="http://schemas.openxmlformats.org/officeDocument/2006/relationships/hyperlink" Target="http://www.fenqubiao.com/Core/JournalDetail.aspx?y=2020&amp;t=ACM Transactions on Knowledge Discovery from Data" TargetMode="External"/><Relationship Id="rId1375" Type="http://schemas.openxmlformats.org/officeDocument/2006/relationships/hyperlink" Target="http://www.fenqubiao.com/Core/JournalDetail.aspx?y=2020&amp;t=JOURNAL OF VIBRATION AND ACOUSTICS-TRANSACTIONS OF THE ASME" TargetMode="External"/><Relationship Id="rId1374" Type="http://schemas.openxmlformats.org/officeDocument/2006/relationships/hyperlink" Target="http://www.fenqubiao.com/Core/JournalDetail.aspx?y=2020&amp;t=JOURNAL OF ENGINEERING MECHANICS" TargetMode="External"/><Relationship Id="rId1373" Type="http://schemas.openxmlformats.org/officeDocument/2006/relationships/hyperlink" Target="http://www.fenqubiao.com/Core/JournalDetail.aspx?y=2020&amp;t=ACM TRANSACTIONS ON SOFTWARE ENGINEERING AND METHODOLOGY" TargetMode="External"/><Relationship Id="rId1372" Type="http://schemas.openxmlformats.org/officeDocument/2006/relationships/hyperlink" Target="http://www.fenqubiao.com/Core/JournalDetail.aspx?y=2020&amp;t=Metals" TargetMode="External"/><Relationship Id="rId1371" Type="http://schemas.openxmlformats.org/officeDocument/2006/relationships/hyperlink" Target="http://www.fenqubiao.com/Core/JournalDetail.aspx?y=2020&amp;t=Computational Intelligence and Neuroscience" TargetMode="External"/><Relationship Id="rId1370" Type="http://schemas.openxmlformats.org/officeDocument/2006/relationships/hyperlink" Target="http://www.fenqubiao.com/Core/JournalDetail.aspx?y=2020&amp;t=EUROPEAN JOURNAL OF LIPID SCIENCE AND TECHNOLOGY" TargetMode="External"/><Relationship Id="rId137" Type="http://schemas.openxmlformats.org/officeDocument/2006/relationships/hyperlink" Target="http://www.fenqubiao.com/Core/JournalDetail.aspx?y=2020&amp;t=METEORITICS = PLANETARY SCIENCE" TargetMode="External"/><Relationship Id="rId1369" Type="http://schemas.openxmlformats.org/officeDocument/2006/relationships/hyperlink" Target="http://www.fenqubiao.com/Core/JournalDetail.aspx?y=2020&amp;t=Surface Topography-Metrology and Properties" TargetMode="External"/><Relationship Id="rId1368" Type="http://schemas.openxmlformats.org/officeDocument/2006/relationships/hyperlink" Target="http://www.fenqubiao.com/Core/JournalDetail.aspx?y=2020&amp;t=Journal of Real-Time Image Processing" TargetMode="External"/><Relationship Id="rId1367" Type="http://schemas.openxmlformats.org/officeDocument/2006/relationships/hyperlink" Target="http://www.fenqubiao.com/Core/JournalDetail.aspx?y=2020&amp;t=GRANULAR MATTER" TargetMode="External"/><Relationship Id="rId1366" Type="http://schemas.openxmlformats.org/officeDocument/2006/relationships/hyperlink" Target="http://www.fenqubiao.com/Core/JournalDetail.aspx?y=2020&amp;t=MECHANICS RESEARCH COMMUNICATIONS" TargetMode="External"/><Relationship Id="rId1365" Type="http://schemas.openxmlformats.org/officeDocument/2006/relationships/hyperlink" Target="http://www.fenqubiao.com/Core/JournalDetail.aspx?y=2020&amp;t=JOURNAL OF SUPERCOMPUTING" TargetMode="External"/><Relationship Id="rId1364" Type="http://schemas.openxmlformats.org/officeDocument/2006/relationships/hyperlink" Target="http://www.fenqubiao.com/Core/JournalDetail.aspx?y=2020&amp;t=INTERNATIONAL JOURNAL OF HEAT AND FLUID FLOW" TargetMode="External"/><Relationship Id="rId1363" Type="http://schemas.openxmlformats.org/officeDocument/2006/relationships/hyperlink" Target="http://www.fenqubiao.com/Core/JournalDetail.aspx?y=2020&amp;t=STARCH-STARKE" TargetMode="External"/><Relationship Id="rId1362" Type="http://schemas.openxmlformats.org/officeDocument/2006/relationships/hyperlink" Target="http://www.fenqubiao.com/Core/JournalDetail.aspx?y=2020&amp;t=CONTINUUM MECHANICS AND THERMODYNAMICS" TargetMode="External"/><Relationship Id="rId1361" Type="http://schemas.openxmlformats.org/officeDocument/2006/relationships/hyperlink" Target="http://www.fenqubiao.com/Core/JournalDetail.aspx?y=2020&amp;t=APPLIED BIOCHEMISTRY AND BIOTECHNOLOGY" TargetMode="External"/><Relationship Id="rId1360" Type="http://schemas.openxmlformats.org/officeDocument/2006/relationships/hyperlink" Target="http://www.fenqubiao.com/Core/JournalDetail.aspx?y=2020&amp;t=EXPERIMENTAL HEAT TRANSFER" TargetMode="External"/><Relationship Id="rId136" Type="http://schemas.openxmlformats.org/officeDocument/2006/relationships/hyperlink" Target="http://www.fenqubiao.com/Core/JournalDetail.aspx?y=2020&amp;t=AMERICAN MINERALOGIST" TargetMode="External"/><Relationship Id="rId1359" Type="http://schemas.openxmlformats.org/officeDocument/2006/relationships/hyperlink" Target="http://www.fenqubiao.com/Core/JournalDetail.aspx?y=2020&amp;t=Information Retrieval Journal" TargetMode="External"/><Relationship Id="rId1358" Type="http://schemas.openxmlformats.org/officeDocument/2006/relationships/hyperlink" Target="http://www.fenqubiao.com/Core/JournalDetail.aspx?y=2020&amp;t=MULTIDIMENSIONAL SYSTEMS AND SIGNAL PROCESSING" TargetMode="External"/><Relationship Id="rId1357" Type="http://schemas.openxmlformats.org/officeDocument/2006/relationships/hyperlink" Target="http://www.fenqubiao.com/Core/JournalDetail.aspx?y=2020&amp;t=Biomass Conversion and Biorefinery" TargetMode="External"/><Relationship Id="rId1356" Type="http://schemas.openxmlformats.org/officeDocument/2006/relationships/hyperlink" Target="http://www.fenqubiao.com/Core/JournalDetail.aspx?y=2020&amp;t=International Journal of Structural Stability and Dynamics" TargetMode="External"/><Relationship Id="rId1355" Type="http://schemas.openxmlformats.org/officeDocument/2006/relationships/hyperlink" Target="http://www.fenqubiao.com/Core/JournalDetail.aspx?y=2020&amp;t=ENGINEERING IN LIFE SCIENCES" TargetMode="External"/><Relationship Id="rId1354" Type="http://schemas.openxmlformats.org/officeDocument/2006/relationships/hyperlink" Target="http://www.fenqubiao.com/Core/JournalDetail.aspx?y=2020&amp;t=Software and Systems Modeling" TargetMode="External"/><Relationship Id="rId1353" Type="http://schemas.openxmlformats.org/officeDocument/2006/relationships/hyperlink" Target="http://www.fenqubiao.com/Core/JournalDetail.aspx?y=2020&amp;t=International Journal of Simulation Modelling" TargetMode="External"/><Relationship Id="rId1352" Type="http://schemas.openxmlformats.org/officeDocument/2006/relationships/hyperlink" Target="http://www.fenqubiao.com/Core/JournalDetail.aspx?y=2020&amp;t=JOURNAL OF NANOPARTICLE RESEARCH" TargetMode="External"/><Relationship Id="rId1351" Type="http://schemas.openxmlformats.org/officeDocument/2006/relationships/hyperlink" Target="http://www.fenqubiao.com/Core/JournalDetail.aspx?y=2020&amp;t=ADVANCES IN POLYMER TECHNOLOGY" TargetMode="External"/><Relationship Id="rId1350" Type="http://schemas.openxmlformats.org/officeDocument/2006/relationships/hyperlink" Target="http://www.fenqubiao.com/Core/JournalDetail.aspx?y=2020&amp;t=JOURNAL OF HYDRAULIC ENGINEERING" TargetMode="External"/><Relationship Id="rId135" Type="http://schemas.openxmlformats.org/officeDocument/2006/relationships/hyperlink" Target="http://www.fenqubiao.com/Core/JournalDetail.aspx?y=2020&amp;t=ANNALS OF GLACIOLOGY" TargetMode="External"/><Relationship Id="rId1349" Type="http://schemas.openxmlformats.org/officeDocument/2006/relationships/hyperlink" Target="http://www.fenqubiao.com/Core/JournalDetail.aspx?y=2020&amp;t=Swarm Intelligence" TargetMode="External"/><Relationship Id="rId1348" Type="http://schemas.openxmlformats.org/officeDocument/2006/relationships/hyperlink" Target="http://www.fenqubiao.com/Core/JournalDetail.aspx?y=2020&amp;t=Electronics" TargetMode="External"/><Relationship Id="rId1347" Type="http://schemas.openxmlformats.org/officeDocument/2006/relationships/hyperlink" Target="http://www.fenqubiao.com/Core/JournalDetail.aspx?y=2020&amp;t=International Journal of Concrete Structures and Materials" TargetMode="External"/><Relationship Id="rId1346" Type="http://schemas.openxmlformats.org/officeDocument/2006/relationships/hyperlink" Target="http://www.fenqubiao.com/Core/JournalDetail.aspx?y=2020&amp;t=Advances in Concrete Construction" TargetMode="External"/><Relationship Id="rId1345" Type="http://schemas.openxmlformats.org/officeDocument/2006/relationships/hyperlink" Target="http://www.fenqubiao.com/Core/JournalDetail.aspx?y=2020&amp;t=ASIAN JOURNAL OF CONTROL" TargetMode="External"/><Relationship Id="rId1344" Type="http://schemas.openxmlformats.org/officeDocument/2006/relationships/hyperlink" Target="http://www.fenqubiao.com/Core/JournalDetail.aspx?y=2020&amp;t=Journal of Sustainable Metallurgy" TargetMode="External"/><Relationship Id="rId1343" Type="http://schemas.openxmlformats.org/officeDocument/2006/relationships/hyperlink" Target="http://www.fenqubiao.com/Core/JournalDetail.aspx?y=2020&amp;t=INTERNATIONAL JOURNAL OF HIGH PERFORMANCE COMPUTING APPLICATIONS" TargetMode="External"/><Relationship Id="rId1342" Type="http://schemas.openxmlformats.org/officeDocument/2006/relationships/hyperlink" Target="http://www.fenqubiao.com/Core/JournalDetail.aspx?y=2020&amp;t=EUROPEAN FOOD RESEARCH AND TECHNOLOGY" TargetMode="External"/><Relationship Id="rId1341" Type="http://schemas.openxmlformats.org/officeDocument/2006/relationships/hyperlink" Target="http://www.fenqubiao.com/Core/JournalDetail.aspx?y=2020&amp;t=Fuel Cells" TargetMode="External"/><Relationship Id="rId1340" Type="http://schemas.openxmlformats.org/officeDocument/2006/relationships/hyperlink" Target="http://www.fenqubiao.com/Core/JournalDetail.aspx?y=2020&amp;t=International Journal of Polymeric Materials and Polymeric Biomaterials" TargetMode="External"/><Relationship Id="rId134" Type="http://schemas.openxmlformats.org/officeDocument/2006/relationships/hyperlink" Target="http://www.fenqubiao.com/Core/JournalDetail.aspx?y=2020&amp;t=Geosphere" TargetMode="External"/><Relationship Id="rId1339" Type="http://schemas.openxmlformats.org/officeDocument/2006/relationships/hyperlink" Target="http://www.fenqubiao.com/Core/JournalDetail.aspx?y=2020&amp;t=MATHEMATICS AND MECHANICS OF SOLIDS" TargetMode="External"/><Relationship Id="rId1338" Type="http://schemas.openxmlformats.org/officeDocument/2006/relationships/hyperlink" Target="http://www.fenqubiao.com/Core/JournalDetail.aspx?y=2020&amp;t=Applied Sciences-Basel" TargetMode="External"/><Relationship Id="rId1337" Type="http://schemas.openxmlformats.org/officeDocument/2006/relationships/hyperlink" Target="http://www.fenqubiao.com/Core/JournalDetail.aspx?y=2020&amp;t=ACTA MECHANICA" TargetMode="External"/><Relationship Id="rId1336" Type="http://schemas.openxmlformats.org/officeDocument/2006/relationships/hyperlink" Target="http://www.fenqubiao.com/Core/JournalDetail.aspx?y=2020&amp;t=ERGONOMICS" TargetMode="External"/><Relationship Id="rId1335" Type="http://schemas.openxmlformats.org/officeDocument/2006/relationships/hyperlink" Target="http://www.fenqubiao.com/Core/JournalDetail.aspx?y=2020&amp;t=JOURNAL OF BIOSCIENCE AND BIOENGINEERING" TargetMode="External"/><Relationship Id="rId1334" Type="http://schemas.openxmlformats.org/officeDocument/2006/relationships/hyperlink" Target="http://www.fenqubiao.com/Core/JournalDetail.aspx?y=2020&amp;t=NEURAL COMPUTATION" TargetMode="External"/><Relationship Id="rId1333" Type="http://schemas.openxmlformats.org/officeDocument/2006/relationships/hyperlink" Target="http://www.fenqubiao.com/Core/JournalDetail.aspx?y=2020&amp;t=Journal of Nanomaterials" TargetMode="External"/><Relationship Id="rId1332" Type="http://schemas.openxmlformats.org/officeDocument/2006/relationships/hyperlink" Target="http://www.fenqubiao.com/Core/JournalDetail.aspx?y=2020&amp;t=INTERNATIONAL JOURNAL OF APPROXIMATE REASONING" TargetMode="External"/><Relationship Id="rId1331" Type="http://schemas.openxmlformats.org/officeDocument/2006/relationships/hyperlink" Target="http://www.fenqubiao.com/Core/JournalDetail.aspx?y=2020&amp;t=PROBABILISTIC ENGINEERING MECHANICS" TargetMode="External"/><Relationship Id="rId1330" Type="http://schemas.openxmlformats.org/officeDocument/2006/relationships/hyperlink" Target="http://www.fenqubiao.com/Core/JournalDetail.aspx?y=2020&amp;t=INTERNATIONAL JOURNAL OF ADAPTIVE CONTROL AND SIGNAL PROCESSING" TargetMode="External"/><Relationship Id="rId133" Type="http://schemas.openxmlformats.org/officeDocument/2006/relationships/hyperlink" Target="http://www.fenqubiao.com/Core/JournalDetail.aspx?y=2020&amp;t=NATURAL HAZARDS AND EARTH SYSTEM SCIENCES" TargetMode="External"/><Relationship Id="rId1329" Type="http://schemas.openxmlformats.org/officeDocument/2006/relationships/hyperlink" Target="http://www.fenqubiao.com/Core/JournalDetail.aspx?y=2020&amp;t=AMB Express" TargetMode="External"/><Relationship Id="rId1328" Type="http://schemas.openxmlformats.org/officeDocument/2006/relationships/hyperlink" Target="http://www.fenqubiao.com/Core/JournalDetail.aspx?y=2020&amp;t=REQUIREMENTS ENGINEERING" TargetMode="External"/><Relationship Id="rId1327" Type="http://schemas.openxmlformats.org/officeDocument/2006/relationships/hyperlink" Target="http://www.fenqubiao.com/Core/JournalDetail.aspx?y=2020&amp;t=Surface Innovations" TargetMode="External"/><Relationship Id="rId1326" Type="http://schemas.openxmlformats.org/officeDocument/2006/relationships/hyperlink" Target="http://www.fenqubiao.com/Core/JournalDetail.aspx?y=2020&amp;t=Lighting Research = Technology" TargetMode="External"/><Relationship Id="rId1325" Type="http://schemas.openxmlformats.org/officeDocument/2006/relationships/hyperlink" Target="http://www.fenqubiao.com/Core/JournalDetail.aspx?y=2020&amp;t=Geomechanics for Energy and the Environment" TargetMode="External"/><Relationship Id="rId1324" Type="http://schemas.openxmlformats.org/officeDocument/2006/relationships/hyperlink" Target="http://www.fenqubiao.com/Core/JournalDetail.aspx?y=2020&amp;t=IEEE TRANSACTIONS ON DIELECTRICS AND ELECTRICAL INSULATION" TargetMode="External"/><Relationship Id="rId1323" Type="http://schemas.openxmlformats.org/officeDocument/2006/relationships/hyperlink" Target="http://www.fenqubiao.com/Core/JournalDetail.aspx?y=2020&amp;t=POLYMER COMPOSITES" TargetMode="External"/><Relationship Id="rId1322" Type="http://schemas.openxmlformats.org/officeDocument/2006/relationships/hyperlink" Target="http://www.fenqubiao.com/Core/JournalDetail.aspx?y=2020&amp;t=HOLZFORSCHUNG" TargetMode="External"/><Relationship Id="rId1321" Type="http://schemas.openxmlformats.org/officeDocument/2006/relationships/hyperlink" Target="http://www.fenqubiao.com/Core/JournalDetail.aspx?y=2020&amp;t=JOM" TargetMode="External"/><Relationship Id="rId1320" Type="http://schemas.openxmlformats.org/officeDocument/2006/relationships/hyperlink" Target="http://www.fenqubiao.com/Core/JournalDetail.aspx?y=2020&amp;t=Biointerphases" TargetMode="External"/><Relationship Id="rId132" Type="http://schemas.openxmlformats.org/officeDocument/2006/relationships/hyperlink" Target="http://www.fenqubiao.com/Core/JournalDetail.aspx?y=2020&amp;t=COMPUTERS = GEOSCIENCES" TargetMode="External"/><Relationship Id="rId1319" Type="http://schemas.openxmlformats.org/officeDocument/2006/relationships/hyperlink" Target="http://www.fenqubiao.com/Core/JournalDetail.aspx?y=2020&amp;t=INTERNATIONAL JOURNAL OF INFORMATION TECHNOLOGY = DECISION MAKING" TargetMode="External"/><Relationship Id="rId1318" Type="http://schemas.openxmlformats.org/officeDocument/2006/relationships/hyperlink" Target="http://www.fenqubiao.com/Core/JournalDetail.aspx?y=2020&amp;t=Mineral Processing and Extractive Metallurgy Review" TargetMode="External"/><Relationship Id="rId1317" Type="http://schemas.openxmlformats.org/officeDocument/2006/relationships/hyperlink" Target="http://www.fenqubiao.com/Core/JournalDetail.aspx?y=2020&amp;t=CALPHAD-COMPUTER COUPLING OF PHASE DIAGRAMS AND THERMOCHEMISTRY" TargetMode="External"/><Relationship Id="rId1316" Type="http://schemas.openxmlformats.org/officeDocument/2006/relationships/hyperlink" Target="http://www.fenqubiao.com/Core/JournalDetail.aspx?y=2020&amp;t=COMPUTER GRAPHICS FORUM" TargetMode="External"/><Relationship Id="rId1315" Type="http://schemas.openxmlformats.org/officeDocument/2006/relationships/hyperlink" Target="http://www.fenqubiao.com/Core/JournalDetail.aspx?y=2020&amp;t=Journal of Mechanisms and Robotics-Transactions of the ASME" TargetMode="External"/><Relationship Id="rId1314" Type="http://schemas.openxmlformats.org/officeDocument/2006/relationships/hyperlink" Target="http://www.fenqubiao.com/Core/JournalDetail.aspx?y=2020&amp;t=International Journal of Critical Infrastructure Protection" TargetMode="External"/><Relationship Id="rId1313" Type="http://schemas.openxmlformats.org/officeDocument/2006/relationships/hyperlink" Target="http://www.fenqubiao.com/Core/JournalDetail.aspx?y=2020&amp;t=JOURNAL OF VISUAL COMMUNICATION AND IMAGE REPRESENTATION" TargetMode="External"/><Relationship Id="rId1312" Type="http://schemas.openxmlformats.org/officeDocument/2006/relationships/hyperlink" Target="http://www.fenqubiao.com/Core/JournalDetail.aspx?y=2020&amp;t=JOURNAL OF FOOD SCIENCE" TargetMode="External"/><Relationship Id="rId1311" Type="http://schemas.openxmlformats.org/officeDocument/2006/relationships/hyperlink" Target="http://www.fenqubiao.com/Core/JournalDetail.aspx?y=2020&amp;t=International Journal of Applied Mechanics" TargetMode="External"/><Relationship Id="rId1310" Type="http://schemas.openxmlformats.org/officeDocument/2006/relationships/hyperlink" Target="http://www.fenqubiao.com/Core/JournalDetail.aspx?y=2020&amp;t=TRANSPORT IN POROUS MEDIA" TargetMode="External"/><Relationship Id="rId131" Type="http://schemas.openxmlformats.org/officeDocument/2006/relationships/hyperlink" Target="http://www.fenqubiao.com/Core/JournalDetail.aspx?y=2020&amp;t=Frontiers in Earth Science" TargetMode="External"/><Relationship Id="rId1309" Type="http://schemas.openxmlformats.org/officeDocument/2006/relationships/hyperlink" Target="http://www.fenqubiao.com/Core/JournalDetail.aspx?y=2020&amp;t=COMPUTERS = ELECTRICAL ENGINEERING" TargetMode="External"/><Relationship Id="rId1308" Type="http://schemas.openxmlformats.org/officeDocument/2006/relationships/hyperlink" Target="http://www.fenqubiao.com/Core/JournalDetail.aspx?y=2020&amp;t=JOURNAL OF THERMAL SPRAY TECHNOLOGY" TargetMode="External"/><Relationship Id="rId1307" Type="http://schemas.openxmlformats.org/officeDocument/2006/relationships/hyperlink" Target="http://www.fenqubiao.com/Core/JournalDetail.aspx?y=2020&amp;t=JOURNAL OF SENSORY STUDIES" TargetMode="External"/><Relationship Id="rId1306" Type="http://schemas.openxmlformats.org/officeDocument/2006/relationships/hyperlink" Target="http://www.fenqubiao.com/Core/JournalDetail.aspx?y=2020&amp;t=IEEE TRANSACTIONS ON CONSUMER ELECTRONICS" TargetMode="External"/><Relationship Id="rId1305" Type="http://schemas.openxmlformats.org/officeDocument/2006/relationships/hyperlink" Target="http://www.fenqubiao.com/Core/JournalDetail.aspx?y=2020&amp;t=INFORMATICA" TargetMode="External"/><Relationship Id="rId1304" Type="http://schemas.openxmlformats.org/officeDocument/2006/relationships/hyperlink" Target="http://www.fenqubiao.com/Core/JournalDetail.aspx?y=2020&amp;t=Cellular and Molecular Bioengineering" TargetMode="External"/><Relationship Id="rId1303" Type="http://schemas.openxmlformats.org/officeDocument/2006/relationships/hyperlink" Target="http://www.fenqubiao.com/Core/JournalDetail.aspx?y=2020&amp;t=Food Additives and Contaminants Part A-Chemistry Analysis Control Exposure = Risk Assessment" TargetMode="External"/><Relationship Id="rId1302" Type="http://schemas.openxmlformats.org/officeDocument/2006/relationships/hyperlink" Target="http://www.fenqubiao.com/Core/JournalDetail.aspx?y=2020&amp;t=SURFACE ENGINEERING" TargetMode="External"/><Relationship Id="rId1301" Type="http://schemas.openxmlformats.org/officeDocument/2006/relationships/hyperlink" Target="http://www.fenqubiao.com/Core/JournalDetail.aspx?y=2020&amp;t=NATURAL HAZARDS" TargetMode="External"/><Relationship Id="rId1300" Type="http://schemas.openxmlformats.org/officeDocument/2006/relationships/hyperlink" Target="http://www.fenqubiao.com/Core/JournalDetail.aspx?y=2020&amp;t=Electronic Materials Letters" TargetMode="External"/><Relationship Id="rId130" Type="http://schemas.openxmlformats.org/officeDocument/2006/relationships/hyperlink" Target="http://www.fenqubiao.com/Core/JournalDetail.aspx?y=2020&amp;t=JOURNAL OF GEOPHYSICAL RESEARCH-SPACE PHYSICS" TargetMode="External"/><Relationship Id="rId13" Type="http://schemas.openxmlformats.org/officeDocument/2006/relationships/hyperlink" Target="http://www.fenqubiao.com/Core/JournalDetail.aspx?y=2020&amp;t=ATMOSPHERIC CHEMISTRY AND PHYSICS" TargetMode="External"/><Relationship Id="rId1299" Type="http://schemas.openxmlformats.org/officeDocument/2006/relationships/hyperlink" Target="http://www.fenqubiao.com/Core/JournalDetail.aspx?y=2020&amp;t=IEEE TRANSACTIONS ON COMPUTER-AIDED DESIGN OF INTEGRATED CIRCUITS AND SYSTEMS" TargetMode="External"/><Relationship Id="rId1298" Type="http://schemas.openxmlformats.org/officeDocument/2006/relationships/hyperlink" Target="http://www.fenqubiao.com/Core/JournalDetail.aspx?y=2020&amp;t=Transportmetrica A-Transport Science" TargetMode="External"/><Relationship Id="rId1297" Type="http://schemas.openxmlformats.org/officeDocument/2006/relationships/hyperlink" Target="http://www.fenqubiao.com/Core/JournalDetail.aspx?y=2020&amp;t=Geomechanics and Geophysics for Geo-Energy and Geo-Resources" TargetMode="External"/><Relationship Id="rId1296" Type="http://schemas.openxmlformats.org/officeDocument/2006/relationships/hyperlink" Target="http://www.fenqubiao.com/Core/JournalDetail.aspx?y=2020&amp;t=JOURNAL OF INFORMATION SCIENCE" TargetMode="External"/><Relationship Id="rId1295" Type="http://schemas.openxmlformats.org/officeDocument/2006/relationships/hyperlink" Target="http://www.fenqubiao.com/Core/JournalDetail.aspx?y=2020&amp;t=CANADIAN JOURNAL OF REMOTE SENSING" TargetMode="External"/><Relationship Id="rId1294" Type="http://schemas.openxmlformats.org/officeDocument/2006/relationships/hyperlink" Target="http://www.fenqubiao.com/Core/JournalDetail.aspx?y=2020&amp;t=MECCANICA" TargetMode="External"/><Relationship Id="rId1293" Type="http://schemas.openxmlformats.org/officeDocument/2006/relationships/hyperlink" Target="http://www.fenqubiao.com/Core/JournalDetail.aspx?y=2020&amp;t=BIOTECHNOLOGY PROGRESS" TargetMode="External"/><Relationship Id="rId1292" Type="http://schemas.openxmlformats.org/officeDocument/2006/relationships/hyperlink" Target="http://www.fenqubiao.com/Core/JournalDetail.aspx?y=2020&amp;t=INTERNATIONAL JOURNAL OF NON-LINEAR MECHANICS" TargetMode="External"/><Relationship Id="rId1291" Type="http://schemas.openxmlformats.org/officeDocument/2006/relationships/hyperlink" Target="http://www.fenqubiao.com/Core/JournalDetail.aspx?y=2020&amp;t=Peer-to-Peer Networking and Applications" TargetMode="External"/><Relationship Id="rId1290" Type="http://schemas.openxmlformats.org/officeDocument/2006/relationships/hyperlink" Target="http://www.fenqubiao.com/Core/JournalDetail.aspx?y=2020&amp;t=COMPUTER STANDARDS = INTERFACES" TargetMode="External"/><Relationship Id="rId129" Type="http://schemas.openxmlformats.org/officeDocument/2006/relationships/hyperlink" Target="http://www.fenqubiao.com/Core/JournalDetail.aspx?y=2020&amp;t=TECTONOPHYSICS" TargetMode="External"/><Relationship Id="rId1289" Type="http://schemas.openxmlformats.org/officeDocument/2006/relationships/hyperlink" Target="http://www.fenqubiao.com/Core/JournalDetail.aspx?y=2020&amp;t=JOURNAL OF BIOMATERIALS SCIENCE-POLYMER EDITION" TargetMode="External"/><Relationship Id="rId1288" Type="http://schemas.openxmlformats.org/officeDocument/2006/relationships/hyperlink" Target="http://www.fenqubiao.com/Core/JournalDetail.aspx?y=2020&amp;t=SIMULATION MODELLING PRACTICE AND THEORY" TargetMode="External"/><Relationship Id="rId1287" Type="http://schemas.openxmlformats.org/officeDocument/2006/relationships/hyperlink" Target="http://www.fenqubiao.com/Core/JournalDetail.aspx?y=2020&amp;t=JOURNAL OF MATERIALS SCIENCE-MATERIALS IN ELECTRONICS" TargetMode="External"/><Relationship Id="rId1286" Type="http://schemas.openxmlformats.org/officeDocument/2006/relationships/hyperlink" Target="http://www.fenqubiao.com/Core/JournalDetail.aspx?y=2020&amp;t=JOURNAL OF BIOMATERIALS APPLICATIONS" TargetMode="External"/><Relationship Id="rId1285" Type="http://schemas.openxmlformats.org/officeDocument/2006/relationships/hyperlink" Target="http://www.fenqubiao.com/Core/JournalDetail.aspx?y=2020&amp;t=Road Materials and Pavement Design" TargetMode="External"/><Relationship Id="rId1284" Type="http://schemas.openxmlformats.org/officeDocument/2006/relationships/hyperlink" Target="http://www.fenqubiao.com/Core/JournalDetail.aspx?y=2020&amp;t=JOURNAL OF GUIDANCE CONTROL AND DYNAMICS" TargetMode="External"/><Relationship Id="rId1283" Type="http://schemas.openxmlformats.org/officeDocument/2006/relationships/hyperlink" Target="http://www.fenqubiao.com/Core/JournalDetail.aspx?y=2020&amp;t=INTERNATIONAL JOURNAL OF SYSTEMS SCIENCE" TargetMode="External"/><Relationship Id="rId1282" Type="http://schemas.openxmlformats.org/officeDocument/2006/relationships/hyperlink" Target="http://www.fenqubiao.com/Core/JournalDetail.aspx?y=2020&amp;t=Grey Systems-Theory and Application" TargetMode="External"/><Relationship Id="rId1281" Type="http://schemas.openxmlformats.org/officeDocument/2006/relationships/hyperlink" Target="http://www.fenqubiao.com/Core/JournalDetail.aspx?y=2020&amp;t=Materials Today Communications" TargetMode="External"/><Relationship Id="rId1280" Type="http://schemas.openxmlformats.org/officeDocument/2006/relationships/hyperlink" Target="http://www.fenqubiao.com/Core/JournalDetail.aspx?y=2020&amp;t=ELECTRONIC JOURNAL OF BIOTECHNOLOGY" TargetMode="External"/><Relationship Id="rId128" Type="http://schemas.openxmlformats.org/officeDocument/2006/relationships/hyperlink" Target="http://www.fenqubiao.com/Core/JournalDetail.aspx?y=2020&amp;t=Lithosphere" TargetMode="External"/><Relationship Id="rId1279" Type="http://schemas.openxmlformats.org/officeDocument/2006/relationships/hyperlink" Target="http://www.fenqubiao.com/Core/JournalDetail.aspx?y=2020&amp;t=International Journal of Social Robotics" TargetMode="External"/><Relationship Id="rId1278" Type="http://schemas.openxmlformats.org/officeDocument/2006/relationships/hyperlink" Target="http://www.fenqubiao.com/Core/JournalDetail.aspx?y=2020&amp;t=IEEE ELECTRICAL INSULATION MAGAZINE" TargetMode="External"/><Relationship Id="rId1277" Type="http://schemas.openxmlformats.org/officeDocument/2006/relationships/hyperlink" Target="http://www.fenqubiao.com/Core/JournalDetail.aspx?y=2020&amp;t=COMPUTERS = FLUIDS" TargetMode="External"/><Relationship Id="rId1276" Type="http://schemas.openxmlformats.org/officeDocument/2006/relationships/hyperlink" Target="http://www.fenqubiao.com/Core/JournalDetail.aspx?y=2020&amp;t=JOURNAL OF LOSS PREVENTION IN THE PROCESS INDUSTRIES" TargetMode="External"/><Relationship Id="rId1275" Type="http://schemas.openxmlformats.org/officeDocument/2006/relationships/hyperlink" Target="http://www.fenqubiao.com/Core/JournalDetail.aspx?y=2020&amp;t=Food Biophysics" TargetMode="External"/><Relationship Id="rId1274" Type="http://schemas.openxmlformats.org/officeDocument/2006/relationships/hyperlink" Target="http://www.fenqubiao.com/Core/JournalDetail.aspx?y=2020&amp;t=RESEARCH IN ENGINEERING DESIGN" TargetMode="External"/><Relationship Id="rId1273" Type="http://schemas.openxmlformats.org/officeDocument/2006/relationships/hyperlink" Target="http://www.fenqubiao.com/Core/JournalDetail.aspx?y=2020&amp;t=IEEE MICROWAVE AND WIRELESS COMPONENTS LETTERS" TargetMode="External"/><Relationship Id="rId1272" Type="http://schemas.openxmlformats.org/officeDocument/2006/relationships/hyperlink" Target="http://www.fenqubiao.com/Core/JournalDetail.aspx?y=2020&amp;t=INTERNATIONAL JOURNAL OF GENERAL SYSTEMS" TargetMode="External"/><Relationship Id="rId1271" Type="http://schemas.openxmlformats.org/officeDocument/2006/relationships/hyperlink" Target="http://www.fenqubiao.com/Core/JournalDetail.aspx?y=2020&amp;t=JOURNAL OF CHEMICAL AND ENGINEERING DATA" TargetMode="External"/><Relationship Id="rId1270" Type="http://schemas.openxmlformats.org/officeDocument/2006/relationships/hyperlink" Target="http://www.fenqubiao.com/Core/JournalDetail.aspx?y=2020&amp;t=IEEE TRANSACTIONS ON NANOBIOSCIENCE" TargetMode="External"/><Relationship Id="rId127" Type="http://schemas.openxmlformats.org/officeDocument/2006/relationships/hyperlink" Target="http://www.fenqubiao.com/Core/JournalDetail.aspx?y=2020&amp;t=SEDIMENTARY GEOLOGY" TargetMode="External"/><Relationship Id="rId1269" Type="http://schemas.openxmlformats.org/officeDocument/2006/relationships/hyperlink" Target="http://www.fenqubiao.com/Core/JournalDetail.aspx?y=2020&amp;t=POLYMERS FOR ADVANCED TECHNOLOGIES" TargetMode="External"/><Relationship Id="rId1268" Type="http://schemas.openxmlformats.org/officeDocument/2006/relationships/hyperlink" Target="http://www.fenqubiao.com/Core/JournalDetail.aspx?y=2020&amp;t=JOURNAL OF ADHESION" TargetMode="External"/><Relationship Id="rId1267" Type="http://schemas.openxmlformats.org/officeDocument/2006/relationships/hyperlink" Target="http://www.fenqubiao.com/Core/JournalDetail.aspx?y=2020&amp;t=COMPLEXITY" TargetMode="External"/><Relationship Id="rId1266" Type="http://schemas.openxmlformats.org/officeDocument/2006/relationships/hyperlink" Target="http://www.fenqubiao.com/Core/JournalDetail.aspx?y=2020&amp;t=JOURNAL OF STRUCTURAL ENGINEERING" TargetMode="External"/><Relationship Id="rId1265" Type="http://schemas.openxmlformats.org/officeDocument/2006/relationships/hyperlink" Target="http://www.fenqubiao.com/Core/JournalDetail.aspx?y=2020&amp;t=Structure and Infrastructure Engineering" TargetMode="External"/><Relationship Id="rId1264" Type="http://schemas.openxmlformats.org/officeDocument/2006/relationships/hyperlink" Target="http://www.fenqubiao.com/Core/JournalDetail.aspx?y=2020&amp;t=Geomechanics and Engineering" TargetMode="External"/><Relationship Id="rId1263" Type="http://schemas.openxmlformats.org/officeDocument/2006/relationships/hyperlink" Target="http://www.fenqubiao.com/Core/JournalDetail.aspx?y=2020&amp;t=IEEE Transactions on Learning Technologies" TargetMode="External"/><Relationship Id="rId1262" Type="http://schemas.openxmlformats.org/officeDocument/2006/relationships/hyperlink" Target="http://www.fenqubiao.com/Core/JournalDetail.aspx?y=2020&amp;t=Cluster Computing-The Journal of Networks Software Tools and Applications" TargetMode="External"/><Relationship Id="rId1261" Type="http://schemas.openxmlformats.org/officeDocument/2006/relationships/hyperlink" Target="http://www.fenqubiao.com/Core/JournalDetail.aspx?y=2020&amp;t=BIOPROCESS AND BIOSYSTEMS ENGINEERING" TargetMode="External"/><Relationship Id="rId1260" Type="http://schemas.openxmlformats.org/officeDocument/2006/relationships/hyperlink" Target="http://www.fenqubiao.com/Core/JournalDetail.aspx?y=2020&amp;t=MRS Communications" TargetMode="External"/><Relationship Id="rId126" Type="http://schemas.openxmlformats.org/officeDocument/2006/relationships/hyperlink" Target="http://www.fenqubiao.com/Core/JournalDetail.aspx?y=2020&amp;t=JOURNAL OF STRUCTURAL GEOLOGY" TargetMode="External"/><Relationship Id="rId1259" Type="http://schemas.openxmlformats.org/officeDocument/2006/relationships/hyperlink" Target="http://www.fenqubiao.com/Core/JournalDetail.aspx?y=2020&amp;t=Nano Communication Networks" TargetMode="External"/><Relationship Id="rId1258" Type="http://schemas.openxmlformats.org/officeDocument/2006/relationships/hyperlink" Target="http://www.fenqubiao.com/Core/JournalDetail.aspx?y=2020&amp;t=INTERNATIONAL JOURNAL OF COMPUTER INTEGRATED MANUFACTURING" TargetMode="External"/><Relationship Id="rId1257" Type="http://schemas.openxmlformats.org/officeDocument/2006/relationships/hyperlink" Target="http://www.fenqubiao.com/Core/JournalDetail.aspx?y=2020&amp;t=RHEOLOGICA ACTA" TargetMode="External"/><Relationship Id="rId1256" Type="http://schemas.openxmlformats.org/officeDocument/2006/relationships/hyperlink" Target="http://www.fenqubiao.com/Core/JournalDetail.aspx?y=2020&amp;t=IEEE Design = Test" TargetMode="External"/><Relationship Id="rId1255" Type="http://schemas.openxmlformats.org/officeDocument/2006/relationships/hyperlink" Target="http://www.fenqubiao.com/Core/JournalDetail.aspx?y=2020&amp;t=EXPERIMENTS IN FLUIDS" TargetMode="External"/><Relationship Id="rId1254" Type="http://schemas.openxmlformats.org/officeDocument/2006/relationships/hyperlink" Target="http://www.fenqubiao.com/Core/JournalDetail.aspx?y=2020&amp;t=ENERGY JOURNAL" TargetMode="External"/><Relationship Id="rId1253" Type="http://schemas.openxmlformats.org/officeDocument/2006/relationships/hyperlink" Target="http://www.fenqubiao.com/Core/JournalDetail.aspx?y=2020&amp;t=TRIBOLOGY LETTERS" TargetMode="External"/><Relationship Id="rId1252" Type="http://schemas.openxmlformats.org/officeDocument/2006/relationships/hyperlink" Target="http://www.fenqubiao.com/Core/JournalDetail.aspx?y=2020&amp;t=Bulletin of Engineering Geology and the Environment" TargetMode="External"/><Relationship Id="rId1251" Type="http://schemas.openxmlformats.org/officeDocument/2006/relationships/hyperlink" Target="http://www.fenqubiao.com/Core/JournalDetail.aspx?y=2020&amp;t=JOURNAL OF APPLIED ELECTROCHEMISTRY" TargetMode="External"/><Relationship Id="rId1250" Type="http://schemas.openxmlformats.org/officeDocument/2006/relationships/hyperlink" Target="http://www.fenqubiao.com/Core/JournalDetail.aspx?y=2020&amp;t=WIRELESS NETWORKS" TargetMode="External"/><Relationship Id="rId125" Type="http://schemas.openxmlformats.org/officeDocument/2006/relationships/hyperlink" Target="http://www.fenqubiao.com/Core/JournalDetail.aspx?y=2020&amp;t=BOREAS" TargetMode="External"/><Relationship Id="rId1249" Type="http://schemas.openxmlformats.org/officeDocument/2006/relationships/hyperlink" Target="http://www.fenqubiao.com/Core/JournalDetail.aspx?y=2020&amp;t=FLOW TURBULENCE AND COMBUSTION" TargetMode="External"/><Relationship Id="rId1248" Type="http://schemas.openxmlformats.org/officeDocument/2006/relationships/hyperlink" Target="http://www.fenqubiao.com/Core/JournalDetail.aspx?y=2020&amp;t=Colloid and Interface Science Communications" TargetMode="External"/><Relationship Id="rId1247" Type="http://schemas.openxmlformats.org/officeDocument/2006/relationships/hyperlink" Target="http://www.fenqubiao.com/Core/JournalDetail.aspx?y=2020&amp;t=EXPERIMENTAL MECHANICS" TargetMode="External"/><Relationship Id="rId1246" Type="http://schemas.openxmlformats.org/officeDocument/2006/relationships/hyperlink" Target="http://www.fenqubiao.com/Core/JournalDetail.aspx?y=2020&amp;t=Journal of Computational Science" TargetMode="External"/><Relationship Id="rId1245" Type="http://schemas.openxmlformats.org/officeDocument/2006/relationships/hyperlink" Target="http://www.fenqubiao.com/Core/JournalDetail.aspx?y=2020&amp;t=Transportmetrica B-Transport Dynamics" TargetMode="External"/><Relationship Id="rId1244" Type="http://schemas.openxmlformats.org/officeDocument/2006/relationships/hyperlink" Target="http://www.fenqubiao.com/Core/JournalDetail.aspx?y=2020&amp;t=INFORMATION SYSTEMS" TargetMode="External"/><Relationship Id="rId1243" Type="http://schemas.openxmlformats.org/officeDocument/2006/relationships/hyperlink" Target="http://www.fenqubiao.com/Core/JournalDetail.aspx?y=2020&amp;t=INTERNATIONAL JOURNAL OF CONTROL AUTOMATION AND SYSTEMS" TargetMode="External"/><Relationship Id="rId1242" Type="http://schemas.openxmlformats.org/officeDocument/2006/relationships/hyperlink" Target="http://www.fenqubiao.com/Core/JournalDetail.aspx?y=2020&amp;t=Progress in Electromagnetics Research-PIER" TargetMode="External"/><Relationship Id="rId1241" Type="http://schemas.openxmlformats.org/officeDocument/2006/relationships/hyperlink" Target="http://www.fenqubiao.com/Core/JournalDetail.aspx?y=2020&amp;t=JOURNAL OF NON-NEWTONIAN FLUID MECHANICS" TargetMode="External"/><Relationship Id="rId1240" Type="http://schemas.openxmlformats.org/officeDocument/2006/relationships/hyperlink" Target="http://www.fenqubiao.com/Core/JournalDetail.aspx?y=2020&amp;t=Coatings" TargetMode="External"/><Relationship Id="rId124" Type="http://schemas.openxmlformats.org/officeDocument/2006/relationships/hyperlink" Target="http://www.fenqubiao.com/Core/JournalDetail.aspx?y=2020&amp;t=JOURNAL OF ASIAN EARTH SCIENCES" TargetMode="External"/><Relationship Id="rId1239" Type="http://schemas.openxmlformats.org/officeDocument/2006/relationships/hyperlink" Target="http://www.fenqubiao.com/Core/JournalDetail.aspx?y=2020&amp;t=APPLIED OCEAN RESEARCH" TargetMode="External"/><Relationship Id="rId1238" Type="http://schemas.openxmlformats.org/officeDocument/2006/relationships/hyperlink" Target="http://www.fenqubiao.com/Core/JournalDetail.aspx?y=2020&amp;t=JOURNAL OF HYDRAULIC RESEARCH" TargetMode="External"/><Relationship Id="rId1237" Type="http://schemas.openxmlformats.org/officeDocument/2006/relationships/hyperlink" Target="http://www.fenqubiao.com/Core/JournalDetail.aspx?y=2020&amp;t=MULTIBODY SYSTEM DYNAMICS" TargetMode="External"/><Relationship Id="rId1236" Type="http://schemas.openxmlformats.org/officeDocument/2006/relationships/hyperlink" Target="http://www.fenqubiao.com/Core/JournalDetail.aspx?y=2020&amp;t=NETWORKS = SPATIAL ECONOMICS" TargetMode="External"/><Relationship Id="rId1235" Type="http://schemas.openxmlformats.org/officeDocument/2006/relationships/hyperlink" Target="http://www.fenqubiao.com/Core/JournalDetail.aspx?y=2020&amp;t=DIAMOND AND RELATED MATERIALS" TargetMode="External"/><Relationship Id="rId1234" Type="http://schemas.openxmlformats.org/officeDocument/2006/relationships/hyperlink" Target="http://www.fenqubiao.com/Core/JournalDetail.aspx?y=2020&amp;t=Micromachines" TargetMode="External"/><Relationship Id="rId1233" Type="http://schemas.openxmlformats.org/officeDocument/2006/relationships/hyperlink" Target="http://www.fenqubiao.com/Core/JournalDetail.aspx?y=2020&amp;t=SIAM Journal on Imaging Sciences" TargetMode="External"/><Relationship Id="rId1232" Type="http://schemas.openxmlformats.org/officeDocument/2006/relationships/hyperlink" Target="http://www.fenqubiao.com/Core/JournalDetail.aspx?y=2020&amp;t=JOURNAL OF INTELLIGENT MATERIAL SYSTEMS AND STRUCTURES" TargetMode="External"/><Relationship Id="rId1231" Type="http://schemas.openxmlformats.org/officeDocument/2006/relationships/hyperlink" Target="http://www.fenqubiao.com/Core/JournalDetail.aspx?y=2020&amp;t=IEEE JOURNAL OF QUANTUM ELECTRONICS" TargetMode="External"/><Relationship Id="rId1230" Type="http://schemas.openxmlformats.org/officeDocument/2006/relationships/hyperlink" Target="http://www.fenqubiao.com/Core/JournalDetail.aspx?y=2020&amp;t=Food Security" TargetMode="External"/><Relationship Id="rId123" Type="http://schemas.openxmlformats.org/officeDocument/2006/relationships/hyperlink" Target="http://www.fenqubiao.com/Core/JournalDetail.aspx?y=2020&amp;t=MARINE GEOLOGY" TargetMode="External"/><Relationship Id="rId1229" Type="http://schemas.openxmlformats.org/officeDocument/2006/relationships/hyperlink" Target="http://www.fenqubiao.com/Core/JournalDetail.aspx?y=2020&amp;t=BMC BIOTECHNOLOGY" TargetMode="External"/><Relationship Id="rId1228" Type="http://schemas.openxmlformats.org/officeDocument/2006/relationships/hyperlink" Target="http://www.fenqubiao.com/Core/JournalDetail.aspx?y=2020&amp;t=INTERNATIONAL JOURNAL OF DAMAGE MECHANICS" TargetMode="External"/><Relationship Id="rId1227" Type="http://schemas.openxmlformats.org/officeDocument/2006/relationships/hyperlink" Target="http://www.fenqubiao.com/Core/JournalDetail.aspx?y=2020&amp;t=WORLD JOURNAL OF MICROBIOLOGY = BIOTECHNOLOGY" TargetMode="External"/><Relationship Id="rId1226" Type="http://schemas.openxmlformats.org/officeDocument/2006/relationships/hyperlink" Target="http://www.fenqubiao.com/Core/JournalDetail.aspx?y=2020&amp;t=Transportation Geotechnics" TargetMode="External"/><Relationship Id="rId1225" Type="http://schemas.openxmlformats.org/officeDocument/2006/relationships/hyperlink" Target="http://www.fenqubiao.com/Core/JournalDetail.aspx?y=2020&amp;t=JOURNAL OF VIBRATION AND CONTROL" TargetMode="External"/><Relationship Id="rId1224" Type="http://schemas.openxmlformats.org/officeDocument/2006/relationships/hyperlink" Target="http://www.fenqubiao.com/Core/JournalDetail.aspx?y=2020&amp;t=Flexible Services and Manufacturing Journal" TargetMode="External"/><Relationship Id="rId1223" Type="http://schemas.openxmlformats.org/officeDocument/2006/relationships/hyperlink" Target="http://www.fenqubiao.com/Core/JournalDetail.aspx?y=2020&amp;t=INTERNATIONAL JOURNAL OF ADHESION AND ADHESIVES" TargetMode="External"/><Relationship Id="rId1222" Type="http://schemas.openxmlformats.org/officeDocument/2006/relationships/hyperlink" Target="http://www.fenqubiao.com/Core/JournalDetail.aspx?y=2020&amp;t=Big Data" TargetMode="External"/><Relationship Id="rId1221" Type="http://schemas.openxmlformats.org/officeDocument/2006/relationships/hyperlink" Target="http://www.fenqubiao.com/Core/JournalDetail.aspx?y=2020&amp;t=IEEE Journal of the Electron Devices Society" TargetMode="External"/><Relationship Id="rId1220" Type="http://schemas.openxmlformats.org/officeDocument/2006/relationships/hyperlink" Target="http://www.fenqubiao.com/Core/JournalDetail.aspx?y=2020&amp;t=INTERNATIONAL JOURNAL OF REMOTE SENSING" TargetMode="External"/><Relationship Id="rId122" Type="http://schemas.openxmlformats.org/officeDocument/2006/relationships/hyperlink" Target="http://www.fenqubiao.com/Core/JournalDetail.aspx?y=2020&amp;t=BOUNDARY-LAYER METEOROLOGY" TargetMode="External"/><Relationship Id="rId1219" Type="http://schemas.openxmlformats.org/officeDocument/2006/relationships/hyperlink" Target="http://www.fenqubiao.com/Core/JournalDetail.aspx?y=2020&amp;t=ENGINEERING FAILURE ANALYSIS" TargetMode="External"/><Relationship Id="rId1218" Type="http://schemas.openxmlformats.org/officeDocument/2006/relationships/hyperlink" Target="http://www.fenqubiao.com/Core/JournalDetail.aspx?y=2020&amp;t=ENGINEERING ANALYSIS WITH BOUNDARY ELEMENTS" TargetMode="External"/><Relationship Id="rId1217" Type="http://schemas.openxmlformats.org/officeDocument/2006/relationships/hyperlink" Target="http://www.fenqubiao.com/Core/JournalDetail.aspx?y=2020&amp;t=International Journal of Pavement Engineering" TargetMode="External"/><Relationship Id="rId1216" Type="http://schemas.openxmlformats.org/officeDocument/2006/relationships/hyperlink" Target="http://www.fenqubiao.com/Core/JournalDetail.aspx?y=2020&amp;t=ACM SIGCOMM Computer Communication Review" TargetMode="External"/><Relationship Id="rId1215" Type="http://schemas.openxmlformats.org/officeDocument/2006/relationships/hyperlink" Target="http://www.fenqubiao.com/Core/JournalDetail.aspx?y=2020&amp;t=NEURAL PROCESSING LETTERS" TargetMode="External"/><Relationship Id="rId1214" Type="http://schemas.openxmlformats.org/officeDocument/2006/relationships/hyperlink" Target="http://www.fenqubiao.com/Core/JournalDetail.aspx?y=2020&amp;t=INTERNATIONAL JOURNAL OF NUMERICAL METHODS FOR HEAT = FLUID FLOW" TargetMode="External"/><Relationship Id="rId1213" Type="http://schemas.openxmlformats.org/officeDocument/2006/relationships/hyperlink" Target="http://www.fenqubiao.com/Core/JournalDetail.aspx?y=2020&amp;t=JOURNAL OF CONSTRUCTION ENGINEERING AND MANAGEMENT" TargetMode="External"/><Relationship Id="rId1212" Type="http://schemas.openxmlformats.org/officeDocument/2006/relationships/hyperlink" Target="http://www.fenqubiao.com/Core/JournalDetail.aspx?y=2020&amp;t=ACM TRANSACTIONS ON INFORMATION SYSTEMS" TargetMode="External"/><Relationship Id="rId1211" Type="http://schemas.openxmlformats.org/officeDocument/2006/relationships/hyperlink" Target="http://www.fenqubiao.com/Core/JournalDetail.aspx?y=2020&amp;t=JOURNAL OF SYSTEMS AND SOFTWARE" TargetMode="External"/><Relationship Id="rId1210" Type="http://schemas.openxmlformats.org/officeDocument/2006/relationships/hyperlink" Target="http://www.fenqubiao.com/Core/JournalDetail.aspx?y=2020&amp;t=ACM Transactions on Sensor Networks" TargetMode="External"/><Relationship Id="rId121" Type="http://schemas.openxmlformats.org/officeDocument/2006/relationships/hyperlink" Target="http://www.fenqubiao.com/Core/JournalDetail.aspx?y=2020&amp;t=Natural Resources Research" TargetMode="External"/><Relationship Id="rId1209" Type="http://schemas.openxmlformats.org/officeDocument/2006/relationships/hyperlink" Target="http://www.fenqubiao.com/Core/JournalDetail.aspx?y=2020&amp;t=SOIL DYNAMICS AND EARTHQUAKE ENGINEERING" TargetMode="External"/><Relationship Id="rId1208" Type="http://schemas.openxmlformats.org/officeDocument/2006/relationships/hyperlink" Target="http://www.fenqubiao.com/Core/JournalDetail.aspx?y=2020&amp;t=SEMICONDUCTOR SCIENCE AND TECHNOLOGY" TargetMode="External"/><Relationship Id="rId1207" Type="http://schemas.openxmlformats.org/officeDocument/2006/relationships/hyperlink" Target="http://www.fenqubiao.com/Core/JournalDetail.aspx?y=2020&amp;t=JOURNAL OF EARTHQUAKE ENGINEERING" TargetMode="External"/><Relationship Id="rId1206" Type="http://schemas.openxmlformats.org/officeDocument/2006/relationships/hyperlink" Target="http://www.fenqubiao.com/Core/JournalDetail.aspx?y=2020&amp;t=JOURNAL OF POLYMERS AND THE ENVIRONMENT" TargetMode="External"/><Relationship Id="rId1205" Type="http://schemas.openxmlformats.org/officeDocument/2006/relationships/hyperlink" Target="http://www.fenqubiao.com/Core/JournalDetail.aspx?y=2020&amp;t=Microfluidics and Nanofluidics" TargetMode="External"/><Relationship Id="rId1204" Type="http://schemas.openxmlformats.org/officeDocument/2006/relationships/hyperlink" Target="http://www.fenqubiao.com/Core/JournalDetail.aspx?y=2020&amp;t=Bulletin of Earthquake Engineering" TargetMode="External"/><Relationship Id="rId1203" Type="http://schemas.openxmlformats.org/officeDocument/2006/relationships/hyperlink" Target="http://www.fenqubiao.com/Core/JournalDetail.aspx?y=2020&amp;t=ACM TRANSACTIONS ON MATHEMATICAL SOFTWARE" TargetMode="External"/><Relationship Id="rId1202" Type="http://schemas.openxmlformats.org/officeDocument/2006/relationships/hyperlink" Target="http://www.fenqubiao.com/Core/JournalDetail.aspx?y=2020&amp;t=NUMERICAL HEAT TRANSFER PART A-APPLICATIONS" TargetMode="External"/><Relationship Id="rId1201" Type="http://schemas.openxmlformats.org/officeDocument/2006/relationships/hyperlink" Target="http://www.fenqubiao.com/Core/JournalDetail.aspx?y=2020&amp;t=JOURNAL OF COMPUTING IN CIVIL ENGINEERING" TargetMode="External"/><Relationship Id="rId1200" Type="http://schemas.openxmlformats.org/officeDocument/2006/relationships/hyperlink" Target="http://www.fenqubiao.com/Core/JournalDetail.aspx?y=2020&amp;t=MACHINE LEARNING" TargetMode="External"/><Relationship Id="rId120" Type="http://schemas.openxmlformats.org/officeDocument/2006/relationships/hyperlink" Target="http://www.fenqubiao.com/Core/JournalDetail.aspx?y=2020&amp;t=AAPG BULLETIN" TargetMode="External"/><Relationship Id="rId12" Type="http://schemas.openxmlformats.org/officeDocument/2006/relationships/hyperlink" Target="http://www.fenqubiao.com/Core/JournalDetail.aspx?y=2020&amp;t=Current Climate Change Reports" TargetMode="External"/><Relationship Id="rId1199" Type="http://schemas.openxmlformats.org/officeDocument/2006/relationships/hyperlink" Target="http://www.fenqubiao.com/Core/JournalDetail.aspx?y=2020&amp;t=IEEE TRANSACTIONS ON NANOTECHNOLOGY" TargetMode="External"/><Relationship Id="rId1198" Type="http://schemas.openxmlformats.org/officeDocument/2006/relationships/hyperlink" Target="http://www.fenqubiao.com/Core/JournalDetail.aspx?y=2020&amp;t=KOREAN JOURNAL OF CHEMICAL ENGINEERING" TargetMode="External"/><Relationship Id="rId1197" Type="http://schemas.openxmlformats.org/officeDocument/2006/relationships/hyperlink" Target="http://www.fenqubiao.com/Core/JournalDetail.aspx?y=2020&amp;t=R Journal" TargetMode="External"/><Relationship Id="rId1196" Type="http://schemas.openxmlformats.org/officeDocument/2006/relationships/hyperlink" Target="http://www.fenqubiao.com/Core/JournalDetail.aspx?y=2020&amp;t=JOURNAL OF ENGINEERING TECHNOLOGY" TargetMode="External"/><Relationship Id="rId1195" Type="http://schemas.openxmlformats.org/officeDocument/2006/relationships/hyperlink" Target="http://www.fenqubiao.com/Core/JournalDetail.aspx?y=2020&amp;t=Journal of Cloud Computing-Advances Systems and Applications" TargetMode="External"/><Relationship Id="rId1194" Type="http://schemas.openxmlformats.org/officeDocument/2006/relationships/hyperlink" Target="http://www.fenqubiao.com/Core/JournalDetail.aspx?y=2020&amp;t=Frontiers in Materials" TargetMode="External"/><Relationship Id="rId1193" Type="http://schemas.openxmlformats.org/officeDocument/2006/relationships/hyperlink" Target="http://www.fenqubiao.com/Core/JournalDetail.aspx?y=2020&amp;t=JOURNAL OF MATERIALS SCIENCE-MATERIALS IN MEDICINE" TargetMode="External"/><Relationship Id="rId1192" Type="http://schemas.openxmlformats.org/officeDocument/2006/relationships/hyperlink" Target="http://www.fenqubiao.com/Core/JournalDetail.aspx?y=2020&amp;t=Journal of Astronomical Telescopes Instruments and Systems" TargetMode="External"/><Relationship Id="rId1191" Type="http://schemas.openxmlformats.org/officeDocument/2006/relationships/hyperlink" Target="http://www.fenqubiao.com/Core/JournalDetail.aspx?y=2020&amp;t=JOURNAL OF THERMAL STRESSES" TargetMode="External"/><Relationship Id="rId1190" Type="http://schemas.openxmlformats.org/officeDocument/2006/relationships/hyperlink" Target="http://www.fenqubiao.com/Core/JournalDetail.aspx?y=2020&amp;t=Advances in Biochemical Engineering-Biotechnology" TargetMode="External"/><Relationship Id="rId119" Type="http://schemas.openxmlformats.org/officeDocument/2006/relationships/hyperlink" Target="http://www.fenqubiao.com/Core/JournalDetail.aspx?y=2020&amp;t=JOURNAL OF ARCHAEOLOGICAL SCIENCE" TargetMode="External"/><Relationship Id="rId1189" Type="http://schemas.openxmlformats.org/officeDocument/2006/relationships/hyperlink" Target="http://www.fenqubiao.com/Core/JournalDetail.aspx?y=2020&amp;t=International Journal of Engine Research" TargetMode="External"/><Relationship Id="rId1188" Type="http://schemas.openxmlformats.org/officeDocument/2006/relationships/hyperlink" Target="http://www.fenqubiao.com/Core/JournalDetail.aspx?y=2020&amp;t=COLD REGIONS SCIENCE AND TECHNOLOGY" TargetMode="External"/><Relationship Id="rId1187" Type="http://schemas.openxmlformats.org/officeDocument/2006/relationships/hyperlink" Target="http://www.fenqubiao.com/Core/JournalDetail.aspx?y=2020&amp;t=INTERNATIONAL JOURNAL OF FOOD SCIENCE AND TECHNOLOGY" TargetMode="External"/><Relationship Id="rId1186" Type="http://schemas.openxmlformats.org/officeDocument/2006/relationships/hyperlink" Target="http://www.fenqubiao.com/Core/JournalDetail.aspx?y=2020&amp;t=INTERNATIONAL DAIRY JOURNAL" TargetMode="External"/><Relationship Id="rId1185" Type="http://schemas.openxmlformats.org/officeDocument/2006/relationships/hyperlink" Target="http://www.fenqubiao.com/Core/JournalDetail.aspx?y=2020&amp;t=IEEE PHOTONICS TECHNOLOGY LETTERS" TargetMode="External"/><Relationship Id="rId1184" Type="http://schemas.openxmlformats.org/officeDocument/2006/relationships/hyperlink" Target="http://www.fenqubiao.com/Core/JournalDetail.aspx?y=2020&amp;t=INTERNATIONAL JOURNAL OF HUMAN-COMPUTER STUDIES" TargetMode="External"/><Relationship Id="rId1183" Type="http://schemas.openxmlformats.org/officeDocument/2006/relationships/hyperlink" Target="http://www.fenqubiao.com/Core/JournalDetail.aspx?y=2020&amp;t=JOURNAL OF NUCLEAR MATERIALS" TargetMode="External"/><Relationship Id="rId1182" Type="http://schemas.openxmlformats.org/officeDocument/2006/relationships/hyperlink" Target="http://www.fenqubiao.com/Core/JournalDetail.aspx?y=2020&amp;t=VACUUM" TargetMode="External"/><Relationship Id="rId1181" Type="http://schemas.openxmlformats.org/officeDocument/2006/relationships/hyperlink" Target="http://www.fenqubiao.com/Core/JournalDetail.aspx?y=2020&amp;t=MOBILE NETWORKS = APPLICATIONS" TargetMode="External"/><Relationship Id="rId1180" Type="http://schemas.openxmlformats.org/officeDocument/2006/relationships/hyperlink" Target="http://www.fenqubiao.com/Core/JournalDetail.aspx?y=2020&amp;t=INTERNATIONAL JOURNAL FOR NUMERICAL AND ANALYTICAL METHODS IN GEOMECHANICS" TargetMode="External"/><Relationship Id="rId118" Type="http://schemas.openxmlformats.org/officeDocument/2006/relationships/hyperlink" Target="http://www.fenqubiao.com/Core/JournalDetail.aspx?y=2020&amp;t=APPLIED GEOCHEMISTRY" TargetMode="External"/><Relationship Id="rId1179" Type="http://schemas.openxmlformats.org/officeDocument/2006/relationships/hyperlink" Target="http://www.fenqubiao.com/Core/JournalDetail.aspx?y=2020&amp;t=DRYING TECHNOLOGY" TargetMode="External"/><Relationship Id="rId1178" Type="http://schemas.openxmlformats.org/officeDocument/2006/relationships/hyperlink" Target="http://www.fenqubiao.com/Core/JournalDetail.aspx?y=2020&amp;t=International Journal of Lean Six Sigma" TargetMode="External"/><Relationship Id="rId1177" Type="http://schemas.openxmlformats.org/officeDocument/2006/relationships/hyperlink" Target="http://www.fenqubiao.com/Core/JournalDetail.aspx?y=2020&amp;t=ACTA ASTRONAUTICA" TargetMode="External"/><Relationship Id="rId1176" Type="http://schemas.openxmlformats.org/officeDocument/2006/relationships/hyperlink" Target="http://www.fenqubiao.com/Core/JournalDetail.aspx?y=2020&amp;t=FLUID PHASE EQUILIBRIA" TargetMode="External"/><Relationship Id="rId1175" Type="http://schemas.openxmlformats.org/officeDocument/2006/relationships/hyperlink" Target="http://www.fenqubiao.com/Core/JournalDetail.aspx?y=2020&amp;t=Ain Shams Engineering Journal" TargetMode="External"/><Relationship Id="rId1174" Type="http://schemas.openxmlformats.org/officeDocument/2006/relationships/hyperlink" Target="http://www.fenqubiao.com/Core/JournalDetail.aspx?y=2020&amp;t=VLDB JOURNAL" TargetMode="External"/><Relationship Id="rId1173" Type="http://schemas.openxmlformats.org/officeDocument/2006/relationships/hyperlink" Target="http://www.fenqubiao.com/Core/JournalDetail.aspx?y=2020&amp;t=JOURNAL OF APPLIED MECHANICS-TRANSACTIONS OF THE ASME" TargetMode="External"/><Relationship Id="rId1172" Type="http://schemas.openxmlformats.org/officeDocument/2006/relationships/hyperlink" Target="http://www.fenqubiao.com/Core/JournalDetail.aspx?y=2020&amp;t=Journal of Asian Ceramic Societies" TargetMode="External"/><Relationship Id="rId1171" Type="http://schemas.openxmlformats.org/officeDocument/2006/relationships/hyperlink" Target="http://www.fenqubiao.com/Core/JournalDetail.aspx?y=2020&amp;t=International Journal of Bio-Inspired Computation" TargetMode="External"/><Relationship Id="rId1170" Type="http://schemas.openxmlformats.org/officeDocument/2006/relationships/hyperlink" Target="http://www.fenqubiao.com/Core/JournalDetail.aspx?y=2020&amp;t=KNOWLEDGE AND INFORMATION SYSTEMS" TargetMode="External"/><Relationship Id="rId117" Type="http://schemas.openxmlformats.org/officeDocument/2006/relationships/hyperlink" Target="http://www.fenqubiao.com/Core/JournalDetail.aspx?y=2020&amp;t=Paleoceanography and Paleoclimatology" TargetMode="External"/><Relationship Id="rId1169" Type="http://schemas.openxmlformats.org/officeDocument/2006/relationships/hyperlink" Target="http://www.fenqubiao.com/Core/JournalDetail.aspx?y=2020&amp;t=JOURNAL OF POLYMER SCIENCE PART B-POLYMER PHYSICS" TargetMode="External"/><Relationship Id="rId1168" Type="http://schemas.openxmlformats.org/officeDocument/2006/relationships/hyperlink" Target="http://www.fenqubiao.com/Core/JournalDetail.aspx?y=2020&amp;t=VEHICLE SYSTEM DYNAMICS" TargetMode="External"/><Relationship Id="rId1167" Type="http://schemas.openxmlformats.org/officeDocument/2006/relationships/hyperlink" Target="http://www.fenqubiao.com/Core/JournalDetail.aspx?y=2020&amp;t=PLASMA CHEMISTRY AND PLASMA PROCESSING" TargetMode="External"/><Relationship Id="rId1166" Type="http://schemas.openxmlformats.org/officeDocument/2006/relationships/hyperlink" Target="http://www.fenqubiao.com/Core/JournalDetail.aspx?y=2020&amp;t=Biomicrofluidics" TargetMode="External"/><Relationship Id="rId1165" Type="http://schemas.openxmlformats.org/officeDocument/2006/relationships/hyperlink" Target="http://www.fenqubiao.com/Core/JournalDetail.aspx?y=2020&amp;t=Plasmonics" TargetMode="External"/><Relationship Id="rId1164" Type="http://schemas.openxmlformats.org/officeDocument/2006/relationships/hyperlink" Target="http://www.fenqubiao.com/Core/JournalDetail.aspx?y=2020&amp;t=JOURNAL OF MICROELECTROMECHANICAL SYSTEMS" TargetMode="External"/><Relationship Id="rId1163" Type="http://schemas.openxmlformats.org/officeDocument/2006/relationships/hyperlink" Target="http://www.fenqubiao.com/Core/JournalDetail.aspx?y=2020&amp;t=BioEnergy Research" TargetMode="External"/><Relationship Id="rId1162" Type="http://schemas.openxmlformats.org/officeDocument/2006/relationships/hyperlink" Target="http://www.fenqubiao.com/Core/JournalDetail.aspx?y=2020&amp;t=IEEE JOURNAL OF OCEANIC ENGINEERING" TargetMode="External"/><Relationship Id="rId1161" Type="http://schemas.openxmlformats.org/officeDocument/2006/relationships/hyperlink" Target="http://www.fenqubiao.com/Core/JournalDetail.aspx?y=2020&amp;t=IEEE MICRO" TargetMode="External"/><Relationship Id="rId1160" Type="http://schemas.openxmlformats.org/officeDocument/2006/relationships/hyperlink" Target="http://www.fenqubiao.com/Core/JournalDetail.aspx?y=2020&amp;t=FINITE ELEMENTS IN ANALYSIS AND DESIGN" TargetMode="External"/><Relationship Id="rId116" Type="http://schemas.openxmlformats.org/officeDocument/2006/relationships/hyperlink" Target="http://www.fenqubiao.com/Core/JournalDetail.aspx?y=2020&amp;t=MARINE CHEMISTRY" TargetMode="External"/><Relationship Id="rId1159" Type="http://schemas.openxmlformats.org/officeDocument/2006/relationships/hyperlink" Target="http://www.fenqubiao.com/Core/JournalDetail.aspx?y=2020&amp;t=SIGNAL PROCESSING-IMAGE COMMUNICATION" TargetMode="External"/><Relationship Id="rId1158" Type="http://schemas.openxmlformats.org/officeDocument/2006/relationships/hyperlink" Target="http://www.fenqubiao.com/Core/JournalDetail.aspx?y=2020&amp;t=International Journal of Interactive Multimedia and Artificial Intelligence" TargetMode="External"/><Relationship Id="rId1157" Type="http://schemas.openxmlformats.org/officeDocument/2006/relationships/hyperlink" Target="http://www.fenqubiao.com/Core/JournalDetail.aspx?y=2020&amp;t=JOURNAL OF SOLID STATE ELECTROCHEMISTRY" TargetMode="External"/><Relationship Id="rId1156" Type="http://schemas.openxmlformats.org/officeDocument/2006/relationships/hyperlink" Target="http://www.fenqubiao.com/Core/JournalDetail.aspx?y=2020&amp;t=JOURNAL OF CEREAL SCIENCE" TargetMode="External"/><Relationship Id="rId1155" Type="http://schemas.openxmlformats.org/officeDocument/2006/relationships/hyperlink" Target="http://www.fenqubiao.com/Core/JournalDetail.aspx?y=2020&amp;t=DESIGN STUDIES" TargetMode="External"/><Relationship Id="rId1154" Type="http://schemas.openxmlformats.org/officeDocument/2006/relationships/hyperlink" Target="http://www.fenqubiao.com/Core/JournalDetail.aspx?y=2020&amp;t=SCIENCE AND TECHNOLOGY OF WELDING AND JOINING" TargetMode="External"/><Relationship Id="rId1153" Type="http://schemas.openxmlformats.org/officeDocument/2006/relationships/hyperlink" Target="http://www.fenqubiao.com/Core/JournalDetail.aspx?y=2020&amp;t=MATERIALS AND STRUCTURES" TargetMode="External"/><Relationship Id="rId1152" Type="http://schemas.openxmlformats.org/officeDocument/2006/relationships/hyperlink" Target="http://www.fenqubiao.com/Core/JournalDetail.aspx?y=2020&amp;t=IEEE Transactions on Haptics" TargetMode="External"/><Relationship Id="rId1151" Type="http://schemas.openxmlformats.org/officeDocument/2006/relationships/hyperlink" Target="http://www.fenqubiao.com/Core/JournalDetail.aspx?y=2020&amp;t=INTERNATIONAL JOURNAL OF ADVANCED MANUFACTURING TECHNOLOGY" TargetMode="External"/><Relationship Id="rId1150" Type="http://schemas.openxmlformats.org/officeDocument/2006/relationships/hyperlink" Target="http://www.fenqubiao.com/Core/JournalDetail.aspx?y=2020&amp;t=IT Professional" TargetMode="External"/><Relationship Id="rId115" Type="http://schemas.openxmlformats.org/officeDocument/2006/relationships/hyperlink" Target="http://www.fenqubiao.com/Core/JournalDetail.aspx?y=2020&amp;t=JOURNAL OF THE GEOLOGICAL SOCIETY" TargetMode="External"/><Relationship Id="rId1149" Type="http://schemas.openxmlformats.org/officeDocument/2006/relationships/hyperlink" Target="http://www.fenqubiao.com/Core/JournalDetail.aspx?y=2020&amp;t=BIODEGRADATION" TargetMode="External"/><Relationship Id="rId1148" Type="http://schemas.openxmlformats.org/officeDocument/2006/relationships/hyperlink" Target="http://www.fenqubiao.com/Core/JournalDetail.aspx?y=2020&amp;t=JOURNAL OF TURBOMACHINERY-TRANSACTIONS OF THE ASME" TargetMode="External"/><Relationship Id="rId1147" Type="http://schemas.openxmlformats.org/officeDocument/2006/relationships/hyperlink" Target="http://www.fenqubiao.com/Core/JournalDetail.aspx?y=2020&amp;t=IET Power Electronics" TargetMode="External"/><Relationship Id="rId1146" Type="http://schemas.openxmlformats.org/officeDocument/2006/relationships/hyperlink" Target="http://www.fenqubiao.com/Core/JournalDetail.aspx?y=2020&amp;t=OPTICAL MATERIALS" TargetMode="External"/><Relationship Id="rId1145" Type="http://schemas.openxmlformats.org/officeDocument/2006/relationships/hyperlink" Target="http://www.fenqubiao.com/Core/JournalDetail.aspx?y=2020&amp;t=JOURNAL OF DIGITAL IMAGING" TargetMode="External"/><Relationship Id="rId1144" Type="http://schemas.openxmlformats.org/officeDocument/2006/relationships/hyperlink" Target="http://www.fenqubiao.com/Core/JournalDetail.aspx?y=2020&amp;t=JOURNAL OF CHEMICAL THERMODYNAMICS" TargetMode="External"/><Relationship Id="rId1143" Type="http://schemas.openxmlformats.org/officeDocument/2006/relationships/hyperlink" Target="http://www.fenqubiao.com/Core/JournalDetail.aspx?y=2020&amp;t=INTERNATIONAL JOURNAL OF CONTROL" TargetMode="External"/><Relationship Id="rId1142" Type="http://schemas.openxmlformats.org/officeDocument/2006/relationships/hyperlink" Target="http://www.fenqubiao.com/Core/JournalDetail.aspx?y=2020&amp;t=Beilstein Journal of Nanotechnology" TargetMode="External"/><Relationship Id="rId1141" Type="http://schemas.openxmlformats.org/officeDocument/2006/relationships/hyperlink" Target="http://www.fenqubiao.com/Core/JournalDetail.aspx?y=2020&amp;t=JOURNAL OF ENGINEERING EDUCATION" TargetMode="External"/><Relationship Id="rId1140" Type="http://schemas.openxmlformats.org/officeDocument/2006/relationships/hyperlink" Target="http://www.fenqubiao.com/Core/JournalDetail.aspx?y=2020&amp;t=INTERNATIONAL JOURNAL OF FRACTURE" TargetMode="External"/><Relationship Id="rId114" Type="http://schemas.openxmlformats.org/officeDocument/2006/relationships/hyperlink" Target="http://www.fenqubiao.com/Core/JournalDetail.aspx?y=2020&amp;t=Anthropocene Review" TargetMode="External"/><Relationship Id="rId1139" Type="http://schemas.openxmlformats.org/officeDocument/2006/relationships/hyperlink" Target="http://www.fenqubiao.com/Core/JournalDetail.aspx?y=2020&amp;t=MIT Technology Review" TargetMode="External"/><Relationship Id="rId1138" Type="http://schemas.openxmlformats.org/officeDocument/2006/relationships/hyperlink" Target="http://www.fenqubiao.com/Core/JournalDetail.aspx?y=2020&amp;t=Leukos" TargetMode="External"/><Relationship Id="rId1137" Type="http://schemas.openxmlformats.org/officeDocument/2006/relationships/hyperlink" Target="http://www.fenqubiao.com/Core/JournalDetail.aspx?y=2020&amp;t=AEU-INTERNATIONAL JOURNAL OF ELECTRONICS AND COMMUNICATIONS" TargetMode="External"/><Relationship Id="rId1136" Type="http://schemas.openxmlformats.org/officeDocument/2006/relationships/hyperlink" Target="http://www.fenqubiao.com/Core/JournalDetail.aspx?y=2020&amp;t=IEEE Transactions on Cognitive and Developmental Systems" TargetMode="External"/><Relationship Id="rId1135" Type="http://schemas.openxmlformats.org/officeDocument/2006/relationships/hyperlink" Target="http://www.fenqubiao.com/Core/JournalDetail.aspx?y=2020&amp;t=DIGITAL SIGNAL PROCESSING" TargetMode="External"/><Relationship Id="rId1134" Type="http://schemas.openxmlformats.org/officeDocument/2006/relationships/hyperlink" Target="http://www.fenqubiao.com/Core/JournalDetail.aspx?y=2020&amp;t=VIRTUAL REALITY" TargetMode="External"/><Relationship Id="rId1133" Type="http://schemas.openxmlformats.org/officeDocument/2006/relationships/hyperlink" Target="http://www.fenqubiao.com/Core/JournalDetail.aspx?y=2020&amp;t=Journal of Ambient Intelligence and Humanized Computing" TargetMode="External"/><Relationship Id="rId1132" Type="http://schemas.openxmlformats.org/officeDocument/2006/relationships/hyperlink" Target="http://www.fenqubiao.com/Core/JournalDetail.aspx?y=2020&amp;t=SENSORS AND ACTUATORS A-PHYSICAL" TargetMode="External"/><Relationship Id="rId1131" Type="http://schemas.openxmlformats.org/officeDocument/2006/relationships/hyperlink" Target="http://www.fenqubiao.com/Core/JournalDetail.aspx?y=2020&amp;t=PLANT FOODS FOR HUMAN NUTRITION" TargetMode="External"/><Relationship Id="rId1130" Type="http://schemas.openxmlformats.org/officeDocument/2006/relationships/hyperlink" Target="http://www.fenqubiao.com/Core/JournalDetail.aspx?y=2020&amp;t=STRUCTURAL ENGINEERING AND MECHANICS" TargetMode="External"/><Relationship Id="rId113" Type="http://schemas.openxmlformats.org/officeDocument/2006/relationships/hyperlink" Target="http://www.fenqubiao.com/Core/JournalDetail.aspx?y=2020&amp;t=ORGANIC GEOCHEMISTRY" TargetMode="External"/><Relationship Id="rId1129" Type="http://schemas.openxmlformats.org/officeDocument/2006/relationships/hyperlink" Target="http://www.fenqubiao.com/Core/JournalDetail.aspx?y=2020&amp;t=CIRP Journal of Manufacturing Science and Technology" TargetMode="External"/><Relationship Id="rId1128" Type="http://schemas.openxmlformats.org/officeDocument/2006/relationships/hyperlink" Target="http://www.fenqubiao.com/Core/JournalDetail.aspx?y=2020&amp;t=DATA MINING AND KNOWLEDGE DISCOVERY" TargetMode="External"/><Relationship Id="rId1127" Type="http://schemas.openxmlformats.org/officeDocument/2006/relationships/hyperlink" Target="http://www.fenqubiao.com/Core/JournalDetail.aspx?y=2020&amp;t=IMAGE AND VISION COMPUTING" TargetMode="External"/><Relationship Id="rId1126" Type="http://schemas.openxmlformats.org/officeDocument/2006/relationships/hyperlink" Target="http://www.fenqubiao.com/Core/JournalDetail.aspx?y=2020&amp;t=JOURNAL OF CHEMICAL TECHNOLOGY AND BIOTECHNOLOGY" TargetMode="External"/><Relationship Id="rId1125" Type="http://schemas.openxmlformats.org/officeDocument/2006/relationships/hyperlink" Target="http://www.fenqubiao.com/Core/JournalDetail.aspx?y=2020&amp;t=Journal of Intelligent Transportation Systems" TargetMode="External"/><Relationship Id="rId1124" Type="http://schemas.openxmlformats.org/officeDocument/2006/relationships/hyperlink" Target="http://www.fenqubiao.com/Core/JournalDetail.aspx?y=2020&amp;t=OCEAN ENGINEERING" TargetMode="External"/><Relationship Id="rId1123" Type="http://schemas.openxmlformats.org/officeDocument/2006/relationships/hyperlink" Target="http://www.fenqubiao.com/Core/JournalDetail.aspx?y=2020&amp;t=JOURNAL OF NON-CRYSTALLINE SOLIDS" TargetMode="External"/><Relationship Id="rId1122" Type="http://schemas.openxmlformats.org/officeDocument/2006/relationships/hyperlink" Target="http://www.fenqubiao.com/Core/JournalDetail.aspx?y=2020&amp;t=PATTERN RECOGNITION LETTERS" TargetMode="External"/><Relationship Id="rId1121" Type="http://schemas.openxmlformats.org/officeDocument/2006/relationships/hyperlink" Target="http://www.fenqubiao.com/Core/JournalDetail.aspx?y=2020&amp;t=ULTRAMICROSCOPY" TargetMode="External"/><Relationship Id="rId1120" Type="http://schemas.openxmlformats.org/officeDocument/2006/relationships/hyperlink" Target="http://www.fenqubiao.com/Core/JournalDetail.aspx?y=2020&amp;t=COMPUTATIONAL MATERIALS SCIENCE" TargetMode="External"/><Relationship Id="rId112" Type="http://schemas.openxmlformats.org/officeDocument/2006/relationships/hyperlink" Target="http://www.fenqubiao.com/Core/JournalDetail.aspx?y=2020&amp;t=GEOCHEMISTRY GEOPHYSICS GEOSYSTEMS" TargetMode="External"/><Relationship Id="rId1119" Type="http://schemas.openxmlformats.org/officeDocument/2006/relationships/hyperlink" Target="http://www.fenqubiao.com/Core/JournalDetail.aspx?y=2020&amp;t=SYSTEMS = CONTROL LETTERS" TargetMode="External"/><Relationship Id="rId1118" Type="http://schemas.openxmlformats.org/officeDocument/2006/relationships/hyperlink" Target="http://www.fenqubiao.com/Core/JournalDetail.aspx?y=2020&amp;t=MARINE STRUCTURES" TargetMode="External"/><Relationship Id="rId1117" Type="http://schemas.openxmlformats.org/officeDocument/2006/relationships/hyperlink" Target="http://www.fenqubiao.com/Core/JournalDetail.aspx?y=2020&amp;t=JOURNAL OF MANUFACTURING SCIENCE AND ENGINEERING-TRANSACTIONS OF THE ASME" TargetMode="External"/><Relationship Id="rId1116" Type="http://schemas.openxmlformats.org/officeDocument/2006/relationships/hyperlink" Target="http://www.fenqubiao.com/Core/JournalDetail.aspx?y=2020&amp;t=THEORETICAL AND APPLIED FRACTURE MECHANICS" TargetMode="External"/><Relationship Id="rId1115" Type="http://schemas.openxmlformats.org/officeDocument/2006/relationships/hyperlink" Target="http://www.fenqubiao.com/Core/JournalDetail.aspx?y=2020&amp;t=Energies" TargetMode="External"/><Relationship Id="rId1114" Type="http://schemas.openxmlformats.org/officeDocument/2006/relationships/hyperlink" Target="http://www.fenqubiao.com/Core/JournalDetail.aspx?y=2020&amp;t=JOURNAL OF COMPOSITES FOR CONSTRUCTION" TargetMode="External"/><Relationship Id="rId1113" Type="http://schemas.openxmlformats.org/officeDocument/2006/relationships/hyperlink" Target="http://www.fenqubiao.com/Core/JournalDetail.aspx?y=2020&amp;t=IET Electric Power Applications" TargetMode="External"/><Relationship Id="rId1112" Type="http://schemas.openxmlformats.org/officeDocument/2006/relationships/hyperlink" Target="http://www.fenqubiao.com/Core/JournalDetail.aspx?y=2020&amp;t=JOURNAL OF CONSTRUCTIONAL STEEL RESEARCH" TargetMode="External"/><Relationship Id="rId1111" Type="http://schemas.openxmlformats.org/officeDocument/2006/relationships/hyperlink" Target="http://www.fenqubiao.com/Core/JournalDetail.aspx?y=2020&amp;t=FATIGUE = FRACTURE OF ENGINEERING MATERIALS = STRUCTURES" TargetMode="External"/><Relationship Id="rId1110" Type="http://schemas.openxmlformats.org/officeDocument/2006/relationships/hyperlink" Target="http://www.fenqubiao.com/Core/JournalDetail.aspx?y=2020&amp;t=Egyptian Informatics Journal" TargetMode="External"/><Relationship Id="rId111" Type="http://schemas.openxmlformats.org/officeDocument/2006/relationships/hyperlink" Target="http://www.fenqubiao.com/Core/JournalDetail.aspx?y=2020&amp;t=PERMAFROST AND PERIGLACIAL PROCESSES" TargetMode="External"/><Relationship Id="rId1109" Type="http://schemas.openxmlformats.org/officeDocument/2006/relationships/hyperlink" Target="http://www.fenqubiao.com/Core/JournalDetail.aspx?y=2020&amp;t=IEEE SPECTRUM" TargetMode="External"/><Relationship Id="rId1108" Type="http://schemas.openxmlformats.org/officeDocument/2006/relationships/hyperlink" Target="http://www.fenqubiao.com/Core/JournalDetail.aspx?y=2020&amp;t=JOURNAL OF ENERGY RESOURCES TECHNOLOGY-TRANSACTIONS OF THE ASME" TargetMode="External"/><Relationship Id="rId1107" Type="http://schemas.openxmlformats.org/officeDocument/2006/relationships/hyperlink" Target="http://www.fenqubiao.com/Core/JournalDetail.aspx?y=2020&amp;t=COMPUTER VISION AND IMAGE UNDERSTANDING" TargetMode="External"/><Relationship Id="rId1106" Type="http://schemas.openxmlformats.org/officeDocument/2006/relationships/hyperlink" Target="http://www.fenqubiao.com/Core/JournalDetail.aspx?y=2020&amp;t=ACM Transactions on Multimedia Computing Communications and Applications" TargetMode="External"/><Relationship Id="rId1105" Type="http://schemas.openxmlformats.org/officeDocument/2006/relationships/hyperlink" Target="http://www.fenqubiao.com/Core/JournalDetail.aspx?y=2020&amp;t=Frontiers in Neurorobotics" TargetMode="External"/><Relationship Id="rId1104" Type="http://schemas.openxmlformats.org/officeDocument/2006/relationships/hyperlink" Target="http://www.fenqubiao.com/Core/JournalDetail.aspx?y=2020&amp;t=Journal of Grid Computing" TargetMode="External"/><Relationship Id="rId1103" Type="http://schemas.openxmlformats.org/officeDocument/2006/relationships/hyperlink" Target="http://www.fenqubiao.com/Core/JournalDetail.aspx?y=2020&amp;t=IEEE Photonics Journal" TargetMode="External"/><Relationship Id="rId1102" Type="http://schemas.openxmlformats.org/officeDocument/2006/relationships/hyperlink" Target="http://www.fenqubiao.com/Core/JournalDetail.aspx?y=2020&amp;t=APPLIED ERGONOMICS" TargetMode="External"/><Relationship Id="rId1101" Type="http://schemas.openxmlformats.org/officeDocument/2006/relationships/hyperlink" Target="http://www.fenqubiao.com/Core/JournalDetail.aspx?y=2020&amp;t=APPLIED INTELLIGENCE" TargetMode="External"/><Relationship Id="rId1100" Type="http://schemas.openxmlformats.org/officeDocument/2006/relationships/hyperlink" Target="http://www.fenqubiao.com/Core/JournalDetail.aspx?y=2020&amp;t=COMPUTER COMMUNICATIONS" TargetMode="External"/><Relationship Id="rId110" Type="http://schemas.openxmlformats.org/officeDocument/2006/relationships/hyperlink" Target="http://www.fenqubiao.com/Core/JournalDetail.aspx?y=2020&amp;t=OCEAN MODELLING" TargetMode="External"/><Relationship Id="rId11" Type="http://schemas.openxmlformats.org/officeDocument/2006/relationships/hyperlink" Target="http://www.fenqubiao.com/Core/JournalDetail.aspx?y=2020&amp;t=GONDWANA RESEARCH" TargetMode="External"/><Relationship Id="rId1099" Type="http://schemas.openxmlformats.org/officeDocument/2006/relationships/hyperlink" Target="http://www.fenqubiao.com/Core/JournalDetail.aspx?y=2020&amp;t=INTERNATIONAL JOURNAL FOR NUMERICAL METHODS IN ENGINEERING" TargetMode="External"/><Relationship Id="rId1098" Type="http://schemas.openxmlformats.org/officeDocument/2006/relationships/hyperlink" Target="http://www.fenqubiao.com/Core/JournalDetail.aspx?y=2020&amp;t=SOFT COMPUTING" TargetMode="External"/><Relationship Id="rId1097" Type="http://schemas.openxmlformats.org/officeDocument/2006/relationships/hyperlink" Target="http://www.fenqubiao.com/Core/JournalDetail.aspx?y=2020&amp;t=MICROSCOPY AND MICROANALYSIS" TargetMode="External"/><Relationship Id="rId1096" Type="http://schemas.openxmlformats.org/officeDocument/2006/relationships/hyperlink" Target="http://www.fenqubiao.com/Core/JournalDetail.aspx?y=2020&amp;t=Journal of Manufacturing Technology Management" TargetMode="External"/><Relationship Id="rId1095" Type="http://schemas.openxmlformats.org/officeDocument/2006/relationships/hyperlink" Target="http://www.fenqubiao.com/Core/JournalDetail.aspx?y=2020&amp;t=IEEE TRANSACTIONS ON ELECTRON DEVICES" TargetMode="External"/><Relationship Id="rId1094" Type="http://schemas.openxmlformats.org/officeDocument/2006/relationships/hyperlink" Target="http://www.fenqubiao.com/Core/JournalDetail.aspx?y=2020&amp;t=Frontiers in Energy Research" TargetMode="External"/><Relationship Id="rId1093" Type="http://schemas.openxmlformats.org/officeDocument/2006/relationships/hyperlink" Target="http://www.fenqubiao.com/Core/JournalDetail.aspx?y=2020&amp;t=RAPID PROTOTYPING JOURNAL" TargetMode="External"/><Relationship Id="rId1092" Type="http://schemas.openxmlformats.org/officeDocument/2006/relationships/hyperlink" Target="http://www.fenqubiao.com/Core/JournalDetail.aspx?y=2020&amp;t=JOURNAL OF MECHANICAL DESIGN" TargetMode="External"/><Relationship Id="rId1091" Type="http://schemas.openxmlformats.org/officeDocument/2006/relationships/hyperlink" Target="http://www.fenqubiao.com/Core/JournalDetail.aspx?y=2020&amp;t=INFORMATION AND SOFTWARE TECHNOLOGY" TargetMode="External"/><Relationship Id="rId1090" Type="http://schemas.openxmlformats.org/officeDocument/2006/relationships/hyperlink" Target="http://www.fenqubiao.com/Core/JournalDetail.aspx?y=2020&amp;t=Nanotechnology Reviews" TargetMode="External"/><Relationship Id="rId109" Type="http://schemas.openxmlformats.org/officeDocument/2006/relationships/hyperlink" Target="http://www.fenqubiao.com/Core/JournalDetail.aspx?y=2020&amp;t=PALAEONTOLOGY" TargetMode="External"/><Relationship Id="rId1089" Type="http://schemas.openxmlformats.org/officeDocument/2006/relationships/hyperlink" Target="http://www.fenqubiao.com/Core/JournalDetail.aspx?y=2020&amp;t=Optical Materials Express" TargetMode="External"/><Relationship Id="rId1088" Type="http://schemas.openxmlformats.org/officeDocument/2006/relationships/hyperlink" Target="http://www.fenqubiao.com/Core/JournalDetail.aspx?y=2020&amp;t=CMC-Computers Materials = Continua" TargetMode="External"/><Relationship Id="rId1087" Type="http://schemas.openxmlformats.org/officeDocument/2006/relationships/hyperlink" Target="http://www.fenqubiao.com/Core/JournalDetail.aspx?y=2020&amp;t=IEEE-ACM Transactions on Computational Biology and Bioinformatics" TargetMode="External"/><Relationship Id="rId1086" Type="http://schemas.openxmlformats.org/officeDocument/2006/relationships/hyperlink" Target="http://www.fenqubiao.com/Core/JournalDetail.aspx?y=2020&amp;t=JOURNAL OF FLUIDS AND STRUCTURES" TargetMode="External"/><Relationship Id="rId1085" Type="http://schemas.openxmlformats.org/officeDocument/2006/relationships/hyperlink" Target="http://www.fenqubiao.com/Core/JournalDetail.aspx?y=2020&amp;t=MEASUREMENT" TargetMode="External"/><Relationship Id="rId1084" Type="http://schemas.openxmlformats.org/officeDocument/2006/relationships/hyperlink" Target="http://www.fenqubiao.com/Core/JournalDetail.aspx?y=2020&amp;t=PRECISION ENGINEERING-JOURNAL OF THE INTERNATIONAL SOCIETIES FOR PRECISION ENGINEERING AND NANOTECHNOLOGY" TargetMode="External"/><Relationship Id="rId1083" Type="http://schemas.openxmlformats.org/officeDocument/2006/relationships/hyperlink" Target="http://www.fenqubiao.com/Core/JournalDetail.aspx?y=2020&amp;t=CHEMOMETRICS AND INTELLIGENT LABORATORY SYSTEMS" TargetMode="External"/><Relationship Id="rId1082" Type="http://schemas.openxmlformats.org/officeDocument/2006/relationships/hyperlink" Target="http://www.fenqubiao.com/Core/JournalDetail.aspx?y=2020&amp;t=ROBOTICS AND AUTONOMOUS SYSTEMS" TargetMode="External"/><Relationship Id="rId1081" Type="http://schemas.openxmlformats.org/officeDocument/2006/relationships/hyperlink" Target="http://www.fenqubiao.com/Core/JournalDetail.aspx?y=2020&amp;t=MECHATRONICS" TargetMode="External"/><Relationship Id="rId1080" Type="http://schemas.openxmlformats.org/officeDocument/2006/relationships/hyperlink" Target="http://www.fenqubiao.com/Core/JournalDetail.aspx?y=2020&amp;t=MATERIALS CHEMISTRY AND PHYSICS" TargetMode="External"/><Relationship Id="rId108" Type="http://schemas.openxmlformats.org/officeDocument/2006/relationships/hyperlink" Target="http://www.fenqubiao.com/Core/JournalDetail.aspx?y=2020&amp;t=Journal of Ocean University of China" TargetMode="External"/><Relationship Id="rId1079" Type="http://schemas.openxmlformats.org/officeDocument/2006/relationships/hyperlink" Target="http://www.fenqubiao.com/Core/JournalDetail.aspx?y=2020&amp;t=MATERIALS SCIENCE IN SEMICONDUCTOR PROCESSING" TargetMode="External"/><Relationship Id="rId1078" Type="http://schemas.openxmlformats.org/officeDocument/2006/relationships/hyperlink" Target="http://www.fenqubiao.com/Core/JournalDetail.aspx?y=2020&amp;t=JOURNAL OF PHYSICS AND CHEMISTRY OF SOLIDS" TargetMode="External"/><Relationship Id="rId1077" Type="http://schemas.openxmlformats.org/officeDocument/2006/relationships/hyperlink" Target="http://www.fenqubiao.com/Core/JournalDetail.aspx?y=2020&amp;t=IEEE SOFTWARE" TargetMode="External"/><Relationship Id="rId1076" Type="http://schemas.openxmlformats.org/officeDocument/2006/relationships/hyperlink" Target="http://www.fenqubiao.com/Core/JournalDetail.aspx?y=2020&amp;t=JOURNAL OF MANAGEMENT IN ENGINEERING" TargetMode="External"/><Relationship Id="rId1075" Type="http://schemas.openxmlformats.org/officeDocument/2006/relationships/hyperlink" Target="http://www.fenqubiao.com/Core/JournalDetail.aspx?y=2020&amp;t=PHYSICS OF FLUIDS" TargetMode="External"/><Relationship Id="rId1074" Type="http://schemas.openxmlformats.org/officeDocument/2006/relationships/hyperlink" Target="http://www.fenqubiao.com/Core/JournalDetail.aspx?y=2020&amp;t=JOURNAL OF WIND ENGINEERING AND INDUSTRIAL AERODYNAMICS" TargetMode="External"/><Relationship Id="rId1073" Type="http://schemas.openxmlformats.org/officeDocument/2006/relationships/hyperlink" Target="http://www.fenqubiao.com/Core/JournalDetail.aspx?y=2020&amp;t=Big Data Research" TargetMode="External"/><Relationship Id="rId1072" Type="http://schemas.openxmlformats.org/officeDocument/2006/relationships/hyperlink" Target="http://www.fenqubiao.com/Core/JournalDetail.aspx?y=2020&amp;t=IEEE TRANSACTIONS ON INFORMATION THEORY" TargetMode="External"/><Relationship Id="rId1071" Type="http://schemas.openxmlformats.org/officeDocument/2006/relationships/hyperlink" Target="http://www.fenqubiao.com/Core/JournalDetail.aspx?y=2020&amp;t=JOURNAL OF MAGNETISM AND MAGNETIC MATERIALS" TargetMode="External"/><Relationship Id="rId1070" Type="http://schemas.openxmlformats.org/officeDocument/2006/relationships/hyperlink" Target="http://www.fenqubiao.com/Core/JournalDetail.aspx?y=2020&amp;t=Memetic Computing" TargetMode="External"/><Relationship Id="rId107" Type="http://schemas.openxmlformats.org/officeDocument/2006/relationships/hyperlink" Target="http://www.fenqubiao.com/Core/JournalDetail.aspx?y=2020&amp;t=Journal of Oceanology and Limnology" TargetMode="External"/><Relationship Id="rId1069" Type="http://schemas.openxmlformats.org/officeDocument/2006/relationships/hyperlink" Target="http://www.fenqubiao.com/Core/JournalDetail.aspx?y=2020&amp;t=POLYMER TESTING" TargetMode="External"/><Relationship Id="rId1068" Type="http://schemas.openxmlformats.org/officeDocument/2006/relationships/hyperlink" Target="http://www.fenqubiao.com/Core/JournalDetail.aspx?y=2020&amp;t=Pervasive and Mobile Computing" TargetMode="External"/><Relationship Id="rId1067" Type="http://schemas.openxmlformats.org/officeDocument/2006/relationships/hyperlink" Target="http://www.fenqubiao.com/Core/JournalDetail.aspx?y=2020&amp;t=Materials" TargetMode="External"/><Relationship Id="rId1066" Type="http://schemas.openxmlformats.org/officeDocument/2006/relationships/hyperlink" Target="http://www.fenqubiao.com/Core/JournalDetail.aspx?y=2020&amp;t=INTERNATIONAL JOURNAL OF MULTIPHASE FLOW" TargetMode="External"/><Relationship Id="rId1065" Type="http://schemas.openxmlformats.org/officeDocument/2006/relationships/hyperlink" Target="http://www.fenqubiao.com/Core/JournalDetail.aspx?y=2020&amp;t=ACM Transactions on Intelligent Systems and Technology" TargetMode="External"/><Relationship Id="rId1064" Type="http://schemas.openxmlformats.org/officeDocument/2006/relationships/hyperlink" Target="http://www.fenqubiao.com/Core/JournalDetail.aspx?y=2020&amp;t=IEEE TRANSACTIONS ON ULTRASONICS FERROELECTRICS AND FREQUENCY CONTROL" TargetMode="External"/><Relationship Id="rId1063" Type="http://schemas.openxmlformats.org/officeDocument/2006/relationships/hyperlink" Target="http://www.fenqubiao.com/Core/JournalDetail.aspx?y=2020&amp;t=IEEE TRANSACTIONS ON CIRCUITS AND SYSTEMS II-EXPRESS BRIEFS" TargetMode="External"/><Relationship Id="rId1062" Type="http://schemas.openxmlformats.org/officeDocument/2006/relationships/hyperlink" Target="http://www.fenqubiao.com/Core/JournalDetail.aspx?y=2020&amp;t=International Journal of Mechanics and Materials in Design" TargetMode="External"/><Relationship Id="rId1061" Type="http://schemas.openxmlformats.org/officeDocument/2006/relationships/hyperlink" Target="http://www.fenqubiao.com/Core/JournalDetail.aspx?y=2020&amp;t=IEEE TRANSACTIONS ON AEROSPACE AND ELECTRONIC SYSTEMS" TargetMode="External"/><Relationship Id="rId1060" Type="http://schemas.openxmlformats.org/officeDocument/2006/relationships/hyperlink" Target="http://www.fenqubiao.com/Core/JournalDetail.aspx?y=2020&amp;t=INTERNATIONAL JOURNAL OF SOLIDS AND STRUCTURES" TargetMode="External"/><Relationship Id="rId106" Type="http://schemas.openxmlformats.org/officeDocument/2006/relationships/hyperlink" Target="http://www.fenqubiao.com/Core/JournalDetail.aspx?y=2020&amp;t=ACTA OCEANOLOGICA SINICA" TargetMode="External"/><Relationship Id="rId1059" Type="http://schemas.openxmlformats.org/officeDocument/2006/relationships/hyperlink" Target="http://www.fenqubiao.com/Core/JournalDetail.aspx?y=2020&amp;t=Sustainable Energy Grids = Networks" TargetMode="External"/><Relationship Id="rId1058" Type="http://schemas.openxmlformats.org/officeDocument/2006/relationships/hyperlink" Target="http://www.fenqubiao.com/Core/JournalDetail.aspx?y=2020&amp;t=IEEE Transactions on Terahertz Science and Technology" TargetMode="External"/><Relationship Id="rId1057" Type="http://schemas.openxmlformats.org/officeDocument/2006/relationships/hyperlink" Target="http://www.fenqubiao.com/Core/JournalDetail.aspx?y=2020&amp;t=Proceedings of the VLDB Endowment" TargetMode="External"/><Relationship Id="rId1056" Type="http://schemas.openxmlformats.org/officeDocument/2006/relationships/hyperlink" Target="http://www.fenqubiao.com/Core/JournalDetail.aspx?y=2020&amp;t=INTERNATIONAL JOURNAL OF FOOD SCIENCES AND NUTRITION" TargetMode="External"/><Relationship Id="rId1055" Type="http://schemas.openxmlformats.org/officeDocument/2006/relationships/hyperlink" Target="http://www.fenqubiao.com/Core/JournalDetail.aspx?y=2020&amp;t=Journal of Building Engineering" TargetMode="External"/><Relationship Id="rId1054" Type="http://schemas.openxmlformats.org/officeDocument/2006/relationships/hyperlink" Target="http://www.fenqubiao.com/Core/JournalDetail.aspx?y=2020&amp;t=Biotechnology = Genetic Engineering Reviews" TargetMode="External"/><Relationship Id="rId1053" Type="http://schemas.openxmlformats.org/officeDocument/2006/relationships/hyperlink" Target="http://www.fenqubiao.com/Core/JournalDetail.aspx?y=2020&amp;t=MECHANICS OF MATERIALS" TargetMode="External"/><Relationship Id="rId1052" Type="http://schemas.openxmlformats.org/officeDocument/2006/relationships/hyperlink" Target="http://www.fenqubiao.com/Core/JournalDetail.aspx?y=2020&amp;t=Food Bioscience" TargetMode="External"/><Relationship Id="rId1051" Type="http://schemas.openxmlformats.org/officeDocument/2006/relationships/hyperlink" Target="http://www.fenqubiao.com/Core/JournalDetail.aspx?y=2020&amp;t=Computer Networks" TargetMode="External"/><Relationship Id="rId1050" Type="http://schemas.openxmlformats.org/officeDocument/2006/relationships/hyperlink" Target="http://www.fenqubiao.com/Core/JournalDetail.aspx?y=2020&amp;t=SYNTHETIC METALS" TargetMode="External"/><Relationship Id="rId105" Type="http://schemas.openxmlformats.org/officeDocument/2006/relationships/hyperlink" Target="http://www.fenqubiao.com/Core/JournalDetail.aspx?y=2020&amp;t=ACTA PETROLOGICA SINICA" TargetMode="External"/><Relationship Id="rId1049" Type="http://schemas.openxmlformats.org/officeDocument/2006/relationships/hyperlink" Target="http://www.fenqubiao.com/Core/JournalDetail.aspx?y=2020&amp;t=Energy Strategy Reviews" TargetMode="External"/><Relationship Id="rId1048" Type="http://schemas.openxmlformats.org/officeDocument/2006/relationships/hyperlink" Target="http://www.fenqubiao.com/Core/JournalDetail.aspx?y=2020&amp;t=ADVANCED ENGINEERING MATERIALS" TargetMode="External"/><Relationship Id="rId1047" Type="http://schemas.openxmlformats.org/officeDocument/2006/relationships/hyperlink" Target="http://www.fenqubiao.com/Core/JournalDetail.aspx?y=2020&amp;t=WIND ENERGY" TargetMode="External"/><Relationship Id="rId1046" Type="http://schemas.openxmlformats.org/officeDocument/2006/relationships/hyperlink" Target="http://www.fenqubiao.com/Core/JournalDetail.aspx?y=2020&amp;t=IET Generation Transmission = Distribution" TargetMode="External"/><Relationship Id="rId1045" Type="http://schemas.openxmlformats.org/officeDocument/2006/relationships/hyperlink" Target="http://www.fenqubiao.com/Core/JournalDetail.aspx?y=2020&amp;t=JOURNAL OF GEOTECHNICAL AND GEOENVIRONMENTAL ENGINEERING" TargetMode="External"/><Relationship Id="rId1044" Type="http://schemas.openxmlformats.org/officeDocument/2006/relationships/hyperlink" Target="http://www.fenqubiao.com/Core/JournalDetail.aspx?y=2020&amp;t=IEEE Consumer Electronics Magazine" TargetMode="External"/><Relationship Id="rId1043" Type="http://schemas.openxmlformats.org/officeDocument/2006/relationships/hyperlink" Target="http://www.fenqubiao.com/Core/JournalDetail.aspx?y=2020&amp;t=Wiley Interdisciplinary Reviews-Energy and Environment" TargetMode="External"/><Relationship Id="rId1042" Type="http://schemas.openxmlformats.org/officeDocument/2006/relationships/hyperlink" Target="http://www.fenqubiao.com/Core/JournalDetail.aspx?y=2020&amp;t=SOLID STATE IONICS" TargetMode="External"/><Relationship Id="rId1041" Type="http://schemas.openxmlformats.org/officeDocument/2006/relationships/hyperlink" Target="http://www.fenqubiao.com/Core/JournalDetail.aspx?y=2020&amp;t=IEEE SENSORS JOURNAL" TargetMode="External"/><Relationship Id="rId1040" Type="http://schemas.openxmlformats.org/officeDocument/2006/relationships/hyperlink" Target="http://www.fenqubiao.com/Core/JournalDetail.aspx?y=2020&amp;t=METROLOGIA" TargetMode="External"/><Relationship Id="rId104" Type="http://schemas.openxmlformats.org/officeDocument/2006/relationships/hyperlink" Target="http://www.fenqubiao.com/Core/JournalDetail.aspx?y=2020&amp;t=ADVANCES IN ATMOSPHERIC SCIENCES" TargetMode="External"/><Relationship Id="rId1039" Type="http://schemas.openxmlformats.org/officeDocument/2006/relationships/hyperlink" Target="http://www.fenqubiao.com/Core/JournalDetail.aspx?y=2020&amp;t=SENSORS" TargetMode="External"/><Relationship Id="rId1038" Type="http://schemas.openxmlformats.org/officeDocument/2006/relationships/hyperlink" Target="http://www.fenqubiao.com/Core/JournalDetail.aspx?y=2020&amp;t=IEEE TRANSACTIONS ON RELIABILITY" TargetMode="External"/><Relationship Id="rId1037" Type="http://schemas.openxmlformats.org/officeDocument/2006/relationships/hyperlink" Target="http://www.fenqubiao.com/Core/JournalDetail.aspx?y=2020&amp;t=INTERNATIONAL JOURNAL OF REFRACTORY METALS = HARD MATERIALS" TargetMode="External"/><Relationship Id="rId1036" Type="http://schemas.openxmlformats.org/officeDocument/2006/relationships/hyperlink" Target="http://www.fenqubiao.com/Core/JournalDetail.aspx?y=2020&amp;t=IEEE MICROWAVE MAGAZINE" TargetMode="External"/><Relationship Id="rId1035" Type="http://schemas.openxmlformats.org/officeDocument/2006/relationships/hyperlink" Target="http://www.fenqubiao.com/Core/JournalDetail.aspx?y=2020&amp;t=Advanced Theory and Simulations" TargetMode="External"/><Relationship Id="rId1034" Type="http://schemas.openxmlformats.org/officeDocument/2006/relationships/hyperlink" Target="http://www.fenqubiao.com/Core/JournalDetail.aspx?y=2020&amp;t=JOURNAL OF BIOMEDICAL MATERIALS RESEARCH PART B-APPLIED BIOMATERIALS" TargetMode="External"/><Relationship Id="rId1033" Type="http://schemas.openxmlformats.org/officeDocument/2006/relationships/hyperlink" Target="http://www.fenqubiao.com/Core/JournalDetail.aspx?y=2020&amp;t=Human-centric Computing and Information Sciences" TargetMode="External"/><Relationship Id="rId1032" Type="http://schemas.openxmlformats.org/officeDocument/2006/relationships/hyperlink" Target="http://www.fenqubiao.com/Core/JournalDetail.aspx?y=2020&amp;t=IEEE TRANSACTIONS ON COMPUTERS" TargetMode="External"/><Relationship Id="rId1031" Type="http://schemas.openxmlformats.org/officeDocument/2006/relationships/hyperlink" Target="http://www.fenqubiao.com/Core/JournalDetail.aspx?y=2020&amp;t=MATERIALS LETTERS" TargetMode="External"/><Relationship Id="rId1030" Type="http://schemas.openxmlformats.org/officeDocument/2006/relationships/hyperlink" Target="http://www.fenqubiao.com/Core/JournalDetail.aspx?y=2020&amp;t=ENGINEERING FRACTURE MECHANICS" TargetMode="External"/><Relationship Id="rId103" Type="http://schemas.openxmlformats.org/officeDocument/2006/relationships/hyperlink" Target="http://www.fenqubiao.com/Core/JournalDetail.aspx?y=2020&amp;t=Journal of Palaeogeography-English" TargetMode="External"/><Relationship Id="rId1029" Type="http://schemas.openxmlformats.org/officeDocument/2006/relationships/hyperlink" Target="http://www.fenqubiao.com/Core/JournalDetail.aspx?y=2020&amp;t=Bioinspiration = Biomimetics" TargetMode="External"/><Relationship Id="rId1028" Type="http://schemas.openxmlformats.org/officeDocument/2006/relationships/hyperlink" Target="http://www.fenqubiao.com/Core/JournalDetail.aspx?y=2020&amp;t=JOURNAL OF INDUSTRIAL MICROBIOLOGY = BIOTECHNOLOGY" TargetMode="External"/><Relationship Id="rId1027" Type="http://schemas.openxmlformats.org/officeDocument/2006/relationships/hyperlink" Target="http://www.fenqubiao.com/Core/JournalDetail.aspx?y=2020&amp;t=Semantic Web" TargetMode="External"/><Relationship Id="rId1026" Type="http://schemas.openxmlformats.org/officeDocument/2006/relationships/hyperlink" Target="http://www.fenqubiao.com/Core/JournalDetail.aspx?y=2020&amp;t=Nano Futures" TargetMode="External"/><Relationship Id="rId1025" Type="http://schemas.openxmlformats.org/officeDocument/2006/relationships/hyperlink" Target="http://www.fenqubiao.com/Core/JournalDetail.aspx?y=2020&amp;t=Cognitive Neurodynamics" TargetMode="External"/><Relationship Id="rId1024" Type="http://schemas.openxmlformats.org/officeDocument/2006/relationships/hyperlink" Target="http://www.fenqubiao.com/Core/JournalDetail.aspx?y=2020&amp;t=Wiley Interdisciplinary Reviews-Data Mining and Knowledge Discovery" TargetMode="External"/><Relationship Id="rId1023" Type="http://schemas.openxmlformats.org/officeDocument/2006/relationships/hyperlink" Target="http://www.fenqubiao.com/Core/JournalDetail.aspx?y=2020&amp;t=JOURNAL OF PETROLEUM SCIENCE AND ENGINEERING" TargetMode="External"/><Relationship Id="rId1022" Type="http://schemas.openxmlformats.org/officeDocument/2006/relationships/hyperlink" Target="http://www.fenqubiao.com/Core/JournalDetail.aspx?y=2020&amp;t=SPE JOURNAL" TargetMode="External"/><Relationship Id="rId1021" Type="http://schemas.openxmlformats.org/officeDocument/2006/relationships/hyperlink" Target="http://www.fenqubiao.com/Core/JournalDetail.aspx?y=2020&amp;t=Advances in Nano Research" TargetMode="External"/><Relationship Id="rId1020" Type="http://schemas.openxmlformats.org/officeDocument/2006/relationships/hyperlink" Target="http://www.fenqubiao.com/Core/JournalDetail.aspx?y=2020&amp;t=Applied Nanoscience" TargetMode="External"/><Relationship Id="rId102" Type="http://schemas.openxmlformats.org/officeDocument/2006/relationships/hyperlink" Target="http://www.fenqubiao.com/Core/JournalDetail.aspx?y=2020&amp;t=Journal of Geographical Sciences" TargetMode="External"/><Relationship Id="rId1019" Type="http://schemas.openxmlformats.org/officeDocument/2006/relationships/hyperlink" Target="http://www.fenqubiao.com/Core/JournalDetail.aspx?y=2020&amp;t=MECHANICS OF ADVANCED MATERIALS AND STRUCTURES" TargetMode="External"/><Relationship Id="rId1018" Type="http://schemas.openxmlformats.org/officeDocument/2006/relationships/hyperlink" Target="http://www.fenqubiao.com/Core/JournalDetail.aspx?y=2020&amp;t=CONTROL ENGINEERING PRACTICE" TargetMode="External"/><Relationship Id="rId1017" Type="http://schemas.openxmlformats.org/officeDocument/2006/relationships/hyperlink" Target="http://www.fenqubiao.com/Core/JournalDetail.aspx?y=2020&amp;t=Molecular Systems Design = Engineering" TargetMode="External"/><Relationship Id="rId1016" Type="http://schemas.openxmlformats.org/officeDocument/2006/relationships/hyperlink" Target="http://www.fenqubiao.com/Core/JournalDetail.aspx?y=2020&amp;t=IEEE INTERNET COMPUTING" TargetMode="External"/><Relationship Id="rId1015" Type="http://schemas.openxmlformats.org/officeDocument/2006/relationships/hyperlink" Target="http://www.fenqubiao.com/Core/JournalDetail.aspx?y=2020&amp;t=MATERIALS AND MANUFACTURING PROCESSES" TargetMode="External"/><Relationship Id="rId1014" Type="http://schemas.openxmlformats.org/officeDocument/2006/relationships/hyperlink" Target="http://www.fenqubiao.com/Core/JournalDetail.aspx?y=2020&amp;t=Energy Science = Engineering" TargetMode="External"/><Relationship Id="rId1013" Type="http://schemas.openxmlformats.org/officeDocument/2006/relationships/hyperlink" Target="http://www.fenqubiao.com/Core/JournalDetail.aspx?y=2020&amp;t=ELECTRIC POWER SYSTEMS RESEARCH" TargetMode="External"/><Relationship Id="rId1012" Type="http://schemas.openxmlformats.org/officeDocument/2006/relationships/hyperlink" Target="http://www.fenqubiao.com/Core/JournalDetail.aspx?y=2020&amp;t=EPJ Data Science" TargetMode="External"/><Relationship Id="rId1011" Type="http://schemas.openxmlformats.org/officeDocument/2006/relationships/hyperlink" Target="http://www.fenqubiao.com/Core/JournalDetail.aspx?y=2020&amp;t=Nanoscale and Microscale Thermophysical Engineering" TargetMode="External"/><Relationship Id="rId1010" Type="http://schemas.openxmlformats.org/officeDocument/2006/relationships/hyperlink" Target="http://www.fenqubiao.com/Core/JournalDetail.aspx?y=2020&amp;t=International Journal for Uncertainty Quantification" TargetMode="External"/><Relationship Id="rId101" Type="http://schemas.openxmlformats.org/officeDocument/2006/relationships/hyperlink" Target="http://www.fenqubiao.com/Core/JournalDetail.aspx?y=2020&amp;t=Science China-Earth Sciences" TargetMode="External"/><Relationship Id="rId1009" Type="http://schemas.openxmlformats.org/officeDocument/2006/relationships/hyperlink" Target="http://www.fenqubiao.com/Core/JournalDetail.aspx?y=2020&amp;t=3D Printing and Additive Manufacturing" TargetMode="External"/><Relationship Id="rId1008" Type="http://schemas.openxmlformats.org/officeDocument/2006/relationships/hyperlink" Target="http://www.fenqubiao.com/Core/JournalDetail.aspx?y=2020&amp;t=COMPUTER-AIDED DESIGN" TargetMode="External"/><Relationship Id="rId1007" Type="http://schemas.openxmlformats.org/officeDocument/2006/relationships/hyperlink" Target="http://www.fenqubiao.com/Core/JournalDetail.aspx?y=2020&amp;t=JOURNAL OF SOUND AND VIBRATION" TargetMode="External"/><Relationship Id="rId1006" Type="http://schemas.openxmlformats.org/officeDocument/2006/relationships/hyperlink" Target="http://www.fenqubiao.com/Core/JournalDetail.aspx?y=2020&amp;t=Journal of Building Performance Simulation" TargetMode="External"/><Relationship Id="rId1005" Type="http://schemas.openxmlformats.org/officeDocument/2006/relationships/hyperlink" Target="http://www.fenqubiao.com/Core/JournalDetail.aspx?y=2020&amp;t=NDT = E INTERNATIONAL" TargetMode="External"/><Relationship Id="rId1004" Type="http://schemas.openxmlformats.org/officeDocument/2006/relationships/hyperlink" Target="http://www.fenqubiao.com/Core/JournalDetail.aspx?y=2020&amp;t=IEEE SIGNAL PROCESSING LETTERS" TargetMode="External"/><Relationship Id="rId1003" Type="http://schemas.openxmlformats.org/officeDocument/2006/relationships/hyperlink" Target="http://www.fenqubiao.com/Core/JournalDetail.aspx?y=2020&amp;t=JOURNAL OF BIOTECHNOLOGY" TargetMode="External"/><Relationship Id="rId1002" Type="http://schemas.openxmlformats.org/officeDocument/2006/relationships/hyperlink" Target="http://www.fenqubiao.com/Core/JournalDetail.aspx?y=2020&amp;t=CHEMICAL ENGINEERING RESEARCH = DESIGN" TargetMode="External"/><Relationship Id="rId1001" Type="http://schemas.openxmlformats.org/officeDocument/2006/relationships/hyperlink" Target="http://www.fenqubiao.com/Core/JournalDetail.aspx?y=2020&amp;t=Alexandria Engineering Journal" TargetMode="External"/><Relationship Id="rId1000" Type="http://schemas.openxmlformats.org/officeDocument/2006/relationships/hyperlink" Target="http://www.fenqubiao.com/Core/JournalDetail.aspx?y=2020&amp;t=Journal of Optical Communications and Networking" TargetMode="External"/><Relationship Id="rId100" Type="http://schemas.openxmlformats.org/officeDocument/2006/relationships/hyperlink" Target="http://www.fenqubiao.com/Core/JournalDetail.aspx?y=2020&amp;t=Solid Earth" TargetMode="External"/><Relationship Id="rId10" Type="http://schemas.openxmlformats.org/officeDocument/2006/relationships/hyperlink" Target="http://www.fenqubiao.com/Core/JournalDetail.aspx?y=2020&amp;t=BULLETIN OF THE AMERICAN METEOROLOGICAL SOCIETY" TargetMode="External"/><Relationship Id="rId1" Type="http://schemas.openxmlformats.org/officeDocument/2006/relationships/hyperlink" Target="http://www.fenqubiao.com/Core/JournalDetail.aspx?y=2020&amp;t=Nature Climate Chan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33"/>
  <sheetViews>
    <sheetView tabSelected="1" workbookViewId="0">
      <selection activeCell="F3" sqref="F3"/>
    </sheetView>
  </sheetViews>
  <sheetFormatPr defaultColWidth="9" defaultRowHeight="13.5" outlineLevelCol="5"/>
  <cols>
    <col min="2" max="2" width="27.625" customWidth="1"/>
    <col min="3" max="3" width="10.75" customWidth="1"/>
    <col min="4" max="4" width="14.375" customWidth="1"/>
    <col min="5" max="5" width="20.875" customWidth="1"/>
  </cols>
  <sheetData>
    <row r="1" s="1" customFormat="1" spans="1:6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</row>
    <row r="2" spans="1:6">
      <c r="A2" s="4">
        <v>1</v>
      </c>
      <c r="B2" s="4" t="s">
        <v>6</v>
      </c>
      <c r="C2" t="s">
        <v>7</v>
      </c>
      <c r="D2" s="4">
        <v>1</v>
      </c>
      <c r="E2" s="4">
        <v>20.599</v>
      </c>
      <c r="F2" s="4"/>
    </row>
    <row r="3" ht="54" spans="1:6">
      <c r="A3" s="4">
        <v>2</v>
      </c>
      <c r="B3" s="4" t="s">
        <v>8</v>
      </c>
      <c r="C3" t="s">
        <v>7</v>
      </c>
      <c r="D3" s="4">
        <v>1</v>
      </c>
      <c r="E3" s="4">
        <v>17.234</v>
      </c>
      <c r="F3" s="4" t="s">
        <v>9</v>
      </c>
    </row>
    <row r="4" ht="67.5" spans="1:6">
      <c r="A4" s="4">
        <v>3</v>
      </c>
      <c r="B4" s="4" t="s">
        <v>10</v>
      </c>
      <c r="C4" t="s">
        <v>7</v>
      </c>
      <c r="D4" s="4">
        <v>1</v>
      </c>
      <c r="E4" s="4">
        <v>14.817</v>
      </c>
      <c r="F4" s="4" t="s">
        <v>9</v>
      </c>
    </row>
    <row r="5" ht="40.5" spans="1:6">
      <c r="A5" s="4">
        <v>4</v>
      </c>
      <c r="B5" s="4" t="s">
        <v>11</v>
      </c>
      <c r="C5" t="s">
        <v>7</v>
      </c>
      <c r="D5" s="4">
        <v>1</v>
      </c>
      <c r="E5" s="4">
        <v>14.146</v>
      </c>
      <c r="F5" s="4"/>
    </row>
    <row r="6" ht="94.5" spans="1:6">
      <c r="A6" s="4">
        <v>5</v>
      </c>
      <c r="B6" s="4" t="s">
        <v>12</v>
      </c>
      <c r="C6" t="s">
        <v>7</v>
      </c>
      <c r="D6" s="4">
        <v>1</v>
      </c>
      <c r="E6" s="4">
        <v>9.905</v>
      </c>
      <c r="F6" s="4" t="s">
        <v>9</v>
      </c>
    </row>
    <row r="7" ht="54" spans="1:6">
      <c r="A7" s="4">
        <v>6</v>
      </c>
      <c r="B7" s="4" t="s">
        <v>13</v>
      </c>
      <c r="C7" t="s">
        <v>7</v>
      </c>
      <c r="D7" s="4">
        <v>1</v>
      </c>
      <c r="E7" s="4">
        <v>9.647</v>
      </c>
      <c r="F7" s="4"/>
    </row>
    <row r="8" ht="81" spans="1:6">
      <c r="A8" s="4">
        <v>7</v>
      </c>
      <c r="B8" s="4" t="s">
        <v>14</v>
      </c>
      <c r="C8" t="s">
        <v>7</v>
      </c>
      <c r="D8" s="4">
        <v>1</v>
      </c>
      <c r="E8" s="4">
        <v>9.343</v>
      </c>
      <c r="F8" s="4" t="s">
        <v>9</v>
      </c>
    </row>
    <row r="9" ht="81" spans="1:6">
      <c r="A9" s="4">
        <v>8</v>
      </c>
      <c r="B9" s="4" t="s">
        <v>15</v>
      </c>
      <c r="C9" t="s">
        <v>7</v>
      </c>
      <c r="D9" s="4">
        <v>1</v>
      </c>
      <c r="E9" s="4">
        <v>9.197</v>
      </c>
      <c r="F9" s="4"/>
    </row>
    <row r="10" ht="40.5" spans="1:6">
      <c r="A10" s="4">
        <v>9</v>
      </c>
      <c r="B10" s="4" t="s">
        <v>16</v>
      </c>
      <c r="C10" t="s">
        <v>7</v>
      </c>
      <c r="D10" s="4">
        <v>1</v>
      </c>
      <c r="E10" s="4">
        <v>8.915</v>
      </c>
      <c r="F10" s="4" t="s">
        <v>9</v>
      </c>
    </row>
    <row r="11" ht="81" spans="1:6">
      <c r="A11" s="4">
        <v>10</v>
      </c>
      <c r="B11" s="4" t="s">
        <v>17</v>
      </c>
      <c r="C11" t="s">
        <v>7</v>
      </c>
      <c r="D11" s="4">
        <v>1</v>
      </c>
      <c r="E11" s="4">
        <v>8.451</v>
      </c>
      <c r="F11" s="4"/>
    </row>
    <row r="12" ht="27" spans="1:6">
      <c r="A12" s="4">
        <v>11</v>
      </c>
      <c r="B12" s="4" t="s">
        <v>18</v>
      </c>
      <c r="C12" t="s">
        <v>7</v>
      </c>
      <c r="D12" s="4">
        <v>1</v>
      </c>
      <c r="E12" s="4">
        <v>6.103</v>
      </c>
      <c r="F12" s="4"/>
    </row>
    <row r="13" ht="54" spans="1:6">
      <c r="A13" s="4">
        <v>12</v>
      </c>
      <c r="B13" s="4" t="s">
        <v>19</v>
      </c>
      <c r="C13" t="s">
        <v>7</v>
      </c>
      <c r="D13" s="4">
        <v>1</v>
      </c>
      <c r="E13" s="4">
        <v>6.095</v>
      </c>
      <c r="F13" s="4"/>
    </row>
    <row r="14" ht="67.5" spans="1:6">
      <c r="A14" s="4">
        <v>13</v>
      </c>
      <c r="B14" s="4" t="s">
        <v>20</v>
      </c>
      <c r="C14" t="s">
        <v>7</v>
      </c>
      <c r="D14" s="4">
        <v>1</v>
      </c>
      <c r="E14" s="4">
        <v>5.53</v>
      </c>
      <c r="F14" s="4"/>
    </row>
    <row r="15" ht="27" spans="1:6">
      <c r="A15" s="4">
        <v>14</v>
      </c>
      <c r="B15" s="4" t="s">
        <v>21</v>
      </c>
      <c r="C15" t="s">
        <v>7</v>
      </c>
      <c r="D15" s="4">
        <v>1</v>
      </c>
      <c r="E15" s="4">
        <v>5.505</v>
      </c>
      <c r="F15" s="4"/>
    </row>
    <row r="16" ht="81" spans="1:6">
      <c r="A16" s="4">
        <v>15</v>
      </c>
      <c r="B16" s="4" t="s">
        <v>22</v>
      </c>
      <c r="C16" t="s">
        <v>7</v>
      </c>
      <c r="D16" s="4">
        <v>1</v>
      </c>
      <c r="E16" s="4">
        <v>5.365</v>
      </c>
      <c r="F16" s="4"/>
    </row>
    <row r="17" ht="40.5" spans="1:6">
      <c r="A17" s="4">
        <v>16</v>
      </c>
      <c r="B17" s="4" t="s">
        <v>23</v>
      </c>
      <c r="C17" t="s">
        <v>7</v>
      </c>
      <c r="D17" s="4">
        <v>1</v>
      </c>
      <c r="E17" s="4">
        <v>5.058</v>
      </c>
      <c r="F17" s="4"/>
    </row>
    <row r="18" spans="1:6">
      <c r="A18" s="4">
        <v>17</v>
      </c>
      <c r="B18" s="4" t="s">
        <v>24</v>
      </c>
      <c r="C18" t="s">
        <v>7</v>
      </c>
      <c r="D18" s="4">
        <v>1</v>
      </c>
      <c r="E18" s="4">
        <v>4.949</v>
      </c>
      <c r="F18" s="4"/>
    </row>
    <row r="19" ht="54" spans="1:6">
      <c r="A19" s="4">
        <v>18</v>
      </c>
      <c r="B19" s="4" t="s">
        <v>25</v>
      </c>
      <c r="C19" t="s">
        <v>7</v>
      </c>
      <c r="D19" s="4">
        <v>1</v>
      </c>
      <c r="E19" s="4">
        <v>4.933</v>
      </c>
      <c r="F19" s="4"/>
    </row>
    <row r="20" ht="67.5" spans="1:6">
      <c r="A20" s="4">
        <v>19</v>
      </c>
      <c r="B20" s="4" t="s">
        <v>26</v>
      </c>
      <c r="C20" t="s">
        <v>7</v>
      </c>
      <c r="D20" s="4">
        <v>1</v>
      </c>
      <c r="E20" s="4">
        <v>4.882</v>
      </c>
      <c r="F20" s="4"/>
    </row>
    <row r="21" ht="54" spans="1:6">
      <c r="A21" s="4">
        <v>20</v>
      </c>
      <c r="B21" s="4" t="s">
        <v>27</v>
      </c>
      <c r="C21" t="s">
        <v>7</v>
      </c>
      <c r="D21" s="4">
        <v>1</v>
      </c>
      <c r="E21" s="4">
        <v>4.843</v>
      </c>
      <c r="F21" s="4"/>
    </row>
    <row r="22" ht="67.5" spans="1:6">
      <c r="A22" s="4">
        <v>21</v>
      </c>
      <c r="B22" s="4" t="s">
        <v>28</v>
      </c>
      <c r="C22" t="s">
        <v>7</v>
      </c>
      <c r="D22" s="4">
        <v>1</v>
      </c>
      <c r="E22" s="4">
        <v>4.782</v>
      </c>
      <c r="F22" s="4"/>
    </row>
    <row r="23" ht="54" spans="1:6">
      <c r="A23" s="4">
        <v>22</v>
      </c>
      <c r="B23" s="4" t="s">
        <v>29</v>
      </c>
      <c r="C23" t="s">
        <v>7</v>
      </c>
      <c r="D23" s="4">
        <v>1</v>
      </c>
      <c r="E23" s="4">
        <v>4.698</v>
      </c>
      <c r="F23" s="4"/>
    </row>
    <row r="24" ht="81" spans="1:6">
      <c r="A24" s="4">
        <v>23</v>
      </c>
      <c r="B24" s="4" t="s">
        <v>30</v>
      </c>
      <c r="C24" t="s">
        <v>7</v>
      </c>
      <c r="D24" s="4">
        <v>1</v>
      </c>
      <c r="E24" s="4">
        <v>4.681</v>
      </c>
      <c r="F24" s="4"/>
    </row>
    <row r="25" ht="27" spans="1:6">
      <c r="A25" s="4">
        <v>24</v>
      </c>
      <c r="B25" s="4" t="s">
        <v>31</v>
      </c>
      <c r="C25" t="s">
        <v>7</v>
      </c>
      <c r="D25" s="4">
        <v>1</v>
      </c>
      <c r="E25" s="4">
        <v>4.676</v>
      </c>
      <c r="F25" s="4"/>
    </row>
    <row r="26" ht="40.5" spans="1:6">
      <c r="A26" s="4">
        <v>25</v>
      </c>
      <c r="B26" s="4" t="s">
        <v>32</v>
      </c>
      <c r="C26" t="s">
        <v>7</v>
      </c>
      <c r="D26" s="4">
        <v>1</v>
      </c>
      <c r="E26" s="4">
        <v>4.656</v>
      </c>
      <c r="F26" s="4"/>
    </row>
    <row r="27" ht="67.5" spans="1:6">
      <c r="A27" s="4">
        <v>26</v>
      </c>
      <c r="B27" s="4" t="s">
        <v>33</v>
      </c>
      <c r="C27" t="s">
        <v>7</v>
      </c>
      <c r="D27" s="4">
        <v>1</v>
      </c>
      <c r="E27" s="4">
        <v>4.536</v>
      </c>
      <c r="F27" s="4"/>
    </row>
    <row r="28" ht="135" spans="1:6">
      <c r="A28" s="4">
        <v>27</v>
      </c>
      <c r="B28" s="4" t="s">
        <v>34</v>
      </c>
      <c r="C28" t="s">
        <v>7</v>
      </c>
      <c r="D28" s="4">
        <v>1</v>
      </c>
      <c r="E28" s="4">
        <v>4.499</v>
      </c>
      <c r="F28" s="4"/>
    </row>
    <row r="29" ht="54" spans="1:6">
      <c r="A29" s="4">
        <v>28</v>
      </c>
      <c r="B29" s="4" t="s">
        <v>35</v>
      </c>
      <c r="C29" t="s">
        <v>7</v>
      </c>
      <c r="D29" s="4">
        <v>1</v>
      </c>
      <c r="E29" s="4">
        <v>4.471</v>
      </c>
      <c r="F29" s="4"/>
    </row>
    <row r="30" ht="54" spans="1:6">
      <c r="A30" s="4">
        <v>29</v>
      </c>
      <c r="B30" s="4" t="s">
        <v>36</v>
      </c>
      <c r="C30" t="s">
        <v>7</v>
      </c>
      <c r="D30" s="4">
        <v>1</v>
      </c>
      <c r="E30" s="4">
        <v>4.138</v>
      </c>
      <c r="F30" s="4"/>
    </row>
    <row r="31" ht="54" spans="1:6">
      <c r="A31" s="4">
        <v>30</v>
      </c>
      <c r="B31" s="4" t="s">
        <v>37</v>
      </c>
      <c r="C31" t="s">
        <v>7</v>
      </c>
      <c r="D31" s="4">
        <v>2</v>
      </c>
      <c r="E31" s="4">
        <v>4.5</v>
      </c>
      <c r="F31" s="4" t="s">
        <v>9</v>
      </c>
    </row>
    <row r="32" ht="54" spans="1:6">
      <c r="A32" s="4">
        <v>31</v>
      </c>
      <c r="B32" s="4" t="s">
        <v>38</v>
      </c>
      <c r="C32" t="s">
        <v>7</v>
      </c>
      <c r="D32" s="4">
        <v>2</v>
      </c>
      <c r="E32" s="4">
        <v>4.271</v>
      </c>
      <c r="F32" s="4"/>
    </row>
    <row r="33" ht="81" spans="1:6">
      <c r="A33" s="4">
        <v>32</v>
      </c>
      <c r="B33" s="4" t="s">
        <v>39</v>
      </c>
      <c r="C33" t="s">
        <v>7</v>
      </c>
      <c r="D33" s="4">
        <v>2</v>
      </c>
      <c r="E33" s="4">
        <v>4.264</v>
      </c>
      <c r="F33" s="4"/>
    </row>
    <row r="34" ht="54" spans="1:6">
      <c r="A34" s="4">
        <v>33</v>
      </c>
      <c r="B34" s="4" t="s">
        <v>40</v>
      </c>
      <c r="C34" t="s">
        <v>7</v>
      </c>
      <c r="D34" s="4">
        <v>2</v>
      </c>
      <c r="E34" s="4">
        <v>4.259</v>
      </c>
      <c r="F34" s="4"/>
    </row>
    <row r="35" ht="27" spans="1:6">
      <c r="A35" s="4">
        <v>34</v>
      </c>
      <c r="B35" s="4" t="s">
        <v>41</v>
      </c>
      <c r="C35" t="s">
        <v>7</v>
      </c>
      <c r="D35" s="4">
        <v>2</v>
      </c>
      <c r="E35" s="4">
        <v>4.257</v>
      </c>
      <c r="F35" s="4"/>
    </row>
    <row r="36" ht="67.5" spans="1:6">
      <c r="A36" s="4">
        <v>35</v>
      </c>
      <c r="B36" s="4" t="s">
        <v>42</v>
      </c>
      <c r="C36" t="s">
        <v>7</v>
      </c>
      <c r="D36" s="4">
        <v>2</v>
      </c>
      <c r="E36" s="4">
        <v>4.242</v>
      </c>
      <c r="F36" s="4"/>
    </row>
    <row r="37" ht="67.5" spans="1:6">
      <c r="A37" s="4">
        <v>36</v>
      </c>
      <c r="B37" s="4" t="s">
        <v>43</v>
      </c>
      <c r="C37" t="s">
        <v>7</v>
      </c>
      <c r="D37" s="4">
        <v>2</v>
      </c>
      <c r="E37" s="4">
        <v>4.219</v>
      </c>
      <c r="F37" s="4"/>
    </row>
    <row r="38" ht="67.5" spans="1:6">
      <c r="A38" s="4">
        <v>37</v>
      </c>
      <c r="B38" s="4" t="s">
        <v>44</v>
      </c>
      <c r="C38" t="s">
        <v>7</v>
      </c>
      <c r="D38" s="4">
        <v>2</v>
      </c>
      <c r="E38" s="4">
        <v>4.215</v>
      </c>
      <c r="F38" s="4"/>
    </row>
    <row r="39" ht="27" spans="1:6">
      <c r="A39" s="4">
        <v>38</v>
      </c>
      <c r="B39" s="4" t="s">
        <v>45</v>
      </c>
      <c r="C39" t="s">
        <v>7</v>
      </c>
      <c r="D39" s="4">
        <v>2</v>
      </c>
      <c r="E39" s="4">
        <v>4.214</v>
      </c>
      <c r="F39" s="4"/>
    </row>
    <row r="40" ht="54" spans="1:6">
      <c r="A40" s="4">
        <v>39</v>
      </c>
      <c r="B40" s="4" t="s">
        <v>46</v>
      </c>
      <c r="C40" t="s">
        <v>7</v>
      </c>
      <c r="D40" s="4">
        <v>2</v>
      </c>
      <c r="E40" s="4">
        <v>4.211</v>
      </c>
      <c r="F40" s="4"/>
    </row>
    <row r="41" ht="40.5" spans="1:6">
      <c r="A41" s="4">
        <v>40</v>
      </c>
      <c r="B41" s="4" t="s">
        <v>47</v>
      </c>
      <c r="C41" t="s">
        <v>7</v>
      </c>
      <c r="D41" s="4">
        <v>2</v>
      </c>
      <c r="E41" s="4">
        <v>4.202</v>
      </c>
      <c r="F41" s="4"/>
    </row>
    <row r="42" ht="54" spans="1:6">
      <c r="A42" s="4">
        <v>41</v>
      </c>
      <c r="B42" s="4" t="s">
        <v>48</v>
      </c>
      <c r="C42" t="s">
        <v>7</v>
      </c>
      <c r="D42" s="4">
        <v>2</v>
      </c>
      <c r="E42" s="4">
        <v>4.177</v>
      </c>
      <c r="F42" s="4"/>
    </row>
    <row r="43" ht="54" spans="1:6">
      <c r="A43" s="4">
        <v>42</v>
      </c>
      <c r="B43" s="4" t="s">
        <v>49</v>
      </c>
      <c r="C43" t="s">
        <v>7</v>
      </c>
      <c r="D43" s="4">
        <v>2</v>
      </c>
      <c r="E43" s="4">
        <v>4.135</v>
      </c>
      <c r="F43" s="4"/>
    </row>
    <row r="44" ht="27" spans="1:6">
      <c r="A44" s="4">
        <v>43</v>
      </c>
      <c r="B44" s="4" t="s">
        <v>50</v>
      </c>
      <c r="C44" t="s">
        <v>7</v>
      </c>
      <c r="D44" s="4">
        <v>2</v>
      </c>
      <c r="E44" s="4">
        <v>4.103</v>
      </c>
      <c r="F44" s="4"/>
    </row>
    <row r="45" ht="40.5" spans="1:6">
      <c r="A45" s="4">
        <v>44</v>
      </c>
      <c r="B45" s="4" t="s">
        <v>51</v>
      </c>
      <c r="C45" t="s">
        <v>7</v>
      </c>
      <c r="D45" s="4">
        <v>2</v>
      </c>
      <c r="E45" s="4">
        <v>4.056</v>
      </c>
      <c r="F45" s="4"/>
    </row>
    <row r="46" spans="1:6">
      <c r="A46" s="4">
        <v>45</v>
      </c>
      <c r="B46" s="4" t="s">
        <v>52</v>
      </c>
      <c r="C46" t="s">
        <v>7</v>
      </c>
      <c r="D46" s="4">
        <v>2</v>
      </c>
      <c r="E46" s="4">
        <v>4.02</v>
      </c>
      <c r="F46" s="4"/>
    </row>
    <row r="47" ht="108" spans="1:6">
      <c r="A47" s="4">
        <v>46</v>
      </c>
      <c r="B47" s="4" t="s">
        <v>53</v>
      </c>
      <c r="C47" t="s">
        <v>7</v>
      </c>
      <c r="D47" s="4">
        <v>2</v>
      </c>
      <c r="E47" s="4">
        <v>3.998</v>
      </c>
      <c r="F47" s="4"/>
    </row>
    <row r="48" ht="40.5" spans="1:6">
      <c r="A48" s="4">
        <v>47</v>
      </c>
      <c r="B48" s="4" t="s">
        <v>54</v>
      </c>
      <c r="C48" t="s">
        <v>7</v>
      </c>
      <c r="D48" s="4">
        <v>2</v>
      </c>
      <c r="E48" s="4">
        <v>3.995</v>
      </c>
      <c r="F48" s="4"/>
    </row>
    <row r="49" ht="54" spans="1:6">
      <c r="A49" s="4">
        <v>48</v>
      </c>
      <c r="B49" s="4" t="s">
        <v>55</v>
      </c>
      <c r="C49" t="s">
        <v>7</v>
      </c>
      <c r="D49" s="4">
        <v>2</v>
      </c>
      <c r="E49" s="4">
        <v>3.946</v>
      </c>
      <c r="F49" s="4"/>
    </row>
    <row r="50" ht="40.5" spans="1:6">
      <c r="A50" s="4">
        <v>49</v>
      </c>
      <c r="B50" s="4" t="s">
        <v>56</v>
      </c>
      <c r="C50" t="s">
        <v>7</v>
      </c>
      <c r="D50" s="4">
        <v>2</v>
      </c>
      <c r="E50" s="4">
        <v>3.929</v>
      </c>
      <c r="F50" s="4"/>
    </row>
    <row r="51" ht="94.5" spans="1:6">
      <c r="A51" s="4">
        <v>50</v>
      </c>
      <c r="B51" s="4" t="s">
        <v>57</v>
      </c>
      <c r="C51" t="s">
        <v>7</v>
      </c>
      <c r="D51" s="4">
        <v>2</v>
      </c>
      <c r="E51" s="4">
        <v>3.918</v>
      </c>
      <c r="F51" s="4"/>
    </row>
    <row r="52" ht="54" spans="1:6">
      <c r="A52" s="4">
        <v>51</v>
      </c>
      <c r="B52" s="4" t="s">
        <v>58</v>
      </c>
      <c r="C52" t="s">
        <v>7</v>
      </c>
      <c r="D52" s="4">
        <v>2</v>
      </c>
      <c r="E52" s="4">
        <v>3.899</v>
      </c>
      <c r="F52" s="4"/>
    </row>
    <row r="53" ht="54" spans="1:6">
      <c r="A53" s="4">
        <v>52</v>
      </c>
      <c r="B53" s="4" t="s">
        <v>59</v>
      </c>
      <c r="C53" t="s">
        <v>7</v>
      </c>
      <c r="D53" s="4">
        <v>2</v>
      </c>
      <c r="E53" s="4">
        <v>3.858</v>
      </c>
      <c r="F53" s="4"/>
    </row>
    <row r="54" ht="81" spans="1:6">
      <c r="A54" s="4">
        <v>53</v>
      </c>
      <c r="B54" s="4" t="s">
        <v>60</v>
      </c>
      <c r="C54" t="s">
        <v>7</v>
      </c>
      <c r="D54" s="4">
        <v>2</v>
      </c>
      <c r="E54" s="4">
        <v>3.855</v>
      </c>
      <c r="F54" s="4"/>
    </row>
    <row r="55" ht="27" spans="1:6">
      <c r="A55" s="4">
        <v>54</v>
      </c>
      <c r="B55" s="4" t="s">
        <v>61</v>
      </c>
      <c r="C55" t="s">
        <v>7</v>
      </c>
      <c r="D55" s="4">
        <v>2</v>
      </c>
      <c r="E55" s="4">
        <v>3.834</v>
      </c>
      <c r="F55" s="4"/>
    </row>
    <row r="56" ht="40.5" spans="1:6">
      <c r="A56" s="4">
        <v>55</v>
      </c>
      <c r="B56" s="4" t="s">
        <v>62</v>
      </c>
      <c r="C56" t="s">
        <v>7</v>
      </c>
      <c r="D56" s="4">
        <v>2</v>
      </c>
      <c r="E56" s="4">
        <v>3.749</v>
      </c>
      <c r="F56" s="4"/>
    </row>
    <row r="57" ht="81" spans="1:6">
      <c r="A57" s="4">
        <v>56</v>
      </c>
      <c r="B57" s="4" t="s">
        <v>63</v>
      </c>
      <c r="C57" t="s">
        <v>7</v>
      </c>
      <c r="D57" s="4">
        <v>2</v>
      </c>
      <c r="E57" s="4">
        <v>3.743</v>
      </c>
      <c r="F57" s="4"/>
    </row>
    <row r="58" ht="67.5" spans="1:6">
      <c r="A58" s="4">
        <v>57</v>
      </c>
      <c r="B58" s="4" t="s">
        <v>64</v>
      </c>
      <c r="C58" t="s">
        <v>7</v>
      </c>
      <c r="D58" s="4">
        <v>2</v>
      </c>
      <c r="E58" s="4">
        <v>3.72</v>
      </c>
      <c r="F58" s="4"/>
    </row>
    <row r="59" spans="1:6">
      <c r="A59" s="4">
        <v>58</v>
      </c>
      <c r="B59" s="4" t="s">
        <v>65</v>
      </c>
      <c r="C59" t="s">
        <v>7</v>
      </c>
      <c r="D59" s="4">
        <v>2</v>
      </c>
      <c r="E59" s="4">
        <v>3.72</v>
      </c>
      <c r="F59" s="4"/>
    </row>
    <row r="60" ht="94.5" spans="1:6">
      <c r="A60" s="4">
        <v>59</v>
      </c>
      <c r="B60" s="4" t="s">
        <v>66</v>
      </c>
      <c r="C60" t="s">
        <v>7</v>
      </c>
      <c r="D60" s="4">
        <v>2</v>
      </c>
      <c r="E60" s="4">
        <v>3.716</v>
      </c>
      <c r="F60" s="4"/>
    </row>
    <row r="61" ht="27" spans="1:6">
      <c r="A61" s="4">
        <v>60</v>
      </c>
      <c r="B61" s="4" t="s">
        <v>67</v>
      </c>
      <c r="C61" t="s">
        <v>7</v>
      </c>
      <c r="D61" s="4">
        <v>2</v>
      </c>
      <c r="E61" s="4">
        <v>3.7</v>
      </c>
      <c r="F61" s="4"/>
    </row>
    <row r="62" ht="40.5" spans="1:6">
      <c r="A62" s="4">
        <v>61</v>
      </c>
      <c r="B62" s="4" t="s">
        <v>68</v>
      </c>
      <c r="C62" t="s">
        <v>7</v>
      </c>
      <c r="D62" s="4">
        <v>2</v>
      </c>
      <c r="E62" s="4">
        <v>3.697</v>
      </c>
      <c r="F62" s="4"/>
    </row>
    <row r="63" ht="54" spans="1:6">
      <c r="A63" s="4">
        <v>62</v>
      </c>
      <c r="B63" s="4" t="s">
        <v>69</v>
      </c>
      <c r="C63" t="s">
        <v>7</v>
      </c>
      <c r="D63" s="4">
        <v>2</v>
      </c>
      <c r="E63" s="4">
        <v>3.696</v>
      </c>
      <c r="F63" s="4"/>
    </row>
    <row r="64" ht="81" spans="1:6">
      <c r="A64" s="4">
        <v>63</v>
      </c>
      <c r="B64" s="4" t="s">
        <v>70</v>
      </c>
      <c r="C64" t="s">
        <v>7</v>
      </c>
      <c r="D64" s="4">
        <v>2</v>
      </c>
      <c r="E64" s="4">
        <v>3.671</v>
      </c>
      <c r="F64" s="4"/>
    </row>
    <row r="65" ht="81" spans="1:6">
      <c r="A65" s="4">
        <v>64</v>
      </c>
      <c r="B65" s="4" t="s">
        <v>71</v>
      </c>
      <c r="C65" t="s">
        <v>7</v>
      </c>
      <c r="D65" s="4">
        <v>2</v>
      </c>
      <c r="E65" s="4">
        <v>3.645</v>
      </c>
      <c r="F65" s="4"/>
    </row>
    <row r="66" ht="54" spans="1:6">
      <c r="A66" s="4">
        <v>65</v>
      </c>
      <c r="B66" s="4" t="s">
        <v>72</v>
      </c>
      <c r="C66" t="s">
        <v>7</v>
      </c>
      <c r="D66" s="4">
        <v>2</v>
      </c>
      <c r="E66" s="4">
        <v>3.644</v>
      </c>
      <c r="F66" s="4"/>
    </row>
    <row r="67" ht="27" spans="1:6">
      <c r="A67" s="4">
        <v>66</v>
      </c>
      <c r="B67" s="4" t="s">
        <v>73</v>
      </c>
      <c r="C67" t="s">
        <v>7</v>
      </c>
      <c r="D67" s="4">
        <v>2</v>
      </c>
      <c r="E67" s="4">
        <v>3.624</v>
      </c>
      <c r="F67" s="4"/>
    </row>
    <row r="68" ht="40.5" spans="1:6">
      <c r="A68" s="4">
        <v>67</v>
      </c>
      <c r="B68" s="4" t="s">
        <v>74</v>
      </c>
      <c r="C68" t="s">
        <v>7</v>
      </c>
      <c r="D68" s="4">
        <v>2</v>
      </c>
      <c r="E68" s="4">
        <v>3.623</v>
      </c>
      <c r="F68" s="4"/>
    </row>
    <row r="69" ht="108" spans="1:6">
      <c r="A69" s="4">
        <v>68</v>
      </c>
      <c r="B69" s="4" t="s">
        <v>75</v>
      </c>
      <c r="C69" t="s">
        <v>7</v>
      </c>
      <c r="D69" s="4">
        <v>2</v>
      </c>
      <c r="E69" s="4">
        <v>3.611</v>
      </c>
      <c r="F69" s="4"/>
    </row>
    <row r="70" ht="27" spans="1:6">
      <c r="A70" s="4">
        <v>69</v>
      </c>
      <c r="B70" s="4" t="s">
        <v>76</v>
      </c>
      <c r="C70" t="s">
        <v>7</v>
      </c>
      <c r="D70" s="4">
        <v>2</v>
      </c>
      <c r="E70" s="4">
        <v>3.603</v>
      </c>
      <c r="F70" s="4"/>
    </row>
    <row r="71" ht="54" spans="1:6">
      <c r="A71" s="4">
        <v>70</v>
      </c>
      <c r="B71" s="4" t="s">
        <v>77</v>
      </c>
      <c r="C71" t="s">
        <v>7</v>
      </c>
      <c r="D71" s="4">
        <v>2</v>
      </c>
      <c r="E71" s="4">
        <v>3.6</v>
      </c>
      <c r="F71" s="4" t="s">
        <v>9</v>
      </c>
    </row>
    <row r="72" ht="54" spans="1:6">
      <c r="A72" s="4">
        <v>71</v>
      </c>
      <c r="B72" s="4" t="s">
        <v>78</v>
      </c>
      <c r="C72" t="s">
        <v>7</v>
      </c>
      <c r="D72" s="4">
        <v>2</v>
      </c>
      <c r="E72" s="4">
        <v>3.585</v>
      </c>
      <c r="F72" s="4"/>
    </row>
    <row r="73" ht="27" spans="1:6">
      <c r="A73" s="4">
        <v>72</v>
      </c>
      <c r="B73" s="4" t="s">
        <v>79</v>
      </c>
      <c r="C73" t="s">
        <v>7</v>
      </c>
      <c r="D73" s="4">
        <v>2</v>
      </c>
      <c r="E73" s="4">
        <v>3.577</v>
      </c>
      <c r="F73" s="4"/>
    </row>
    <row r="74" ht="94.5" spans="1:6">
      <c r="A74" s="4">
        <v>73</v>
      </c>
      <c r="B74" s="4" t="s">
        <v>80</v>
      </c>
      <c r="C74" t="s">
        <v>7</v>
      </c>
      <c r="D74" s="4">
        <v>2</v>
      </c>
      <c r="E74" s="4">
        <v>3.568</v>
      </c>
      <c r="F74" s="4"/>
    </row>
    <row r="75" ht="54" spans="1:6">
      <c r="A75" s="4">
        <v>74</v>
      </c>
      <c r="B75" s="4" t="s">
        <v>81</v>
      </c>
      <c r="C75" t="s">
        <v>7</v>
      </c>
      <c r="D75" s="4">
        <v>2</v>
      </c>
      <c r="E75" s="4">
        <v>3.56</v>
      </c>
      <c r="F75" s="4"/>
    </row>
    <row r="76" ht="81" spans="1:6">
      <c r="A76" s="4">
        <v>75</v>
      </c>
      <c r="B76" s="4" t="s">
        <v>82</v>
      </c>
      <c r="C76" t="s">
        <v>7</v>
      </c>
      <c r="D76" s="4">
        <v>2</v>
      </c>
      <c r="E76" s="4">
        <v>3.543</v>
      </c>
      <c r="F76" s="4"/>
    </row>
    <row r="77" ht="67.5" spans="1:6">
      <c r="A77" s="4">
        <v>76</v>
      </c>
      <c r="B77" s="4" t="s">
        <v>83</v>
      </c>
      <c r="C77" t="s">
        <v>7</v>
      </c>
      <c r="D77" s="4">
        <v>2</v>
      </c>
      <c r="E77" s="4">
        <v>3.536</v>
      </c>
      <c r="F77" s="4"/>
    </row>
    <row r="78" ht="27" spans="1:6">
      <c r="A78" s="4">
        <v>77</v>
      </c>
      <c r="B78" s="4" t="s">
        <v>84</v>
      </c>
      <c r="C78" t="s">
        <v>7</v>
      </c>
      <c r="D78" s="4">
        <v>2</v>
      </c>
      <c r="E78" s="4">
        <v>3.531</v>
      </c>
      <c r="F78" s="4"/>
    </row>
    <row r="79" ht="27" spans="1:6">
      <c r="A79" s="4">
        <v>78</v>
      </c>
      <c r="B79" s="4" t="s">
        <v>85</v>
      </c>
      <c r="C79" t="s">
        <v>7</v>
      </c>
      <c r="D79" s="4">
        <v>2</v>
      </c>
      <c r="E79" s="4">
        <v>3.517</v>
      </c>
      <c r="F79" s="4"/>
    </row>
    <row r="80" ht="54" spans="1:6">
      <c r="A80" s="4">
        <v>79</v>
      </c>
      <c r="B80" s="4" t="s">
        <v>86</v>
      </c>
      <c r="C80" t="s">
        <v>7</v>
      </c>
      <c r="D80" s="4">
        <v>2</v>
      </c>
      <c r="E80" s="4">
        <v>3.494</v>
      </c>
      <c r="F80" s="4"/>
    </row>
    <row r="81" ht="27" spans="1:6">
      <c r="A81" s="4">
        <v>80</v>
      </c>
      <c r="B81" s="4" t="s">
        <v>87</v>
      </c>
      <c r="C81" t="s">
        <v>7</v>
      </c>
      <c r="D81" s="4">
        <v>2</v>
      </c>
      <c r="E81" s="4">
        <v>3.492</v>
      </c>
      <c r="F81" s="4"/>
    </row>
    <row r="82" ht="81" spans="1:6">
      <c r="A82" s="4">
        <v>81</v>
      </c>
      <c r="B82" s="4" t="s">
        <v>88</v>
      </c>
      <c r="C82" t="s">
        <v>7</v>
      </c>
      <c r="D82" s="4">
        <v>2</v>
      </c>
      <c r="E82" s="4">
        <v>3.439</v>
      </c>
      <c r="F82" s="4"/>
    </row>
    <row r="83" ht="81" spans="1:6">
      <c r="A83" s="4">
        <v>82</v>
      </c>
      <c r="B83" s="4" t="s">
        <v>89</v>
      </c>
      <c r="C83" t="s">
        <v>7</v>
      </c>
      <c r="D83" s="4">
        <v>2</v>
      </c>
      <c r="E83" s="4">
        <v>3.439</v>
      </c>
      <c r="F83" s="4"/>
    </row>
    <row r="84" ht="40.5" spans="1:6">
      <c r="A84" s="4">
        <v>83</v>
      </c>
      <c r="B84" s="4" t="s">
        <v>90</v>
      </c>
      <c r="C84" t="s">
        <v>7</v>
      </c>
      <c r="D84" s="4">
        <v>2</v>
      </c>
      <c r="E84" s="4">
        <v>3.394</v>
      </c>
      <c r="F84" s="4"/>
    </row>
    <row r="85" ht="148.5" spans="1:6">
      <c r="A85" s="4">
        <v>84</v>
      </c>
      <c r="B85" s="4" t="s">
        <v>91</v>
      </c>
      <c r="C85" t="s">
        <v>7</v>
      </c>
      <c r="D85" s="4">
        <v>2</v>
      </c>
      <c r="E85" s="4">
        <v>3.386</v>
      </c>
      <c r="F85" s="4"/>
    </row>
    <row r="86" ht="54" spans="1:6">
      <c r="A86" s="4">
        <v>85</v>
      </c>
      <c r="B86" s="4" t="s">
        <v>92</v>
      </c>
      <c r="C86" t="s">
        <v>7</v>
      </c>
      <c r="D86" s="4">
        <v>2</v>
      </c>
      <c r="E86" s="4">
        <v>3.342</v>
      </c>
      <c r="F86" s="4"/>
    </row>
    <row r="87" ht="81" spans="1:6">
      <c r="A87" s="4">
        <v>86</v>
      </c>
      <c r="B87" s="4" t="s">
        <v>93</v>
      </c>
      <c r="C87" t="s">
        <v>7</v>
      </c>
      <c r="D87" s="4">
        <v>2</v>
      </c>
      <c r="E87" s="4">
        <v>3.332</v>
      </c>
      <c r="F87" s="4"/>
    </row>
    <row r="88" ht="81" spans="1:6">
      <c r="A88" s="4">
        <v>87</v>
      </c>
      <c r="B88" s="4" t="s">
        <v>94</v>
      </c>
      <c r="C88" t="s">
        <v>7</v>
      </c>
      <c r="D88" s="4">
        <v>2</v>
      </c>
      <c r="E88" s="4">
        <v>3.276</v>
      </c>
      <c r="F88" s="4"/>
    </row>
    <row r="89" ht="40.5" spans="1:6">
      <c r="A89" s="4">
        <v>88</v>
      </c>
      <c r="B89" s="4" t="s">
        <v>95</v>
      </c>
      <c r="C89" t="s">
        <v>7</v>
      </c>
      <c r="D89" s="4">
        <v>2</v>
      </c>
      <c r="E89" s="4">
        <v>3.276</v>
      </c>
      <c r="F89" s="4"/>
    </row>
    <row r="90" ht="67.5" spans="1:6">
      <c r="A90" s="4">
        <v>89</v>
      </c>
      <c r="B90" s="4" t="s">
        <v>96</v>
      </c>
      <c r="C90" t="s">
        <v>7</v>
      </c>
      <c r="D90" s="4">
        <v>2</v>
      </c>
      <c r="E90" s="4">
        <v>3.264</v>
      </c>
      <c r="F90" s="4"/>
    </row>
    <row r="91" ht="27" spans="1:6">
      <c r="A91" s="4">
        <v>90</v>
      </c>
      <c r="B91" s="4" t="s">
        <v>97</v>
      </c>
      <c r="C91" t="s">
        <v>7</v>
      </c>
      <c r="D91" s="4">
        <v>2</v>
      </c>
      <c r="E91" s="4">
        <v>3.239</v>
      </c>
      <c r="F91" s="4"/>
    </row>
    <row r="92" ht="81" spans="1:6">
      <c r="A92" s="4">
        <v>91</v>
      </c>
      <c r="B92" s="4" t="s">
        <v>98</v>
      </c>
      <c r="C92" t="s">
        <v>7</v>
      </c>
      <c r="D92" s="4">
        <v>2</v>
      </c>
      <c r="E92" s="4">
        <v>3.227</v>
      </c>
      <c r="F92" s="4"/>
    </row>
    <row r="93" ht="121.5" spans="1:6">
      <c r="A93" s="4">
        <v>92</v>
      </c>
      <c r="B93" s="4" t="s">
        <v>99</v>
      </c>
      <c r="C93" t="s">
        <v>7</v>
      </c>
      <c r="D93" s="4">
        <v>2</v>
      </c>
      <c r="E93" s="4">
        <v>3.216</v>
      </c>
      <c r="F93" s="4"/>
    </row>
    <row r="94" ht="108" spans="1:6">
      <c r="A94" s="4">
        <v>93</v>
      </c>
      <c r="B94" s="4" t="s">
        <v>100</v>
      </c>
      <c r="C94" t="s">
        <v>7</v>
      </c>
      <c r="D94" s="4">
        <v>2</v>
      </c>
      <c r="E94" s="4">
        <v>3.216</v>
      </c>
      <c r="F94" s="4"/>
    </row>
    <row r="95" ht="67.5" spans="1:6">
      <c r="A95" s="4">
        <v>94</v>
      </c>
      <c r="B95" s="4" t="s">
        <v>101</v>
      </c>
      <c r="C95" t="s">
        <v>7</v>
      </c>
      <c r="D95" s="4">
        <v>2</v>
      </c>
      <c r="E95" s="4">
        <v>3.212</v>
      </c>
      <c r="F95" s="4"/>
    </row>
    <row r="96" ht="54" spans="1:6">
      <c r="A96" s="4">
        <v>95</v>
      </c>
      <c r="B96" s="4" t="s">
        <v>102</v>
      </c>
      <c r="C96" t="s">
        <v>7</v>
      </c>
      <c r="D96" s="4">
        <v>2</v>
      </c>
      <c r="E96" s="4">
        <v>3.209</v>
      </c>
      <c r="F96" s="4"/>
    </row>
    <row r="97" ht="54" spans="1:6">
      <c r="A97" s="4">
        <v>96</v>
      </c>
      <c r="B97" s="4" t="s">
        <v>103</v>
      </c>
      <c r="C97" t="s">
        <v>7</v>
      </c>
      <c r="D97" s="4">
        <v>2</v>
      </c>
      <c r="E97" s="4">
        <v>3.177</v>
      </c>
      <c r="F97" s="4"/>
    </row>
    <row r="98" ht="54" spans="1:6">
      <c r="A98" s="4">
        <v>97</v>
      </c>
      <c r="B98" s="4" t="s">
        <v>104</v>
      </c>
      <c r="C98" t="s">
        <v>7</v>
      </c>
      <c r="D98" s="4">
        <v>2</v>
      </c>
      <c r="E98" s="4">
        <v>3.169</v>
      </c>
      <c r="F98" s="4"/>
    </row>
    <row r="99" ht="81" spans="1:6">
      <c r="A99" s="4">
        <v>98</v>
      </c>
      <c r="B99" s="4" t="s">
        <v>105</v>
      </c>
      <c r="C99" t="s">
        <v>7</v>
      </c>
      <c r="D99" s="4">
        <v>2</v>
      </c>
      <c r="E99" s="4">
        <v>3.168</v>
      </c>
      <c r="F99" s="4"/>
    </row>
    <row r="100" ht="54" spans="1:6">
      <c r="A100" s="4">
        <v>99</v>
      </c>
      <c r="B100" s="4" t="s">
        <v>106</v>
      </c>
      <c r="C100" t="s">
        <v>7</v>
      </c>
      <c r="D100" s="4">
        <v>2</v>
      </c>
      <c r="E100" s="4">
        <v>3.162</v>
      </c>
      <c r="F100" s="4"/>
    </row>
    <row r="101" ht="27" spans="1:6">
      <c r="A101" s="4">
        <v>100</v>
      </c>
      <c r="B101" s="4" t="s">
        <v>107</v>
      </c>
      <c r="C101" t="s">
        <v>7</v>
      </c>
      <c r="D101" s="4">
        <v>2</v>
      </c>
      <c r="E101" s="4">
        <v>3.155</v>
      </c>
      <c r="F101" s="4"/>
    </row>
    <row r="102" ht="54" spans="1:6">
      <c r="A102" s="4">
        <v>101</v>
      </c>
      <c r="B102" s="4" t="s">
        <v>108</v>
      </c>
      <c r="C102" t="s">
        <v>7</v>
      </c>
      <c r="D102" s="4">
        <v>2</v>
      </c>
      <c r="E102" s="4">
        <v>2.519</v>
      </c>
      <c r="F102" s="4"/>
    </row>
    <row r="103" ht="67.5" spans="1:6">
      <c r="A103" s="4">
        <v>102</v>
      </c>
      <c r="B103" s="4" t="s">
        <v>109</v>
      </c>
      <c r="C103" t="s">
        <v>7</v>
      </c>
      <c r="D103" s="4">
        <v>2</v>
      </c>
      <c r="E103" s="4">
        <v>2.274</v>
      </c>
      <c r="F103" s="4"/>
    </row>
    <row r="104" ht="67.5" spans="1:6">
      <c r="A104" s="4">
        <v>103</v>
      </c>
      <c r="B104" s="4" t="s">
        <v>110</v>
      </c>
      <c r="C104" t="s">
        <v>7</v>
      </c>
      <c r="D104" s="4">
        <v>2</v>
      </c>
      <c r="E104" s="4">
        <v>2.132</v>
      </c>
      <c r="F104" s="4"/>
    </row>
    <row r="105" ht="67.5" spans="1:6">
      <c r="A105" s="4">
        <v>104</v>
      </c>
      <c r="B105" s="4" t="s">
        <v>111</v>
      </c>
      <c r="C105" t="s">
        <v>7</v>
      </c>
      <c r="D105" s="4">
        <v>2</v>
      </c>
      <c r="E105" s="4">
        <v>2.09</v>
      </c>
      <c r="F105" s="4"/>
    </row>
    <row r="106" ht="54" spans="1:6">
      <c r="A106" s="4">
        <v>105</v>
      </c>
      <c r="B106" s="4" t="s">
        <v>112</v>
      </c>
      <c r="C106" t="s">
        <v>7</v>
      </c>
      <c r="D106" s="4">
        <v>2</v>
      </c>
      <c r="E106" s="4">
        <v>1.273</v>
      </c>
      <c r="F106" s="4"/>
    </row>
    <row r="107" ht="54" spans="1:6">
      <c r="A107" s="4">
        <v>106</v>
      </c>
      <c r="B107" s="4" t="s">
        <v>113</v>
      </c>
      <c r="C107" t="s">
        <v>7</v>
      </c>
      <c r="D107" s="4">
        <v>2</v>
      </c>
      <c r="E107" s="4">
        <v>0.858</v>
      </c>
      <c r="F107" s="4"/>
    </row>
    <row r="108" ht="81" spans="1:6">
      <c r="A108" s="4">
        <v>107</v>
      </c>
      <c r="B108" s="4" t="s">
        <v>114</v>
      </c>
      <c r="C108" t="s">
        <v>7</v>
      </c>
      <c r="D108" s="4">
        <v>2</v>
      </c>
      <c r="E108" s="4">
        <v>0.759</v>
      </c>
      <c r="F108" s="4"/>
    </row>
    <row r="109" ht="67.5" spans="1:6">
      <c r="A109" s="4">
        <v>108</v>
      </c>
      <c r="B109" s="4" t="s">
        <v>115</v>
      </c>
      <c r="C109" t="s">
        <v>7</v>
      </c>
      <c r="D109" s="4">
        <v>2</v>
      </c>
      <c r="E109" s="4">
        <v>0.69</v>
      </c>
      <c r="F109" s="4"/>
    </row>
    <row r="110" ht="27" spans="1:6">
      <c r="A110" s="4">
        <v>109</v>
      </c>
      <c r="B110" s="4" t="s">
        <v>116</v>
      </c>
      <c r="C110" t="s">
        <v>7</v>
      </c>
      <c r="D110" s="4">
        <v>3</v>
      </c>
      <c r="E110" s="4">
        <v>3.141</v>
      </c>
      <c r="F110" s="4"/>
    </row>
    <row r="111" ht="40.5" spans="1:6">
      <c r="A111" s="4">
        <v>110</v>
      </c>
      <c r="B111" s="4" t="s">
        <v>117</v>
      </c>
      <c r="C111" t="s">
        <v>7</v>
      </c>
      <c r="D111" s="4">
        <v>3</v>
      </c>
      <c r="E111" s="4">
        <v>3.108</v>
      </c>
      <c r="F111" s="4"/>
    </row>
    <row r="112" ht="81" spans="1:6">
      <c r="A112" s="4">
        <v>111</v>
      </c>
      <c r="B112" s="4" t="s">
        <v>118</v>
      </c>
      <c r="C112" t="s">
        <v>7</v>
      </c>
      <c r="D112" s="4">
        <v>3</v>
      </c>
      <c r="E112" s="4">
        <v>3.077</v>
      </c>
      <c r="F112" s="4"/>
    </row>
    <row r="113" ht="81" spans="1:6">
      <c r="A113" s="4">
        <v>112</v>
      </c>
      <c r="B113" s="4" t="s">
        <v>119</v>
      </c>
      <c r="C113" t="s">
        <v>7</v>
      </c>
      <c r="D113" s="4">
        <v>3</v>
      </c>
      <c r="E113" s="4">
        <v>3.067</v>
      </c>
      <c r="F113" s="4"/>
    </row>
    <row r="114" ht="40.5" spans="1:6">
      <c r="A114" s="4">
        <v>113</v>
      </c>
      <c r="B114" s="4" t="s">
        <v>120</v>
      </c>
      <c r="C114" t="s">
        <v>7</v>
      </c>
      <c r="D114" s="4">
        <v>3</v>
      </c>
      <c r="E114" s="4">
        <v>3.054</v>
      </c>
      <c r="F114" s="4"/>
    </row>
    <row r="115" ht="40.5" spans="1:6">
      <c r="A115" s="4">
        <v>114</v>
      </c>
      <c r="B115" s="4" t="s">
        <v>121</v>
      </c>
      <c r="C115" t="s">
        <v>7</v>
      </c>
      <c r="D115" s="4">
        <v>3</v>
      </c>
      <c r="E115" s="4">
        <v>3.041</v>
      </c>
      <c r="F115" s="4"/>
    </row>
    <row r="116" ht="67.5" spans="1:6">
      <c r="A116" s="4">
        <v>115</v>
      </c>
      <c r="B116" s="4" t="s">
        <v>122</v>
      </c>
      <c r="C116" t="s">
        <v>7</v>
      </c>
      <c r="D116" s="4">
        <v>3</v>
      </c>
      <c r="E116" s="4">
        <v>3.028</v>
      </c>
      <c r="F116" s="4"/>
    </row>
    <row r="117" ht="40.5" spans="1:6">
      <c r="A117" s="4">
        <v>116</v>
      </c>
      <c r="B117" s="4" t="s">
        <v>123</v>
      </c>
      <c r="C117" t="s">
        <v>7</v>
      </c>
      <c r="D117" s="4">
        <v>3</v>
      </c>
      <c r="E117" s="4">
        <v>2.994</v>
      </c>
      <c r="F117" s="4"/>
    </row>
    <row r="118" ht="67.5" spans="1:6">
      <c r="A118" s="4">
        <v>117</v>
      </c>
      <c r="B118" s="4" t="s">
        <v>124</v>
      </c>
      <c r="C118" t="s">
        <v>7</v>
      </c>
      <c r="D118" s="4">
        <v>3</v>
      </c>
      <c r="E118" s="4">
        <v>2.965</v>
      </c>
      <c r="F118" s="4"/>
    </row>
    <row r="119" ht="40.5" spans="1:6">
      <c r="A119" s="4">
        <v>118</v>
      </c>
      <c r="B119" s="4" t="s">
        <v>125</v>
      </c>
      <c r="C119" t="s">
        <v>7</v>
      </c>
      <c r="D119" s="4">
        <v>3</v>
      </c>
      <c r="E119" s="4">
        <v>2.962</v>
      </c>
      <c r="F119" s="4"/>
    </row>
    <row r="120" ht="67.5" spans="1:6">
      <c r="A120" s="4">
        <v>119</v>
      </c>
      <c r="B120" s="4" t="s">
        <v>126</v>
      </c>
      <c r="C120" t="s">
        <v>7</v>
      </c>
      <c r="D120" s="4">
        <v>3</v>
      </c>
      <c r="E120" s="4">
        <v>2.96</v>
      </c>
      <c r="F120" s="4"/>
    </row>
    <row r="121" ht="27" spans="1:6">
      <c r="A121" s="4">
        <v>120</v>
      </c>
      <c r="B121" s="4" t="s">
        <v>127</v>
      </c>
      <c r="C121" t="s">
        <v>7</v>
      </c>
      <c r="D121" s="4">
        <v>3</v>
      </c>
      <c r="E121" s="4">
        <v>2.946</v>
      </c>
      <c r="F121" s="4"/>
    </row>
    <row r="122" ht="54" spans="1:6">
      <c r="A122" s="4">
        <v>121</v>
      </c>
      <c r="B122" s="4" t="s">
        <v>128</v>
      </c>
      <c r="C122" t="s">
        <v>7</v>
      </c>
      <c r="D122" s="4">
        <v>3</v>
      </c>
      <c r="E122" s="4">
        <v>2.934</v>
      </c>
      <c r="F122" s="4"/>
    </row>
    <row r="123" ht="54" spans="1:6">
      <c r="A123" s="4">
        <v>122</v>
      </c>
      <c r="B123" s="4" t="s">
        <v>129</v>
      </c>
      <c r="C123" t="s">
        <v>7</v>
      </c>
      <c r="D123" s="4">
        <v>3</v>
      </c>
      <c r="E123" s="4">
        <v>2.922</v>
      </c>
      <c r="F123" s="4"/>
    </row>
    <row r="124" ht="27" spans="1:6">
      <c r="A124" s="4">
        <v>123</v>
      </c>
      <c r="B124" s="4" t="s">
        <v>130</v>
      </c>
      <c r="C124" t="s">
        <v>7</v>
      </c>
      <c r="D124" s="4">
        <v>3</v>
      </c>
      <c r="E124" s="4">
        <v>2.918</v>
      </c>
      <c r="F124" s="4"/>
    </row>
    <row r="125" ht="54" spans="1:6">
      <c r="A125" s="4">
        <v>124</v>
      </c>
      <c r="B125" s="4" t="s">
        <v>131</v>
      </c>
      <c r="C125" t="s">
        <v>7</v>
      </c>
      <c r="D125" s="4">
        <v>3</v>
      </c>
      <c r="E125" s="4">
        <v>2.896</v>
      </c>
      <c r="F125" s="4"/>
    </row>
    <row r="126" spans="1:6">
      <c r="A126" s="4">
        <v>125</v>
      </c>
      <c r="B126" s="4" t="s">
        <v>132</v>
      </c>
      <c r="C126" t="s">
        <v>7</v>
      </c>
      <c r="D126" s="4">
        <v>3</v>
      </c>
      <c r="E126" s="4">
        <v>2.882</v>
      </c>
      <c r="F126" s="4"/>
    </row>
    <row r="127" ht="67.5" spans="1:6">
      <c r="A127" s="4">
        <v>126</v>
      </c>
      <c r="B127" s="4" t="s">
        <v>133</v>
      </c>
      <c r="C127" t="s">
        <v>7</v>
      </c>
      <c r="D127" s="4">
        <v>3</v>
      </c>
      <c r="E127" s="4">
        <v>2.862</v>
      </c>
      <c r="F127" s="4"/>
    </row>
    <row r="128" ht="40.5" spans="1:6">
      <c r="A128" s="4">
        <v>127</v>
      </c>
      <c r="B128" s="4" t="s">
        <v>134</v>
      </c>
      <c r="C128" t="s">
        <v>7</v>
      </c>
      <c r="D128" s="4">
        <v>3</v>
      </c>
      <c r="E128" s="4">
        <v>2.849</v>
      </c>
      <c r="F128" s="4"/>
    </row>
    <row r="129" ht="27" spans="1:6">
      <c r="A129" s="4">
        <v>128</v>
      </c>
      <c r="B129" s="4" t="s">
        <v>135</v>
      </c>
      <c r="C129" t="s">
        <v>7</v>
      </c>
      <c r="D129" s="4">
        <v>3</v>
      </c>
      <c r="E129" s="4">
        <v>2.833</v>
      </c>
      <c r="F129" s="4"/>
    </row>
    <row r="130" ht="27" spans="1:6">
      <c r="A130" s="4">
        <v>129</v>
      </c>
      <c r="B130" s="4" t="s">
        <v>136</v>
      </c>
      <c r="C130" t="s">
        <v>7</v>
      </c>
      <c r="D130" s="4">
        <v>3</v>
      </c>
      <c r="E130" s="4">
        <v>2.833</v>
      </c>
      <c r="F130" s="4"/>
    </row>
    <row r="131" ht="94.5" spans="1:6">
      <c r="A131" s="4">
        <v>130</v>
      </c>
      <c r="B131" s="4" t="s">
        <v>137</v>
      </c>
      <c r="C131" t="s">
        <v>7</v>
      </c>
      <c r="D131" s="4">
        <v>3</v>
      </c>
      <c r="E131" s="4">
        <v>2.791</v>
      </c>
      <c r="F131" s="4"/>
    </row>
    <row r="132" ht="54" spans="1:6">
      <c r="A132" s="4">
        <v>131</v>
      </c>
      <c r="B132" s="4" t="s">
        <v>138</v>
      </c>
      <c r="C132" t="s">
        <v>7</v>
      </c>
      <c r="D132" s="4">
        <v>3</v>
      </c>
      <c r="E132" s="4">
        <v>2.79</v>
      </c>
      <c r="F132" s="4"/>
    </row>
    <row r="133" ht="54" spans="1:6">
      <c r="A133" s="4">
        <v>132</v>
      </c>
      <c r="B133" s="4" t="s">
        <v>139</v>
      </c>
      <c r="C133" t="s">
        <v>7</v>
      </c>
      <c r="D133" s="4">
        <v>3</v>
      </c>
      <c r="E133" s="4">
        <v>2.76</v>
      </c>
      <c r="F133" s="4"/>
    </row>
    <row r="134" ht="81" spans="1:6">
      <c r="A134" s="4">
        <v>133</v>
      </c>
      <c r="B134" s="4" t="s">
        <v>140</v>
      </c>
      <c r="C134" t="s">
        <v>7</v>
      </c>
      <c r="D134" s="4">
        <v>3</v>
      </c>
      <c r="E134" s="4">
        <v>2.755</v>
      </c>
      <c r="F134" s="4"/>
    </row>
    <row r="135" ht="27" spans="1:6">
      <c r="A135" s="4">
        <v>134</v>
      </c>
      <c r="B135" s="4" t="s">
        <v>141</v>
      </c>
      <c r="C135" t="s">
        <v>7</v>
      </c>
      <c r="D135" s="4">
        <v>3</v>
      </c>
      <c r="E135" s="4">
        <v>2.745</v>
      </c>
      <c r="F135" s="4"/>
    </row>
    <row r="136" ht="54" spans="1:6">
      <c r="A136" s="4">
        <v>135</v>
      </c>
      <c r="B136" s="4" t="s">
        <v>142</v>
      </c>
      <c r="C136" t="s">
        <v>7</v>
      </c>
      <c r="D136" s="4">
        <v>3</v>
      </c>
      <c r="E136" s="4">
        <v>2.737</v>
      </c>
      <c r="F136" s="4"/>
    </row>
    <row r="137" ht="40.5" spans="1:6">
      <c r="A137" s="4">
        <v>136</v>
      </c>
      <c r="B137" s="4" t="s">
        <v>143</v>
      </c>
      <c r="C137" t="s">
        <v>7</v>
      </c>
      <c r="D137" s="4">
        <v>3</v>
      </c>
      <c r="E137" s="4">
        <v>2.733</v>
      </c>
      <c r="F137" s="4"/>
    </row>
    <row r="138" ht="67.5" spans="1:6">
      <c r="A138" s="4">
        <v>137</v>
      </c>
      <c r="B138" s="4" t="s">
        <v>144</v>
      </c>
      <c r="C138" t="s">
        <v>7</v>
      </c>
      <c r="D138" s="4">
        <v>3</v>
      </c>
      <c r="E138" s="4">
        <v>2.71</v>
      </c>
      <c r="F138" s="4"/>
    </row>
    <row r="139" ht="54" spans="1:6">
      <c r="A139" s="4">
        <v>138</v>
      </c>
      <c r="B139" s="4" t="s">
        <v>145</v>
      </c>
      <c r="C139" t="s">
        <v>7</v>
      </c>
      <c r="D139" s="4">
        <v>3</v>
      </c>
      <c r="E139" s="4">
        <v>2.699</v>
      </c>
      <c r="F139" s="4"/>
    </row>
    <row r="140" ht="27" spans="1:6">
      <c r="A140" s="4">
        <v>139</v>
      </c>
      <c r="B140" s="4" t="s">
        <v>146</v>
      </c>
      <c r="C140" t="s">
        <v>7</v>
      </c>
      <c r="D140" s="4">
        <v>3</v>
      </c>
      <c r="E140" s="4">
        <v>2.664</v>
      </c>
      <c r="F140" s="4"/>
    </row>
    <row r="141" ht="81" spans="1:6">
      <c r="A141" s="4">
        <v>140</v>
      </c>
      <c r="B141" s="4" t="s">
        <v>147</v>
      </c>
      <c r="C141" t="s">
        <v>7</v>
      </c>
      <c r="D141" s="4">
        <v>3</v>
      </c>
      <c r="E141" s="4">
        <v>2.659</v>
      </c>
      <c r="F141" s="4"/>
    </row>
    <row r="142" ht="27" spans="1:6">
      <c r="A142" s="4">
        <v>141</v>
      </c>
      <c r="B142" s="4" t="s">
        <v>148</v>
      </c>
      <c r="C142" t="s">
        <v>7</v>
      </c>
      <c r="D142" s="4">
        <v>3</v>
      </c>
      <c r="E142" s="4">
        <v>2.657</v>
      </c>
      <c r="F142" s="4"/>
    </row>
    <row r="143" ht="67.5" spans="1:6">
      <c r="A143" s="4">
        <v>142</v>
      </c>
      <c r="B143" s="4" t="s">
        <v>149</v>
      </c>
      <c r="C143" t="s">
        <v>7</v>
      </c>
      <c r="D143" s="4">
        <v>3</v>
      </c>
      <c r="E143" s="4">
        <v>2.641</v>
      </c>
      <c r="F143" s="4"/>
    </row>
    <row r="144" ht="40.5" spans="1:6">
      <c r="A144" s="4">
        <v>143</v>
      </c>
      <c r="B144" s="4" t="s">
        <v>150</v>
      </c>
      <c r="C144" t="s">
        <v>7</v>
      </c>
      <c r="D144" s="4">
        <v>3</v>
      </c>
      <c r="E144" s="4">
        <v>2.638</v>
      </c>
      <c r="F144" s="4"/>
    </row>
    <row r="145" ht="67.5" spans="1:6">
      <c r="A145" s="4">
        <v>144</v>
      </c>
      <c r="B145" s="4" t="s">
        <v>151</v>
      </c>
      <c r="C145" t="s">
        <v>7</v>
      </c>
      <c r="D145" s="4">
        <v>3</v>
      </c>
      <c r="E145" s="4">
        <v>2.626</v>
      </c>
      <c r="F145" s="4"/>
    </row>
    <row r="146" ht="94.5" spans="1:6">
      <c r="A146" s="4">
        <v>145</v>
      </c>
      <c r="B146" s="4" t="s">
        <v>152</v>
      </c>
      <c r="C146" t="s">
        <v>7</v>
      </c>
      <c r="D146" s="4">
        <v>3</v>
      </c>
      <c r="E146" s="4">
        <v>2.613</v>
      </c>
      <c r="F146" s="4"/>
    </row>
    <row r="147" ht="81" spans="1:6">
      <c r="A147" s="4">
        <v>146</v>
      </c>
      <c r="B147" s="4" t="s">
        <v>153</v>
      </c>
      <c r="C147" t="s">
        <v>7</v>
      </c>
      <c r="D147" s="4">
        <v>3</v>
      </c>
      <c r="E147" s="4">
        <v>2.608</v>
      </c>
      <c r="F147" s="4"/>
    </row>
    <row r="148" ht="94.5" spans="1:6">
      <c r="A148" s="4">
        <v>147</v>
      </c>
      <c r="B148" s="4" t="s">
        <v>154</v>
      </c>
      <c r="C148" t="s">
        <v>7</v>
      </c>
      <c r="D148" s="4">
        <v>3</v>
      </c>
      <c r="E148" s="4">
        <v>2.608</v>
      </c>
      <c r="F148" s="4"/>
    </row>
    <row r="149" ht="94.5" spans="1:6">
      <c r="A149" s="4">
        <v>148</v>
      </c>
      <c r="B149" s="4" t="s">
        <v>155</v>
      </c>
      <c r="C149" t="s">
        <v>7</v>
      </c>
      <c r="D149" s="4">
        <v>3</v>
      </c>
      <c r="E149" s="4">
        <v>2.604</v>
      </c>
      <c r="F149" s="4"/>
    </row>
    <row r="150" ht="54" spans="1:6">
      <c r="A150" s="4">
        <v>149</v>
      </c>
      <c r="B150" s="4" t="s">
        <v>156</v>
      </c>
      <c r="C150" t="s">
        <v>7</v>
      </c>
      <c r="D150" s="4">
        <v>3</v>
      </c>
      <c r="E150" s="4">
        <v>2.601</v>
      </c>
      <c r="F150" s="4"/>
    </row>
    <row r="151" ht="27" spans="1:6">
      <c r="A151" s="4">
        <v>150</v>
      </c>
      <c r="B151" s="4" t="s">
        <v>157</v>
      </c>
      <c r="C151" t="s">
        <v>7</v>
      </c>
      <c r="D151" s="4">
        <v>3</v>
      </c>
      <c r="E151" s="4">
        <v>2.59</v>
      </c>
      <c r="F151" s="4"/>
    </row>
    <row r="152" ht="27" spans="1:6">
      <c r="A152" s="4">
        <v>151</v>
      </c>
      <c r="B152" s="4" t="s">
        <v>158</v>
      </c>
      <c r="C152" t="s">
        <v>7</v>
      </c>
      <c r="D152" s="4">
        <v>3</v>
      </c>
      <c r="E152" s="4">
        <v>2.564</v>
      </c>
      <c r="F152" s="4"/>
    </row>
    <row r="153" ht="54" spans="1:6">
      <c r="A153" s="4">
        <v>152</v>
      </c>
      <c r="B153" s="4" t="s">
        <v>159</v>
      </c>
      <c r="C153" t="s">
        <v>7</v>
      </c>
      <c r="D153" s="4">
        <v>3</v>
      </c>
      <c r="E153" s="4">
        <v>2.562</v>
      </c>
      <c r="F153" s="4"/>
    </row>
    <row r="154" ht="81" spans="1:6">
      <c r="A154" s="4">
        <v>153</v>
      </c>
      <c r="B154" s="4" t="s">
        <v>160</v>
      </c>
      <c r="C154" t="s">
        <v>7</v>
      </c>
      <c r="D154" s="4">
        <v>3</v>
      </c>
      <c r="E154" s="4">
        <v>2.555</v>
      </c>
      <c r="F154" s="4"/>
    </row>
    <row r="155" ht="81" spans="1:6">
      <c r="A155" s="4">
        <v>154</v>
      </c>
      <c r="B155" s="4" t="s">
        <v>161</v>
      </c>
      <c r="C155" t="s">
        <v>7</v>
      </c>
      <c r="D155" s="4">
        <v>3</v>
      </c>
      <c r="E155" s="4">
        <v>2.545</v>
      </c>
      <c r="F155" s="4"/>
    </row>
    <row r="156" ht="54" spans="1:6">
      <c r="A156" s="4">
        <v>155</v>
      </c>
      <c r="B156" s="4" t="s">
        <v>162</v>
      </c>
      <c r="C156" t="s">
        <v>7</v>
      </c>
      <c r="D156" s="4">
        <v>3</v>
      </c>
      <c r="E156" s="4">
        <v>2.528</v>
      </c>
      <c r="F156" s="4"/>
    </row>
    <row r="157" ht="108" spans="1:6">
      <c r="A157" s="4">
        <v>156</v>
      </c>
      <c r="B157" s="4" t="s">
        <v>163</v>
      </c>
      <c r="C157" t="s">
        <v>7</v>
      </c>
      <c r="D157" s="4">
        <v>3</v>
      </c>
      <c r="E157" s="4">
        <v>2.526</v>
      </c>
      <c r="F157" s="4"/>
    </row>
    <row r="158" ht="54" spans="1:6">
      <c r="A158" s="4">
        <v>157</v>
      </c>
      <c r="B158" s="4" t="s">
        <v>164</v>
      </c>
      <c r="C158" t="s">
        <v>7</v>
      </c>
      <c r="D158" s="4">
        <v>3</v>
      </c>
      <c r="E158" s="4">
        <v>2.524</v>
      </c>
      <c r="F158" s="4"/>
    </row>
    <row r="159" ht="67.5" spans="1:6">
      <c r="A159" s="4">
        <v>158</v>
      </c>
      <c r="B159" s="4" t="s">
        <v>165</v>
      </c>
      <c r="C159" t="s">
        <v>7</v>
      </c>
      <c r="D159" s="4">
        <v>3</v>
      </c>
      <c r="E159" s="4">
        <v>2.516</v>
      </c>
      <c r="F159" s="4"/>
    </row>
    <row r="160" ht="54" spans="1:6">
      <c r="A160" s="4">
        <v>159</v>
      </c>
      <c r="B160" s="4" t="s">
        <v>166</v>
      </c>
      <c r="C160" t="s">
        <v>7</v>
      </c>
      <c r="D160" s="4">
        <v>3</v>
      </c>
      <c r="E160" s="4">
        <v>2.505</v>
      </c>
      <c r="F160" s="4"/>
    </row>
    <row r="161" ht="81" spans="1:6">
      <c r="A161" s="4">
        <v>160</v>
      </c>
      <c r="B161" s="4" t="s">
        <v>167</v>
      </c>
      <c r="C161" t="s">
        <v>7</v>
      </c>
      <c r="D161" s="4">
        <v>3</v>
      </c>
      <c r="E161" s="4">
        <v>2.492</v>
      </c>
      <c r="F161" s="4"/>
    </row>
    <row r="162" ht="108" spans="1:6">
      <c r="A162" s="4">
        <v>161</v>
      </c>
      <c r="B162" s="4" t="s">
        <v>168</v>
      </c>
      <c r="C162" t="s">
        <v>7</v>
      </c>
      <c r="D162" s="4">
        <v>3</v>
      </c>
      <c r="E162" s="4">
        <v>2.477</v>
      </c>
      <c r="F162" s="4"/>
    </row>
    <row r="163" ht="27" spans="1:6">
      <c r="A163" s="4">
        <v>162</v>
      </c>
      <c r="B163" s="4" t="s">
        <v>169</v>
      </c>
      <c r="C163" t="s">
        <v>7</v>
      </c>
      <c r="D163" s="4">
        <v>3</v>
      </c>
      <c r="E163" s="4">
        <v>2.476</v>
      </c>
      <c r="F163" s="4"/>
    </row>
    <row r="164" ht="67.5" spans="1:6">
      <c r="A164" s="4">
        <v>163</v>
      </c>
      <c r="B164" s="4" t="s">
        <v>170</v>
      </c>
      <c r="C164" t="s">
        <v>7</v>
      </c>
      <c r="D164" s="4">
        <v>3</v>
      </c>
      <c r="E164" s="4">
        <v>2.459</v>
      </c>
      <c r="F164" s="4"/>
    </row>
    <row r="165" ht="81" spans="1:6">
      <c r="A165" s="4">
        <v>164</v>
      </c>
      <c r="B165" s="4" t="s">
        <v>171</v>
      </c>
      <c r="C165" t="s">
        <v>7</v>
      </c>
      <c r="D165" s="4">
        <v>3</v>
      </c>
      <c r="E165" s="4">
        <v>2.457</v>
      </c>
      <c r="F165" s="4"/>
    </row>
    <row r="166" ht="81" spans="1:6">
      <c r="A166" s="4">
        <v>165</v>
      </c>
      <c r="B166" s="4" t="s">
        <v>172</v>
      </c>
      <c r="C166" t="s">
        <v>7</v>
      </c>
      <c r="D166" s="4">
        <v>3</v>
      </c>
      <c r="E166" s="4">
        <v>2.452</v>
      </c>
      <c r="F166" s="4"/>
    </row>
    <row r="167" spans="1:6">
      <c r="A167" s="4">
        <v>166</v>
      </c>
      <c r="B167" s="4" t="s">
        <v>173</v>
      </c>
      <c r="C167" t="s">
        <v>7</v>
      </c>
      <c r="D167" s="4">
        <v>3</v>
      </c>
      <c r="E167" s="4">
        <v>2.44</v>
      </c>
      <c r="F167" s="4"/>
    </row>
    <row r="168" ht="40.5" spans="1:6">
      <c r="A168" s="4">
        <v>167</v>
      </c>
      <c r="B168" s="4" t="s">
        <v>174</v>
      </c>
      <c r="C168" t="s">
        <v>7</v>
      </c>
      <c r="D168" s="4">
        <v>3</v>
      </c>
      <c r="E168" s="4">
        <v>2.416</v>
      </c>
      <c r="F168" s="4"/>
    </row>
    <row r="169" ht="40.5" spans="1:6">
      <c r="A169" s="4">
        <v>168</v>
      </c>
      <c r="B169" s="4" t="s">
        <v>175</v>
      </c>
      <c r="C169" t="s">
        <v>7</v>
      </c>
      <c r="D169" s="4">
        <v>3</v>
      </c>
      <c r="E169" s="4">
        <v>2.399</v>
      </c>
      <c r="F169" s="4"/>
    </row>
    <row r="170" ht="67.5" spans="1:6">
      <c r="A170" s="4">
        <v>169</v>
      </c>
      <c r="B170" s="4" t="s">
        <v>176</v>
      </c>
      <c r="C170" t="s">
        <v>7</v>
      </c>
      <c r="D170" s="4">
        <v>3</v>
      </c>
      <c r="E170" s="4">
        <v>2.392</v>
      </c>
      <c r="F170" s="4"/>
    </row>
    <row r="171" ht="40.5" spans="1:6">
      <c r="A171" s="4">
        <v>170</v>
      </c>
      <c r="B171" s="4" t="s">
        <v>177</v>
      </c>
      <c r="C171" t="s">
        <v>7</v>
      </c>
      <c r="D171" s="4">
        <v>3</v>
      </c>
      <c r="E171" s="4">
        <v>2.371</v>
      </c>
      <c r="F171" s="4"/>
    </row>
    <row r="172" ht="94.5" spans="1:6">
      <c r="A172" s="4">
        <v>171</v>
      </c>
      <c r="B172" s="4" t="s">
        <v>178</v>
      </c>
      <c r="C172" t="s">
        <v>7</v>
      </c>
      <c r="D172" s="4">
        <v>3</v>
      </c>
      <c r="E172" s="4">
        <v>2.369</v>
      </c>
      <c r="F172" s="4"/>
    </row>
    <row r="173" ht="81" spans="1:6">
      <c r="A173" s="4">
        <v>172</v>
      </c>
      <c r="B173" s="4" t="s">
        <v>179</v>
      </c>
      <c r="C173" t="s">
        <v>7</v>
      </c>
      <c r="D173" s="4">
        <v>3</v>
      </c>
      <c r="E173" s="4">
        <v>2.359</v>
      </c>
      <c r="F173" s="4"/>
    </row>
    <row r="174" ht="108" spans="1:6">
      <c r="A174" s="4">
        <v>173</v>
      </c>
      <c r="B174" s="4" t="s">
        <v>180</v>
      </c>
      <c r="C174" t="s">
        <v>7</v>
      </c>
      <c r="D174" s="4">
        <v>3</v>
      </c>
      <c r="E174" s="4">
        <v>2.336</v>
      </c>
      <c r="F174" s="4"/>
    </row>
    <row r="175" ht="27" spans="1:6">
      <c r="A175" s="4">
        <v>174</v>
      </c>
      <c r="B175" s="4" t="s">
        <v>181</v>
      </c>
      <c r="C175" t="s">
        <v>7</v>
      </c>
      <c r="D175" s="4">
        <v>3</v>
      </c>
      <c r="E175" s="4">
        <v>2.319</v>
      </c>
      <c r="F175" s="4"/>
    </row>
    <row r="176" ht="94.5" spans="1:6">
      <c r="A176" s="4">
        <v>175</v>
      </c>
      <c r="B176" s="4" t="s">
        <v>182</v>
      </c>
      <c r="C176" t="s">
        <v>7</v>
      </c>
      <c r="D176" s="4">
        <v>3</v>
      </c>
      <c r="E176" s="4">
        <v>2.302</v>
      </c>
      <c r="F176" s="4"/>
    </row>
    <row r="177" ht="40.5" spans="1:6">
      <c r="A177" s="4">
        <v>176</v>
      </c>
      <c r="B177" s="4" t="s">
        <v>183</v>
      </c>
      <c r="C177" t="s">
        <v>7</v>
      </c>
      <c r="D177" s="4">
        <v>3</v>
      </c>
      <c r="E177" s="4">
        <v>2.283</v>
      </c>
      <c r="F177" s="4"/>
    </row>
    <row r="178" ht="67.5" spans="1:6">
      <c r="A178" s="4">
        <v>177</v>
      </c>
      <c r="B178" s="4" t="s">
        <v>184</v>
      </c>
      <c r="C178" t="s">
        <v>7</v>
      </c>
      <c r="D178" s="4">
        <v>3</v>
      </c>
      <c r="E178" s="4">
        <v>2.283</v>
      </c>
      <c r="F178" s="4"/>
    </row>
    <row r="179" ht="54" spans="1:6">
      <c r="A179" s="4">
        <v>178</v>
      </c>
      <c r="B179" s="4" t="s">
        <v>185</v>
      </c>
      <c r="C179" t="s">
        <v>7</v>
      </c>
      <c r="D179" s="4">
        <v>3</v>
      </c>
      <c r="E179" s="4">
        <v>2.281</v>
      </c>
      <c r="F179" s="4"/>
    </row>
    <row r="180" ht="54" spans="1:6">
      <c r="A180" s="4">
        <v>179</v>
      </c>
      <c r="B180" s="4" t="s">
        <v>186</v>
      </c>
      <c r="C180" t="s">
        <v>7</v>
      </c>
      <c r="D180" s="4">
        <v>3</v>
      </c>
      <c r="E180" s="4">
        <v>2.27</v>
      </c>
      <c r="F180" s="4"/>
    </row>
    <row r="181" ht="40.5" spans="1:6">
      <c r="A181" s="4">
        <v>180</v>
      </c>
      <c r="B181" s="4" t="s">
        <v>187</v>
      </c>
      <c r="C181" t="s">
        <v>7</v>
      </c>
      <c r="D181" s="4">
        <v>3</v>
      </c>
      <c r="E181" s="4">
        <v>2.257</v>
      </c>
      <c r="F181" s="4"/>
    </row>
    <row r="182" ht="54" spans="1:6">
      <c r="A182" s="4">
        <v>181</v>
      </c>
      <c r="B182" s="4" t="s">
        <v>188</v>
      </c>
      <c r="C182" t="s">
        <v>7</v>
      </c>
      <c r="D182" s="4">
        <v>3</v>
      </c>
      <c r="E182" s="4">
        <v>2.248</v>
      </c>
      <c r="F182" s="4"/>
    </row>
    <row r="183" ht="40.5" spans="1:6">
      <c r="A183" s="4">
        <v>182</v>
      </c>
      <c r="B183" s="4" t="s">
        <v>189</v>
      </c>
      <c r="C183" t="s">
        <v>7</v>
      </c>
      <c r="D183" s="4">
        <v>3</v>
      </c>
      <c r="E183" s="4">
        <v>2.248</v>
      </c>
      <c r="F183" s="4"/>
    </row>
    <row r="184" ht="27" spans="1:6">
      <c r="A184" s="4">
        <v>183</v>
      </c>
      <c r="B184" s="4" t="s">
        <v>190</v>
      </c>
      <c r="C184" t="s">
        <v>7</v>
      </c>
      <c r="D184" s="4">
        <v>3</v>
      </c>
      <c r="E184" s="4">
        <v>2.235</v>
      </c>
      <c r="F184" s="4"/>
    </row>
    <row r="185" ht="54" spans="1:6">
      <c r="A185" s="4">
        <v>184</v>
      </c>
      <c r="B185" s="4" t="s">
        <v>191</v>
      </c>
      <c r="C185" t="s">
        <v>7</v>
      </c>
      <c r="D185" s="4">
        <v>3</v>
      </c>
      <c r="E185" s="4">
        <v>2.229</v>
      </c>
      <c r="F185" s="4"/>
    </row>
    <row r="186" ht="54" spans="1:6">
      <c r="A186" s="4">
        <v>185</v>
      </c>
      <c r="B186" s="4" t="s">
        <v>192</v>
      </c>
      <c r="C186" t="s">
        <v>7</v>
      </c>
      <c r="D186" s="4">
        <v>3</v>
      </c>
      <c r="E186" s="4">
        <v>2.214</v>
      </c>
      <c r="F186" s="4"/>
    </row>
    <row r="187" ht="67.5" spans="1:6">
      <c r="A187" s="4">
        <v>186</v>
      </c>
      <c r="B187" s="4" t="s">
        <v>193</v>
      </c>
      <c r="C187" t="s">
        <v>7</v>
      </c>
      <c r="D187" s="4">
        <v>3</v>
      </c>
      <c r="E187" s="4">
        <v>2.21</v>
      </c>
      <c r="F187" s="4"/>
    </row>
    <row r="188" ht="67.5" spans="1:6">
      <c r="A188" s="4">
        <v>187</v>
      </c>
      <c r="B188" s="4" t="s">
        <v>194</v>
      </c>
      <c r="C188" t="s">
        <v>7</v>
      </c>
      <c r="D188" s="4">
        <v>3</v>
      </c>
      <c r="E188" s="4">
        <v>2.189</v>
      </c>
      <c r="F188" s="4"/>
    </row>
    <row r="189" ht="108" spans="1:6">
      <c r="A189" s="4">
        <v>188</v>
      </c>
      <c r="B189" s="4" t="s">
        <v>195</v>
      </c>
      <c r="C189" t="s">
        <v>7</v>
      </c>
      <c r="D189" s="4">
        <v>3</v>
      </c>
      <c r="E189" s="4">
        <v>2.176</v>
      </c>
      <c r="F189" s="4"/>
    </row>
    <row r="190" ht="40.5" spans="1:6">
      <c r="A190" s="4">
        <v>189</v>
      </c>
      <c r="B190" s="4" t="s">
        <v>196</v>
      </c>
      <c r="C190" t="s">
        <v>7</v>
      </c>
      <c r="D190" s="4">
        <v>3</v>
      </c>
      <c r="E190" s="4">
        <v>2.169</v>
      </c>
      <c r="F190" s="4"/>
    </row>
    <row r="191" ht="54" spans="1:6">
      <c r="A191" s="4">
        <v>190</v>
      </c>
      <c r="B191" s="4" t="s">
        <v>197</v>
      </c>
      <c r="C191" t="s">
        <v>7</v>
      </c>
      <c r="D191" s="4">
        <v>3</v>
      </c>
      <c r="E191" s="4">
        <v>2.167</v>
      </c>
      <c r="F191" s="4"/>
    </row>
    <row r="192" ht="54" spans="1:6">
      <c r="A192" s="4">
        <v>191</v>
      </c>
      <c r="B192" s="4" t="s">
        <v>198</v>
      </c>
      <c r="C192" t="s">
        <v>7</v>
      </c>
      <c r="D192" s="4">
        <v>3</v>
      </c>
      <c r="E192" s="4">
        <v>2.157</v>
      </c>
      <c r="F192" s="4"/>
    </row>
    <row r="193" spans="1:6">
      <c r="A193" s="4">
        <v>192</v>
      </c>
      <c r="B193" s="4" t="s">
        <v>199</v>
      </c>
      <c r="C193" t="s">
        <v>7</v>
      </c>
      <c r="D193" s="4">
        <v>3</v>
      </c>
      <c r="E193" s="4">
        <v>2.155</v>
      </c>
      <c r="F193" s="4"/>
    </row>
    <row r="194" ht="81" spans="1:6">
      <c r="A194" s="4">
        <v>193</v>
      </c>
      <c r="B194" s="4" t="s">
        <v>200</v>
      </c>
      <c r="C194" t="s">
        <v>7</v>
      </c>
      <c r="D194" s="4">
        <v>3</v>
      </c>
      <c r="E194" s="4">
        <v>2.152</v>
      </c>
      <c r="F194" s="4"/>
    </row>
    <row r="195" ht="94.5" spans="1:6">
      <c r="A195" s="4">
        <v>194</v>
      </c>
      <c r="B195" s="4" t="s">
        <v>201</v>
      </c>
      <c r="C195" t="s">
        <v>7</v>
      </c>
      <c r="D195" s="4">
        <v>3</v>
      </c>
      <c r="E195" s="4">
        <v>2.145</v>
      </c>
      <c r="F195" s="4"/>
    </row>
    <row r="196" ht="27" spans="1:6">
      <c r="A196" s="4">
        <v>195</v>
      </c>
      <c r="B196" s="4" t="s">
        <v>202</v>
      </c>
      <c r="C196" t="s">
        <v>7</v>
      </c>
      <c r="D196" s="4">
        <v>3</v>
      </c>
      <c r="E196" s="4">
        <v>2.142</v>
      </c>
      <c r="F196" s="4"/>
    </row>
    <row r="197" ht="40.5" spans="1:6">
      <c r="A197" s="4">
        <v>196</v>
      </c>
      <c r="B197" s="4" t="s">
        <v>203</v>
      </c>
      <c r="C197" t="s">
        <v>7</v>
      </c>
      <c r="D197" s="4">
        <v>3</v>
      </c>
      <c r="E197" s="4">
        <v>2.13</v>
      </c>
      <c r="F197" s="4"/>
    </row>
    <row r="198" ht="94.5" spans="1:6">
      <c r="A198" s="4">
        <v>197</v>
      </c>
      <c r="B198" s="4" t="s">
        <v>204</v>
      </c>
      <c r="C198" t="s">
        <v>7</v>
      </c>
      <c r="D198" s="4">
        <v>3</v>
      </c>
      <c r="E198" s="4">
        <v>2.1</v>
      </c>
      <c r="F198" s="4"/>
    </row>
    <row r="199" ht="67.5" spans="1:6">
      <c r="A199" s="4">
        <v>198</v>
      </c>
      <c r="B199" s="4" t="s">
        <v>205</v>
      </c>
      <c r="C199" t="s">
        <v>7</v>
      </c>
      <c r="D199" s="4">
        <v>3</v>
      </c>
      <c r="E199" s="4">
        <v>2.067</v>
      </c>
      <c r="F199" s="4"/>
    </row>
    <row r="200" ht="27" spans="1:6">
      <c r="A200" s="4">
        <v>199</v>
      </c>
      <c r="B200" s="4" t="s">
        <v>206</v>
      </c>
      <c r="C200" t="s">
        <v>7</v>
      </c>
      <c r="D200" s="4">
        <v>3</v>
      </c>
      <c r="E200" s="4">
        <v>2.049</v>
      </c>
      <c r="F200" s="4"/>
    </row>
    <row r="201" ht="54" spans="1:6">
      <c r="A201" s="4">
        <v>200</v>
      </c>
      <c r="B201" s="4" t="s">
        <v>207</v>
      </c>
      <c r="C201" t="s">
        <v>7</v>
      </c>
      <c r="D201" s="4">
        <v>3</v>
      </c>
      <c r="E201" s="4">
        <v>2.039</v>
      </c>
      <c r="F201" s="4"/>
    </row>
    <row r="202" spans="1:6">
      <c r="A202" s="4">
        <v>201</v>
      </c>
      <c r="B202" s="4" t="s">
        <v>208</v>
      </c>
      <c r="C202" t="s">
        <v>7</v>
      </c>
      <c r="D202" s="4">
        <v>3</v>
      </c>
      <c r="E202" s="4">
        <v>2.022</v>
      </c>
      <c r="F202" s="4"/>
    </row>
    <row r="203" ht="54" spans="1:6">
      <c r="A203" s="4">
        <v>202</v>
      </c>
      <c r="B203" s="4" t="s">
        <v>209</v>
      </c>
      <c r="C203" t="s">
        <v>7</v>
      </c>
      <c r="D203" s="4">
        <v>3</v>
      </c>
      <c r="E203" s="4">
        <v>2.011</v>
      </c>
      <c r="F203" s="4"/>
    </row>
    <row r="204" ht="54" spans="1:6">
      <c r="A204" s="4">
        <v>203</v>
      </c>
      <c r="B204" s="4" t="s">
        <v>210</v>
      </c>
      <c r="C204" t="s">
        <v>7</v>
      </c>
      <c r="D204" s="4">
        <v>3</v>
      </c>
      <c r="E204" s="4">
        <v>2.003</v>
      </c>
      <c r="F204" s="4"/>
    </row>
    <row r="205" ht="67.5" spans="1:6">
      <c r="A205" s="4">
        <v>204</v>
      </c>
      <c r="B205" s="4" t="s">
        <v>211</v>
      </c>
      <c r="C205" t="s">
        <v>7</v>
      </c>
      <c r="D205" s="4">
        <v>3</v>
      </c>
      <c r="E205" s="4">
        <v>1.975</v>
      </c>
      <c r="F205" s="4"/>
    </row>
    <row r="206" ht="81" spans="1:6">
      <c r="A206" s="4">
        <v>205</v>
      </c>
      <c r="B206" s="4" t="s">
        <v>212</v>
      </c>
      <c r="C206" t="s">
        <v>7</v>
      </c>
      <c r="D206" s="4">
        <v>3</v>
      </c>
      <c r="E206" s="4">
        <v>1.973</v>
      </c>
      <c r="F206" s="4"/>
    </row>
    <row r="207" ht="40.5" spans="1:6">
      <c r="A207" s="4">
        <v>206</v>
      </c>
      <c r="B207" s="4" t="s">
        <v>213</v>
      </c>
      <c r="C207" t="s">
        <v>7</v>
      </c>
      <c r="D207" s="4">
        <v>3</v>
      </c>
      <c r="E207" s="4">
        <v>1.968</v>
      </c>
      <c r="F207" s="4"/>
    </row>
    <row r="208" ht="40.5" spans="1:6">
      <c r="A208" s="4">
        <v>207</v>
      </c>
      <c r="B208" s="4" t="s">
        <v>214</v>
      </c>
      <c r="C208" t="s">
        <v>7</v>
      </c>
      <c r="D208" s="4">
        <v>3</v>
      </c>
      <c r="E208" s="4">
        <v>1.968</v>
      </c>
      <c r="F208" s="4"/>
    </row>
    <row r="209" ht="27" spans="1:6">
      <c r="A209" s="4">
        <v>208</v>
      </c>
      <c r="B209" s="4" t="s">
        <v>215</v>
      </c>
      <c r="C209" t="s">
        <v>7</v>
      </c>
      <c r="D209" s="4">
        <v>3</v>
      </c>
      <c r="E209" s="4">
        <v>1.956</v>
      </c>
      <c r="F209" s="4"/>
    </row>
    <row r="210" ht="67.5" spans="1:6">
      <c r="A210" s="4">
        <v>209</v>
      </c>
      <c r="B210" s="4" t="s">
        <v>216</v>
      </c>
      <c r="C210" t="s">
        <v>7</v>
      </c>
      <c r="D210" s="4">
        <v>3</v>
      </c>
      <c r="E210" s="4">
        <v>1.945</v>
      </c>
      <c r="F210" s="4"/>
    </row>
    <row r="211" ht="54" spans="1:6">
      <c r="A211" s="4">
        <v>210</v>
      </c>
      <c r="B211" s="4" t="s">
        <v>217</v>
      </c>
      <c r="C211" t="s">
        <v>7</v>
      </c>
      <c r="D211" s="4">
        <v>3</v>
      </c>
      <c r="E211" s="4">
        <v>1.939</v>
      </c>
      <c r="F211" s="4"/>
    </row>
    <row r="212" ht="94.5" spans="1:6">
      <c r="A212" s="4">
        <v>211</v>
      </c>
      <c r="B212" s="4" t="s">
        <v>218</v>
      </c>
      <c r="C212" t="s">
        <v>7</v>
      </c>
      <c r="D212" s="4">
        <v>3</v>
      </c>
      <c r="E212" s="4">
        <v>1.934</v>
      </c>
      <c r="F212" s="4"/>
    </row>
    <row r="213" ht="40.5" spans="1:6">
      <c r="A213" s="4">
        <v>212</v>
      </c>
      <c r="B213" s="4" t="s">
        <v>219</v>
      </c>
      <c r="C213" t="s">
        <v>7</v>
      </c>
      <c r="D213" s="4">
        <v>3</v>
      </c>
      <c r="E213" s="4">
        <v>1.831</v>
      </c>
      <c r="F213" s="4"/>
    </row>
    <row r="214" ht="67.5" spans="1:6">
      <c r="A214" s="4">
        <v>213</v>
      </c>
      <c r="B214" s="4" t="s">
        <v>220</v>
      </c>
      <c r="C214" t="s">
        <v>7</v>
      </c>
      <c r="D214" s="4">
        <v>3</v>
      </c>
      <c r="E214" s="4">
        <v>1.592</v>
      </c>
      <c r="F214" s="4"/>
    </row>
    <row r="215" ht="54" spans="1:6">
      <c r="A215" s="4">
        <v>214</v>
      </c>
      <c r="B215" s="4" t="s">
        <v>221</v>
      </c>
      <c r="C215" t="s">
        <v>7</v>
      </c>
      <c r="D215" s="4">
        <v>3</v>
      </c>
      <c r="E215" s="4">
        <v>1.307</v>
      </c>
      <c r="F215" s="4"/>
    </row>
    <row r="216" ht="94.5" spans="1:6">
      <c r="A216" s="4">
        <v>215</v>
      </c>
      <c r="B216" s="4" t="s">
        <v>222</v>
      </c>
      <c r="C216" t="s">
        <v>7</v>
      </c>
      <c r="D216" s="4">
        <v>3</v>
      </c>
      <c r="E216" s="4">
        <v>0.84</v>
      </c>
      <c r="F216" s="4"/>
    </row>
    <row r="217" ht="27" spans="1:6">
      <c r="A217" s="4">
        <v>216</v>
      </c>
      <c r="B217" s="4" t="s">
        <v>223</v>
      </c>
      <c r="C217" t="s">
        <v>7</v>
      </c>
      <c r="D217" s="4">
        <v>4</v>
      </c>
      <c r="E217" s="4">
        <v>1.934</v>
      </c>
      <c r="F217" s="4"/>
    </row>
    <row r="218" ht="27" spans="1:6">
      <c r="A218" s="4">
        <v>217</v>
      </c>
      <c r="B218" s="4" t="s">
        <v>224</v>
      </c>
      <c r="C218" t="s">
        <v>7</v>
      </c>
      <c r="D218" s="4">
        <v>4</v>
      </c>
      <c r="E218" s="4">
        <v>1.933</v>
      </c>
      <c r="F218" s="4"/>
    </row>
    <row r="219" ht="81" spans="1:6">
      <c r="A219" s="4">
        <v>218</v>
      </c>
      <c r="B219" s="4" t="s">
        <v>225</v>
      </c>
      <c r="C219" t="s">
        <v>7</v>
      </c>
      <c r="D219" s="4">
        <v>4</v>
      </c>
      <c r="E219" s="4">
        <v>1.93</v>
      </c>
      <c r="F219" s="4"/>
    </row>
    <row r="220" ht="54" spans="1:6">
      <c r="A220" s="4">
        <v>219</v>
      </c>
      <c r="B220" s="4" t="s">
        <v>226</v>
      </c>
      <c r="C220" t="s">
        <v>7</v>
      </c>
      <c r="D220" s="4">
        <v>4</v>
      </c>
      <c r="E220" s="4">
        <v>1.929</v>
      </c>
      <c r="F220" s="4"/>
    </row>
    <row r="221" ht="81" spans="1:6">
      <c r="A221" s="4">
        <v>220</v>
      </c>
      <c r="B221" s="4" t="s">
        <v>227</v>
      </c>
      <c r="C221" t="s">
        <v>7</v>
      </c>
      <c r="D221" s="4">
        <v>4</v>
      </c>
      <c r="E221" s="4">
        <v>1.928</v>
      </c>
      <c r="F221" s="4"/>
    </row>
    <row r="222" ht="67.5" spans="1:6">
      <c r="A222" s="4">
        <v>221</v>
      </c>
      <c r="B222" s="4" t="s">
        <v>228</v>
      </c>
      <c r="C222" t="s">
        <v>7</v>
      </c>
      <c r="D222" s="4">
        <v>4</v>
      </c>
      <c r="E222" s="4">
        <v>1.907</v>
      </c>
      <c r="F222" s="4"/>
    </row>
    <row r="223" ht="40.5" spans="1:6">
      <c r="A223" s="4">
        <v>222</v>
      </c>
      <c r="B223" s="4" t="s">
        <v>229</v>
      </c>
      <c r="C223" t="s">
        <v>7</v>
      </c>
      <c r="D223" s="4">
        <v>4</v>
      </c>
      <c r="E223" s="4">
        <v>1.898</v>
      </c>
      <c r="F223" s="4"/>
    </row>
    <row r="224" ht="67.5" spans="1:6">
      <c r="A224" s="4">
        <v>223</v>
      </c>
      <c r="B224" s="4" t="s">
        <v>230</v>
      </c>
      <c r="C224" t="s">
        <v>7</v>
      </c>
      <c r="D224" s="4">
        <v>4</v>
      </c>
      <c r="E224" s="4">
        <v>1.894</v>
      </c>
      <c r="F224" s="4"/>
    </row>
    <row r="225" ht="108" spans="1:6">
      <c r="A225" s="4">
        <v>224</v>
      </c>
      <c r="B225" s="4" t="s">
        <v>231</v>
      </c>
      <c r="C225" t="s">
        <v>7</v>
      </c>
      <c r="D225" s="4">
        <v>4</v>
      </c>
      <c r="E225" s="4">
        <v>1.89</v>
      </c>
      <c r="F225" s="4"/>
    </row>
    <row r="226" ht="94.5" spans="1:6">
      <c r="A226" s="4">
        <v>225</v>
      </c>
      <c r="B226" s="4" t="s">
        <v>232</v>
      </c>
      <c r="C226" t="s">
        <v>7</v>
      </c>
      <c r="D226" s="4">
        <v>4</v>
      </c>
      <c r="E226" s="4">
        <v>1.883</v>
      </c>
      <c r="F226" s="4"/>
    </row>
    <row r="227" ht="175.5" spans="1:6">
      <c r="A227" s="4">
        <v>226</v>
      </c>
      <c r="B227" s="4" t="s">
        <v>233</v>
      </c>
      <c r="C227" t="s">
        <v>7</v>
      </c>
      <c r="D227" s="4">
        <v>4</v>
      </c>
      <c r="E227" s="4">
        <v>1.85</v>
      </c>
      <c r="F227" s="4"/>
    </row>
    <row r="228" ht="27" spans="1:6">
      <c r="A228" s="4">
        <v>227</v>
      </c>
      <c r="B228" s="4" t="s">
        <v>234</v>
      </c>
      <c r="C228" t="s">
        <v>7</v>
      </c>
      <c r="D228" s="4">
        <v>4</v>
      </c>
      <c r="E228" s="4">
        <v>1.837</v>
      </c>
      <c r="F228" s="4"/>
    </row>
    <row r="229" ht="40.5" spans="1:6">
      <c r="A229" s="4">
        <v>228</v>
      </c>
      <c r="B229" s="4" t="s">
        <v>235</v>
      </c>
      <c r="C229" t="s">
        <v>7</v>
      </c>
      <c r="D229" s="4">
        <v>4</v>
      </c>
      <c r="E229" s="4">
        <v>1.818</v>
      </c>
      <c r="F229" s="4"/>
    </row>
    <row r="230" ht="40.5" spans="1:6">
      <c r="A230" s="4">
        <v>229</v>
      </c>
      <c r="B230" s="4" t="s">
        <v>236</v>
      </c>
      <c r="C230" t="s">
        <v>7</v>
      </c>
      <c r="D230" s="4">
        <v>4</v>
      </c>
      <c r="E230" s="4">
        <v>1.792</v>
      </c>
      <c r="F230" s="4"/>
    </row>
    <row r="231" ht="121.5" spans="1:6">
      <c r="A231" s="4">
        <v>230</v>
      </c>
      <c r="B231" s="4" t="s">
        <v>237</v>
      </c>
      <c r="C231" t="s">
        <v>7</v>
      </c>
      <c r="D231" s="4">
        <v>4</v>
      </c>
      <c r="E231" s="4">
        <v>1.791</v>
      </c>
      <c r="F231" s="4"/>
    </row>
    <row r="232" ht="54" spans="1:6">
      <c r="A232" s="4">
        <v>231</v>
      </c>
      <c r="B232" s="4" t="s">
        <v>238</v>
      </c>
      <c r="C232" t="s">
        <v>7</v>
      </c>
      <c r="D232" s="4">
        <v>4</v>
      </c>
      <c r="E232" s="4">
        <v>1.788</v>
      </c>
      <c r="F232" s="4"/>
    </row>
    <row r="233" ht="27" spans="1:6">
      <c r="A233" s="4">
        <v>232</v>
      </c>
      <c r="B233" s="4" t="s">
        <v>239</v>
      </c>
      <c r="C233" t="s">
        <v>7</v>
      </c>
      <c r="D233" s="4">
        <v>4</v>
      </c>
      <c r="E233" s="4">
        <v>1.777</v>
      </c>
      <c r="F233" s="4"/>
    </row>
    <row r="234" ht="27" spans="1:6">
      <c r="A234" s="4">
        <v>233</v>
      </c>
      <c r="B234" s="4" t="s">
        <v>240</v>
      </c>
      <c r="C234" t="s">
        <v>7</v>
      </c>
      <c r="D234" s="4">
        <v>4</v>
      </c>
      <c r="E234" s="4">
        <v>1.771</v>
      </c>
      <c r="F234" s="4"/>
    </row>
    <row r="235" ht="54" spans="1:6">
      <c r="A235" s="4">
        <v>234</v>
      </c>
      <c r="B235" s="4" t="s">
        <v>241</v>
      </c>
      <c r="C235" t="s">
        <v>7</v>
      </c>
      <c r="D235" s="4">
        <v>4</v>
      </c>
      <c r="E235" s="4">
        <v>1.766</v>
      </c>
      <c r="F235" s="4"/>
    </row>
    <row r="236" ht="81" spans="1:6">
      <c r="A236" s="4">
        <v>235</v>
      </c>
      <c r="B236" s="4" t="s">
        <v>242</v>
      </c>
      <c r="C236" t="s">
        <v>7</v>
      </c>
      <c r="D236" s="4">
        <v>4</v>
      </c>
      <c r="E236" s="4">
        <v>1.747</v>
      </c>
      <c r="F236" s="4"/>
    </row>
    <row r="237" ht="67.5" spans="1:6">
      <c r="A237" s="4">
        <v>236</v>
      </c>
      <c r="B237" s="4" t="s">
        <v>243</v>
      </c>
      <c r="C237" t="s">
        <v>7</v>
      </c>
      <c r="D237" s="4">
        <v>4</v>
      </c>
      <c r="E237" s="4">
        <v>1.739</v>
      </c>
      <c r="F237" s="4"/>
    </row>
    <row r="238" ht="67.5" spans="1:6">
      <c r="A238" s="4">
        <v>237</v>
      </c>
      <c r="B238" s="4" t="s">
        <v>244</v>
      </c>
      <c r="C238" t="s">
        <v>7</v>
      </c>
      <c r="D238" s="4">
        <v>4</v>
      </c>
      <c r="E238" s="4">
        <v>1.736</v>
      </c>
      <c r="F238" s="4"/>
    </row>
    <row r="239" ht="54" spans="1:6">
      <c r="A239" s="4">
        <v>238</v>
      </c>
      <c r="B239" s="4" t="s">
        <v>245</v>
      </c>
      <c r="C239" t="s">
        <v>7</v>
      </c>
      <c r="D239" s="4">
        <v>4</v>
      </c>
      <c r="E239" s="4">
        <v>1.736</v>
      </c>
      <c r="F239" s="4"/>
    </row>
    <row r="240" ht="40.5" spans="1:6">
      <c r="A240" s="4">
        <v>239</v>
      </c>
      <c r="B240" s="4" t="s">
        <v>246</v>
      </c>
      <c r="C240" t="s">
        <v>7</v>
      </c>
      <c r="D240" s="4">
        <v>4</v>
      </c>
      <c r="E240" s="4">
        <v>1.733</v>
      </c>
      <c r="F240" s="4"/>
    </row>
    <row r="241" spans="1:6">
      <c r="A241" s="4">
        <v>240</v>
      </c>
      <c r="B241" s="4" t="s">
        <v>247</v>
      </c>
      <c r="C241" t="s">
        <v>7</v>
      </c>
      <c r="D241" s="4">
        <v>4</v>
      </c>
      <c r="E241" s="4">
        <v>1.722</v>
      </c>
      <c r="F241" s="4"/>
    </row>
    <row r="242" ht="40.5" spans="1:6">
      <c r="A242" s="4">
        <v>241</v>
      </c>
      <c r="B242" s="4" t="s">
        <v>248</v>
      </c>
      <c r="C242" t="s">
        <v>7</v>
      </c>
      <c r="D242" s="4">
        <v>4</v>
      </c>
      <c r="E242" s="4">
        <v>1.719</v>
      </c>
      <c r="F242" s="4"/>
    </row>
    <row r="243" ht="54" spans="1:6">
      <c r="A243" s="4">
        <v>242</v>
      </c>
      <c r="B243" s="4" t="s">
        <v>249</v>
      </c>
      <c r="C243" t="s">
        <v>7</v>
      </c>
      <c r="D243" s="4">
        <v>4</v>
      </c>
      <c r="E243" s="4">
        <v>1.713</v>
      </c>
      <c r="F243" s="4"/>
    </row>
    <row r="244" ht="40.5" spans="1:6">
      <c r="A244" s="4">
        <v>243</v>
      </c>
      <c r="B244" s="4" t="s">
        <v>250</v>
      </c>
      <c r="C244" t="s">
        <v>7</v>
      </c>
      <c r="D244" s="4">
        <v>4</v>
      </c>
      <c r="E244" s="4">
        <v>1.701</v>
      </c>
      <c r="F244" s="4"/>
    </row>
    <row r="245" ht="67.5" spans="1:6">
      <c r="A245" s="4">
        <v>244</v>
      </c>
      <c r="B245" s="4" t="s">
        <v>251</v>
      </c>
      <c r="C245" t="s">
        <v>7</v>
      </c>
      <c r="D245" s="4">
        <v>4</v>
      </c>
      <c r="E245" s="4">
        <v>1.683</v>
      </c>
      <c r="F245" s="4"/>
    </row>
    <row r="246" ht="108" spans="1:6">
      <c r="A246" s="4">
        <v>245</v>
      </c>
      <c r="B246" s="4" t="s">
        <v>252</v>
      </c>
      <c r="C246" t="s">
        <v>7</v>
      </c>
      <c r="D246" s="4">
        <v>4</v>
      </c>
      <c r="E246" s="4">
        <v>1.68</v>
      </c>
      <c r="F246" s="4"/>
    </row>
    <row r="247" ht="54" spans="1:6">
      <c r="A247" s="4">
        <v>246</v>
      </c>
      <c r="B247" s="4" t="s">
        <v>253</v>
      </c>
      <c r="C247" t="s">
        <v>7</v>
      </c>
      <c r="D247" s="4">
        <v>4</v>
      </c>
      <c r="E247" s="4">
        <v>1.674</v>
      </c>
      <c r="F247" s="4"/>
    </row>
    <row r="248" ht="81" spans="1:6">
      <c r="A248" s="4">
        <v>247</v>
      </c>
      <c r="B248" s="4" t="s">
        <v>254</v>
      </c>
      <c r="C248" t="s">
        <v>7</v>
      </c>
      <c r="D248" s="4">
        <v>4</v>
      </c>
      <c r="E248" s="4">
        <v>1.67</v>
      </c>
      <c r="F248" s="4"/>
    </row>
    <row r="249" ht="67.5" spans="1:6">
      <c r="A249" s="4">
        <v>248</v>
      </c>
      <c r="B249" s="4" t="s">
        <v>255</v>
      </c>
      <c r="C249" t="s">
        <v>7</v>
      </c>
      <c r="D249" s="4">
        <v>4</v>
      </c>
      <c r="E249" s="4">
        <v>1.666</v>
      </c>
      <c r="F249" s="4"/>
    </row>
    <row r="250" ht="94.5" spans="1:6">
      <c r="A250" s="4">
        <v>249</v>
      </c>
      <c r="B250" s="4" t="s">
        <v>256</v>
      </c>
      <c r="C250" t="s">
        <v>7</v>
      </c>
      <c r="D250" s="4">
        <v>4</v>
      </c>
      <c r="E250" s="4">
        <v>1.65</v>
      </c>
      <c r="F250" s="4"/>
    </row>
    <row r="251" ht="54" spans="1:6">
      <c r="A251" s="4">
        <v>250</v>
      </c>
      <c r="B251" s="4" t="s">
        <v>257</v>
      </c>
      <c r="C251" t="s">
        <v>7</v>
      </c>
      <c r="D251" s="4">
        <v>4</v>
      </c>
      <c r="E251" s="4">
        <v>1.64</v>
      </c>
      <c r="F251" s="4"/>
    </row>
    <row r="252" ht="40.5" spans="1:6">
      <c r="A252" s="4">
        <v>251</v>
      </c>
      <c r="B252" s="4" t="s">
        <v>258</v>
      </c>
      <c r="C252" t="s">
        <v>7</v>
      </c>
      <c r="D252" s="4">
        <v>4</v>
      </c>
      <c r="E252" s="4">
        <v>1.625</v>
      </c>
      <c r="F252" s="4"/>
    </row>
    <row r="253" ht="54" spans="1:6">
      <c r="A253" s="4">
        <v>252</v>
      </c>
      <c r="B253" s="4" t="s">
        <v>259</v>
      </c>
      <c r="C253" t="s">
        <v>7</v>
      </c>
      <c r="D253" s="4">
        <v>4</v>
      </c>
      <c r="E253" s="4">
        <v>1.624</v>
      </c>
      <c r="F253" s="4"/>
    </row>
    <row r="254" ht="81" spans="1:6">
      <c r="A254" s="4">
        <v>253</v>
      </c>
      <c r="B254" s="4" t="s">
        <v>260</v>
      </c>
      <c r="C254" t="s">
        <v>7</v>
      </c>
      <c r="D254" s="4">
        <v>4</v>
      </c>
      <c r="E254" s="4">
        <v>1.624</v>
      </c>
      <c r="F254" s="4"/>
    </row>
    <row r="255" ht="40.5" spans="1:6">
      <c r="A255" s="4">
        <v>254</v>
      </c>
      <c r="B255" s="4" t="s">
        <v>261</v>
      </c>
      <c r="C255" t="s">
        <v>7</v>
      </c>
      <c r="D255" s="4">
        <v>4</v>
      </c>
      <c r="E255" s="4">
        <v>1.621</v>
      </c>
      <c r="F255" s="4"/>
    </row>
    <row r="256" spans="1:6">
      <c r="A256" s="4">
        <v>255</v>
      </c>
      <c r="B256" s="4" t="s">
        <v>262</v>
      </c>
      <c r="C256" t="s">
        <v>7</v>
      </c>
      <c r="D256" s="4">
        <v>4</v>
      </c>
      <c r="E256" s="4">
        <v>1.609</v>
      </c>
      <c r="F256" s="4"/>
    </row>
    <row r="257" ht="67.5" spans="1:6">
      <c r="A257" s="4">
        <v>256</v>
      </c>
      <c r="B257" s="4" t="s">
        <v>263</v>
      </c>
      <c r="C257" t="s">
        <v>7</v>
      </c>
      <c r="D257" s="4">
        <v>4</v>
      </c>
      <c r="E257" s="4">
        <v>1.604</v>
      </c>
      <c r="F257" s="4"/>
    </row>
    <row r="258" ht="108" spans="1:6">
      <c r="A258" s="4">
        <v>257</v>
      </c>
      <c r="B258" s="4" t="s">
        <v>264</v>
      </c>
      <c r="C258" t="s">
        <v>7</v>
      </c>
      <c r="D258" s="4">
        <v>4</v>
      </c>
      <c r="E258" s="4">
        <v>1.595</v>
      </c>
      <c r="F258" s="4"/>
    </row>
    <row r="259" ht="67.5" spans="1:6">
      <c r="A259" s="4">
        <v>258</v>
      </c>
      <c r="B259" s="4" t="s">
        <v>265</v>
      </c>
      <c r="C259" t="s">
        <v>7</v>
      </c>
      <c r="D259" s="4">
        <v>4</v>
      </c>
      <c r="E259" s="4">
        <v>1.589</v>
      </c>
      <c r="F259" s="4"/>
    </row>
    <row r="260" ht="81" spans="1:6">
      <c r="A260" s="4">
        <v>259</v>
      </c>
      <c r="B260" s="4" t="s">
        <v>266</v>
      </c>
      <c r="C260" t="s">
        <v>7</v>
      </c>
      <c r="D260" s="4">
        <v>4</v>
      </c>
      <c r="E260" s="4">
        <v>1.588</v>
      </c>
      <c r="F260" s="4"/>
    </row>
    <row r="261" ht="40.5" spans="1:6">
      <c r="A261" s="4">
        <v>260</v>
      </c>
      <c r="B261" s="4" t="s">
        <v>267</v>
      </c>
      <c r="C261" t="s">
        <v>7</v>
      </c>
      <c r="D261" s="4">
        <v>4</v>
      </c>
      <c r="E261" s="4">
        <v>1.587</v>
      </c>
      <c r="F261" s="4"/>
    </row>
    <row r="262" ht="27" spans="1:6">
      <c r="A262" s="4">
        <v>261</v>
      </c>
      <c r="B262" s="4" t="s">
        <v>268</v>
      </c>
      <c r="C262" t="s">
        <v>7</v>
      </c>
      <c r="D262" s="4">
        <v>4</v>
      </c>
      <c r="E262" s="4">
        <v>1.584</v>
      </c>
      <c r="F262" s="4"/>
    </row>
    <row r="263" spans="1:6">
      <c r="A263" s="4">
        <v>262</v>
      </c>
      <c r="B263" s="4" t="s">
        <v>269</v>
      </c>
      <c r="C263" t="s">
        <v>7</v>
      </c>
      <c r="D263" s="4">
        <v>4</v>
      </c>
      <c r="E263" s="4">
        <v>1.572</v>
      </c>
      <c r="F263" s="4"/>
    </row>
    <row r="264" ht="54" spans="1:6">
      <c r="A264" s="4">
        <v>263</v>
      </c>
      <c r="B264" s="4" t="s">
        <v>270</v>
      </c>
      <c r="C264" t="s">
        <v>7</v>
      </c>
      <c r="D264" s="4">
        <v>4</v>
      </c>
      <c r="E264" s="4">
        <v>1.571</v>
      </c>
      <c r="F264" s="4"/>
    </row>
    <row r="265" ht="54" spans="1:6">
      <c r="A265" s="4">
        <v>264</v>
      </c>
      <c r="B265" s="4" t="s">
        <v>271</v>
      </c>
      <c r="C265" t="s">
        <v>7</v>
      </c>
      <c r="D265" s="4">
        <v>4</v>
      </c>
      <c r="E265" s="4">
        <v>1.568</v>
      </c>
      <c r="F265" s="4"/>
    </row>
    <row r="266" ht="27" spans="1:6">
      <c r="A266" s="4">
        <v>265</v>
      </c>
      <c r="B266" s="4" t="s">
        <v>272</v>
      </c>
      <c r="C266" t="s">
        <v>7</v>
      </c>
      <c r="D266" s="4">
        <v>4</v>
      </c>
      <c r="E266" s="4">
        <v>1.568</v>
      </c>
      <c r="F266" s="4"/>
    </row>
    <row r="267" ht="54" spans="1:6">
      <c r="A267" s="4">
        <v>266</v>
      </c>
      <c r="B267" s="4" t="s">
        <v>273</v>
      </c>
      <c r="C267" t="s">
        <v>7</v>
      </c>
      <c r="D267" s="4">
        <v>4</v>
      </c>
      <c r="E267" s="4">
        <v>1.566</v>
      </c>
      <c r="F267" s="4"/>
    </row>
    <row r="268" ht="40.5" spans="1:6">
      <c r="A268" s="4">
        <v>267</v>
      </c>
      <c r="B268" s="4" t="s">
        <v>274</v>
      </c>
      <c r="C268" t="s">
        <v>7</v>
      </c>
      <c r="D268" s="4">
        <v>4</v>
      </c>
      <c r="E268" s="4">
        <v>1.565</v>
      </c>
      <c r="F268" s="4"/>
    </row>
    <row r="269" ht="54" spans="1:6">
      <c r="A269" s="4">
        <v>268</v>
      </c>
      <c r="B269" s="4" t="s">
        <v>275</v>
      </c>
      <c r="C269" t="s">
        <v>7</v>
      </c>
      <c r="D269" s="4">
        <v>4</v>
      </c>
      <c r="E269" s="4">
        <v>1.56</v>
      </c>
      <c r="F269" s="4"/>
    </row>
    <row r="270" ht="94.5" spans="1:6">
      <c r="A270" s="4">
        <v>269</v>
      </c>
      <c r="B270" s="4" t="s">
        <v>276</v>
      </c>
      <c r="C270" t="s">
        <v>7</v>
      </c>
      <c r="D270" s="4">
        <v>4</v>
      </c>
      <c r="E270" s="4">
        <v>1.535</v>
      </c>
      <c r="F270" s="4"/>
    </row>
    <row r="271" ht="54" spans="1:6">
      <c r="A271" s="4">
        <v>270</v>
      </c>
      <c r="B271" s="4" t="s">
        <v>277</v>
      </c>
      <c r="C271" t="s">
        <v>7</v>
      </c>
      <c r="D271" s="4">
        <v>4</v>
      </c>
      <c r="E271" s="4">
        <v>1.534</v>
      </c>
      <c r="F271" s="4"/>
    </row>
    <row r="272" ht="54" spans="1:6">
      <c r="A272" s="4">
        <v>271</v>
      </c>
      <c r="B272" s="4" t="s">
        <v>278</v>
      </c>
      <c r="C272" t="s">
        <v>7</v>
      </c>
      <c r="D272" s="4">
        <v>4</v>
      </c>
      <c r="E272" s="4">
        <v>1.53</v>
      </c>
      <c r="F272" s="4"/>
    </row>
    <row r="273" ht="67.5" spans="1:6">
      <c r="A273" s="4">
        <v>272</v>
      </c>
      <c r="B273" s="4" t="s">
        <v>279</v>
      </c>
      <c r="C273" t="s">
        <v>7</v>
      </c>
      <c r="D273" s="4">
        <v>4</v>
      </c>
      <c r="E273" s="4">
        <v>1.506</v>
      </c>
      <c r="F273" s="4"/>
    </row>
    <row r="274" ht="40.5" spans="1:6">
      <c r="A274" s="4">
        <v>273</v>
      </c>
      <c r="B274" s="4" t="s">
        <v>280</v>
      </c>
      <c r="C274" t="s">
        <v>7</v>
      </c>
      <c r="D274" s="4">
        <v>4</v>
      </c>
      <c r="E274" s="4">
        <v>1.488</v>
      </c>
      <c r="F274" s="4"/>
    </row>
    <row r="275" ht="54" spans="1:6">
      <c r="A275" s="4">
        <v>274</v>
      </c>
      <c r="B275" s="4" t="s">
        <v>281</v>
      </c>
      <c r="C275" t="s">
        <v>7</v>
      </c>
      <c r="D275" s="4">
        <v>4</v>
      </c>
      <c r="E275" s="4">
        <v>1.469</v>
      </c>
      <c r="F275" s="4"/>
    </row>
    <row r="276" ht="54" spans="1:6">
      <c r="A276" s="4">
        <v>275</v>
      </c>
      <c r="B276" s="4" t="s">
        <v>282</v>
      </c>
      <c r="C276" t="s">
        <v>7</v>
      </c>
      <c r="D276" s="4">
        <v>4</v>
      </c>
      <c r="E276" s="4">
        <v>1.468</v>
      </c>
      <c r="F276" s="4"/>
    </row>
    <row r="277" ht="54" spans="1:6">
      <c r="A277" s="4">
        <v>276</v>
      </c>
      <c r="B277" s="4" t="s">
        <v>283</v>
      </c>
      <c r="C277" t="s">
        <v>7</v>
      </c>
      <c r="D277" s="4">
        <v>4</v>
      </c>
      <c r="E277" s="4">
        <v>1.466</v>
      </c>
      <c r="F277" s="4"/>
    </row>
    <row r="278" ht="81" spans="1:6">
      <c r="A278" s="4">
        <v>277</v>
      </c>
      <c r="B278" s="4" t="s">
        <v>284</v>
      </c>
      <c r="C278" t="s">
        <v>7</v>
      </c>
      <c r="D278" s="4">
        <v>4</v>
      </c>
      <c r="E278" s="4">
        <v>1.462</v>
      </c>
      <c r="F278" s="4"/>
    </row>
    <row r="279" ht="94.5" spans="1:6">
      <c r="A279" s="4">
        <v>278</v>
      </c>
      <c r="B279" s="4" t="s">
        <v>285</v>
      </c>
      <c r="C279" t="s">
        <v>7</v>
      </c>
      <c r="D279" s="4">
        <v>4</v>
      </c>
      <c r="E279" s="4">
        <v>1.445</v>
      </c>
      <c r="F279" s="4"/>
    </row>
    <row r="280" ht="40.5" spans="1:6">
      <c r="A280" s="4">
        <v>279</v>
      </c>
      <c r="B280" s="4" t="s">
        <v>286</v>
      </c>
      <c r="C280" t="s">
        <v>7</v>
      </c>
      <c r="D280" s="4">
        <v>4</v>
      </c>
      <c r="E280" s="4">
        <v>1.445</v>
      </c>
      <c r="F280" s="4"/>
    </row>
    <row r="281" ht="54" spans="1:6">
      <c r="A281" s="4">
        <v>280</v>
      </c>
      <c r="B281" s="4" t="s">
        <v>287</v>
      </c>
      <c r="C281" t="s">
        <v>7</v>
      </c>
      <c r="D281" s="4">
        <v>4</v>
      </c>
      <c r="E281" s="4">
        <v>1.439</v>
      </c>
      <c r="F281" s="4"/>
    </row>
    <row r="282" ht="27" spans="1:6">
      <c r="A282" s="4">
        <v>281</v>
      </c>
      <c r="B282" s="4" t="s">
        <v>288</v>
      </c>
      <c r="C282" t="s">
        <v>7</v>
      </c>
      <c r="D282" s="4">
        <v>4</v>
      </c>
      <c r="E282" s="4">
        <v>1.422</v>
      </c>
      <c r="F282" s="4"/>
    </row>
    <row r="283" ht="81" spans="1:6">
      <c r="A283" s="4">
        <v>282</v>
      </c>
      <c r="B283" s="4" t="s">
        <v>289</v>
      </c>
      <c r="C283" t="s">
        <v>7</v>
      </c>
      <c r="D283" s="4">
        <v>4</v>
      </c>
      <c r="E283" s="4">
        <v>1.417</v>
      </c>
      <c r="F283" s="4"/>
    </row>
    <row r="284" ht="67.5" spans="1:6">
      <c r="A284" s="4">
        <v>283</v>
      </c>
      <c r="B284" s="4" t="s">
        <v>290</v>
      </c>
      <c r="C284" t="s">
        <v>7</v>
      </c>
      <c r="D284" s="4">
        <v>4</v>
      </c>
      <c r="E284" s="4">
        <v>1.405</v>
      </c>
      <c r="F284" s="4"/>
    </row>
    <row r="285" ht="27" spans="1:6">
      <c r="A285" s="4">
        <v>284</v>
      </c>
      <c r="B285" s="4" t="s">
        <v>291</v>
      </c>
      <c r="C285" t="s">
        <v>7</v>
      </c>
      <c r="D285" s="4">
        <v>4</v>
      </c>
      <c r="E285" s="4">
        <v>1.403</v>
      </c>
      <c r="F285" s="4"/>
    </row>
    <row r="286" ht="67.5" spans="1:6">
      <c r="A286" s="4">
        <v>285</v>
      </c>
      <c r="B286" s="4" t="s">
        <v>292</v>
      </c>
      <c r="C286" t="s">
        <v>7</v>
      </c>
      <c r="D286" s="4">
        <v>4</v>
      </c>
      <c r="E286" s="4">
        <v>1.402</v>
      </c>
      <c r="F286" s="4"/>
    </row>
    <row r="287" ht="108" spans="1:6">
      <c r="A287" s="4">
        <v>286</v>
      </c>
      <c r="B287" s="4" t="s">
        <v>293</v>
      </c>
      <c r="C287" t="s">
        <v>7</v>
      </c>
      <c r="D287" s="4">
        <v>4</v>
      </c>
      <c r="E287" s="4">
        <v>1.401</v>
      </c>
      <c r="F287" s="4"/>
    </row>
    <row r="288" ht="54" spans="1:6">
      <c r="A288" s="4">
        <v>287</v>
      </c>
      <c r="B288" s="4" t="s">
        <v>294</v>
      </c>
      <c r="C288" t="s">
        <v>7</v>
      </c>
      <c r="D288" s="4">
        <v>4</v>
      </c>
      <c r="E288" s="4">
        <v>1.398</v>
      </c>
      <c r="F288" s="4" t="s">
        <v>9</v>
      </c>
    </row>
    <row r="289" ht="27" spans="1:6">
      <c r="A289" s="4">
        <v>288</v>
      </c>
      <c r="B289" s="4" t="s">
        <v>295</v>
      </c>
      <c r="C289" t="s">
        <v>7</v>
      </c>
      <c r="D289" s="4">
        <v>4</v>
      </c>
      <c r="E289" s="4">
        <v>1.394</v>
      </c>
      <c r="F289" s="4"/>
    </row>
    <row r="290" ht="54" spans="1:6">
      <c r="A290" s="4">
        <v>289</v>
      </c>
      <c r="B290" s="4" t="s">
        <v>296</v>
      </c>
      <c r="C290" t="s">
        <v>7</v>
      </c>
      <c r="D290" s="4">
        <v>4</v>
      </c>
      <c r="E290" s="4">
        <v>1.393</v>
      </c>
      <c r="F290" s="4"/>
    </row>
    <row r="291" ht="54" spans="1:6">
      <c r="A291" s="4">
        <v>290</v>
      </c>
      <c r="B291" s="4" t="s">
        <v>297</v>
      </c>
      <c r="C291" t="s">
        <v>7</v>
      </c>
      <c r="D291" s="4">
        <v>4</v>
      </c>
      <c r="E291" s="4">
        <v>1.381</v>
      </c>
      <c r="F291" s="4"/>
    </row>
    <row r="292" spans="1:6">
      <c r="A292" s="4">
        <v>291</v>
      </c>
      <c r="B292" s="4" t="s">
        <v>298</v>
      </c>
      <c r="C292" t="s">
        <v>7</v>
      </c>
      <c r="D292" s="4">
        <v>4</v>
      </c>
      <c r="E292" s="4">
        <v>1.374</v>
      </c>
      <c r="F292" s="4"/>
    </row>
    <row r="293" spans="1:6">
      <c r="A293" s="4">
        <v>292</v>
      </c>
      <c r="B293" s="4" t="s">
        <v>299</v>
      </c>
      <c r="C293" t="s">
        <v>7</v>
      </c>
      <c r="D293" s="4">
        <v>4</v>
      </c>
      <c r="E293" s="4">
        <v>1.369</v>
      </c>
      <c r="F293" s="4"/>
    </row>
    <row r="294" ht="81" spans="1:6">
      <c r="A294" s="4">
        <v>293</v>
      </c>
      <c r="B294" s="4" t="s">
        <v>300</v>
      </c>
      <c r="C294" t="s">
        <v>7</v>
      </c>
      <c r="D294" s="4">
        <v>4</v>
      </c>
      <c r="E294" s="4">
        <v>1.346</v>
      </c>
      <c r="F294" s="4"/>
    </row>
    <row r="295" ht="67.5" spans="1:6">
      <c r="A295" s="4">
        <v>294</v>
      </c>
      <c r="B295" s="4" t="s">
        <v>301</v>
      </c>
      <c r="C295" t="s">
        <v>7</v>
      </c>
      <c r="D295" s="4">
        <v>4</v>
      </c>
      <c r="E295" s="4">
        <v>1.332</v>
      </c>
      <c r="F295" s="4"/>
    </row>
    <row r="296" ht="148.5" spans="1:6">
      <c r="A296" s="4">
        <v>295</v>
      </c>
      <c r="B296" s="4" t="s">
        <v>302</v>
      </c>
      <c r="C296" t="s">
        <v>7</v>
      </c>
      <c r="D296" s="4">
        <v>4</v>
      </c>
      <c r="E296" s="4">
        <v>1.33</v>
      </c>
      <c r="F296" s="4"/>
    </row>
    <row r="297" ht="27" spans="1:6">
      <c r="A297" s="4">
        <v>296</v>
      </c>
      <c r="B297" s="4" t="s">
        <v>303</v>
      </c>
      <c r="C297" t="s">
        <v>7</v>
      </c>
      <c r="D297" s="4">
        <v>4</v>
      </c>
      <c r="E297" s="4">
        <v>1.33</v>
      </c>
      <c r="F297" s="4"/>
    </row>
    <row r="298" ht="54" spans="1:6">
      <c r="A298" s="4">
        <v>297</v>
      </c>
      <c r="B298" s="4" t="s">
        <v>304</v>
      </c>
      <c r="C298" t="s">
        <v>7</v>
      </c>
      <c r="D298" s="4">
        <v>4</v>
      </c>
      <c r="E298" s="4">
        <v>1.323</v>
      </c>
      <c r="F298" s="4"/>
    </row>
    <row r="299" ht="27" spans="1:6">
      <c r="A299" s="4">
        <v>298</v>
      </c>
      <c r="B299" s="4" t="s">
        <v>305</v>
      </c>
      <c r="C299" t="s">
        <v>7</v>
      </c>
      <c r="D299" s="4">
        <v>4</v>
      </c>
      <c r="E299" s="4">
        <v>1.322</v>
      </c>
      <c r="F299" s="4"/>
    </row>
    <row r="300" ht="40.5" spans="1:6">
      <c r="A300" s="4">
        <v>299</v>
      </c>
      <c r="B300" s="4" t="s">
        <v>306</v>
      </c>
      <c r="C300" t="s">
        <v>7</v>
      </c>
      <c r="D300" s="4">
        <v>4</v>
      </c>
      <c r="E300" s="4">
        <v>1.32</v>
      </c>
      <c r="F300" s="4"/>
    </row>
    <row r="301" ht="54" spans="1:6">
      <c r="A301" s="4">
        <v>300</v>
      </c>
      <c r="B301" s="4" t="s">
        <v>307</v>
      </c>
      <c r="C301" t="s">
        <v>7</v>
      </c>
      <c r="D301" s="4">
        <v>4</v>
      </c>
      <c r="E301" s="4">
        <v>1.316</v>
      </c>
      <c r="F301" s="4"/>
    </row>
    <row r="302" ht="54" spans="1:6">
      <c r="A302" s="4">
        <v>301</v>
      </c>
      <c r="B302" s="4" t="s">
        <v>308</v>
      </c>
      <c r="C302" t="s">
        <v>7</v>
      </c>
      <c r="D302" s="4">
        <v>4</v>
      </c>
      <c r="E302" s="4">
        <v>1.313</v>
      </c>
      <c r="F302" s="4"/>
    </row>
    <row r="303" ht="27" spans="1:6">
      <c r="A303" s="4">
        <v>302</v>
      </c>
      <c r="B303" s="4" t="s">
        <v>309</v>
      </c>
      <c r="C303" t="s">
        <v>7</v>
      </c>
      <c r="D303" s="4">
        <v>4</v>
      </c>
      <c r="E303" s="4">
        <v>1.3</v>
      </c>
      <c r="F303" s="4"/>
    </row>
    <row r="304" ht="94.5" spans="1:6">
      <c r="A304" s="4">
        <v>303</v>
      </c>
      <c r="B304" s="4" t="s">
        <v>310</v>
      </c>
      <c r="C304" t="s">
        <v>7</v>
      </c>
      <c r="D304" s="4">
        <v>4</v>
      </c>
      <c r="E304" s="4">
        <v>1.296</v>
      </c>
      <c r="F304" s="4"/>
    </row>
    <row r="305" ht="67.5" spans="1:6">
      <c r="A305" s="4">
        <v>304</v>
      </c>
      <c r="B305" s="4" t="s">
        <v>311</v>
      </c>
      <c r="C305" t="s">
        <v>7</v>
      </c>
      <c r="D305" s="4">
        <v>4</v>
      </c>
      <c r="E305" s="4">
        <v>1.295</v>
      </c>
      <c r="F305" s="4"/>
    </row>
    <row r="306" ht="135" spans="1:6">
      <c r="A306" s="4">
        <v>305</v>
      </c>
      <c r="B306" s="4" t="s">
        <v>312</v>
      </c>
      <c r="C306" t="s">
        <v>7</v>
      </c>
      <c r="D306" s="4">
        <v>4</v>
      </c>
      <c r="E306" s="4">
        <v>1.295</v>
      </c>
      <c r="F306" s="4"/>
    </row>
    <row r="307" ht="81" spans="1:6">
      <c r="A307" s="4">
        <v>306</v>
      </c>
      <c r="B307" s="4" t="s">
        <v>313</v>
      </c>
      <c r="C307" t="s">
        <v>7</v>
      </c>
      <c r="D307" s="4">
        <v>4</v>
      </c>
      <c r="E307" s="4">
        <v>1.291</v>
      </c>
      <c r="F307" s="4"/>
    </row>
    <row r="308" ht="27" spans="1:6">
      <c r="A308" s="4">
        <v>307</v>
      </c>
      <c r="B308" s="4" t="s">
        <v>314</v>
      </c>
      <c r="C308" t="s">
        <v>7</v>
      </c>
      <c r="D308" s="4">
        <v>4</v>
      </c>
      <c r="E308" s="4">
        <v>1.277</v>
      </c>
      <c r="F308" s="4"/>
    </row>
    <row r="309" ht="54" spans="1:6">
      <c r="A309" s="4">
        <v>308</v>
      </c>
      <c r="B309" s="4" t="s">
        <v>315</v>
      </c>
      <c r="C309" t="s">
        <v>7</v>
      </c>
      <c r="D309" s="4">
        <v>4</v>
      </c>
      <c r="E309" s="4">
        <v>1.276</v>
      </c>
      <c r="F309" s="4"/>
    </row>
    <row r="310" ht="81" spans="1:6">
      <c r="A310" s="4">
        <v>309</v>
      </c>
      <c r="B310" s="4" t="s">
        <v>316</v>
      </c>
      <c r="C310" t="s">
        <v>7</v>
      </c>
      <c r="D310" s="4">
        <v>4</v>
      </c>
      <c r="E310" s="4">
        <v>1.272</v>
      </c>
      <c r="F310" s="4"/>
    </row>
    <row r="311" ht="54" spans="1:6">
      <c r="A311" s="4">
        <v>310</v>
      </c>
      <c r="B311" s="4" t="s">
        <v>317</v>
      </c>
      <c r="C311" t="s">
        <v>7</v>
      </c>
      <c r="D311" s="4">
        <v>4</v>
      </c>
      <c r="E311" s="4">
        <v>1.271</v>
      </c>
      <c r="F311" s="4"/>
    </row>
    <row r="312" ht="94.5" spans="1:6">
      <c r="A312" s="4">
        <v>311</v>
      </c>
      <c r="B312" s="4" t="s">
        <v>318</v>
      </c>
      <c r="C312" t="s">
        <v>7</v>
      </c>
      <c r="D312" s="4">
        <v>4</v>
      </c>
      <c r="E312" s="4">
        <v>1.268</v>
      </c>
      <c r="F312" s="4"/>
    </row>
    <row r="313" ht="27" spans="1:6">
      <c r="A313" s="4">
        <v>312</v>
      </c>
      <c r="B313" s="4" t="s">
        <v>319</v>
      </c>
      <c r="C313" t="s">
        <v>7</v>
      </c>
      <c r="D313" s="4">
        <v>4</v>
      </c>
      <c r="E313" s="4">
        <v>1.267</v>
      </c>
      <c r="F313" s="4"/>
    </row>
    <row r="314" ht="40.5" spans="1:6">
      <c r="A314" s="4">
        <v>313</v>
      </c>
      <c r="B314" s="4" t="s">
        <v>320</v>
      </c>
      <c r="C314" t="s">
        <v>7</v>
      </c>
      <c r="D314" s="4">
        <v>4</v>
      </c>
      <c r="E314" s="4">
        <v>1.264</v>
      </c>
      <c r="F314" s="4"/>
    </row>
    <row r="315" ht="27" spans="1:6">
      <c r="A315" s="4">
        <v>314</v>
      </c>
      <c r="B315" s="4" t="s">
        <v>321</v>
      </c>
      <c r="C315" t="s">
        <v>7</v>
      </c>
      <c r="D315" s="4">
        <v>4</v>
      </c>
      <c r="E315" s="4">
        <v>1.262</v>
      </c>
      <c r="F315" s="4"/>
    </row>
    <row r="316" ht="27" spans="1:6">
      <c r="A316" s="4">
        <v>315</v>
      </c>
      <c r="B316" s="4" t="s">
        <v>322</v>
      </c>
      <c r="C316" t="s">
        <v>7</v>
      </c>
      <c r="D316" s="4">
        <v>4</v>
      </c>
      <c r="E316" s="4">
        <v>1.262</v>
      </c>
      <c r="F316" s="4"/>
    </row>
    <row r="317" spans="1:6">
      <c r="A317" s="4">
        <v>316</v>
      </c>
      <c r="B317" s="4" t="s">
        <v>323</v>
      </c>
      <c r="C317" t="s">
        <v>7</v>
      </c>
      <c r="D317" s="4">
        <v>4</v>
      </c>
      <c r="E317" s="4">
        <v>1.26</v>
      </c>
      <c r="F317" s="4"/>
    </row>
    <row r="318" ht="27" spans="1:6">
      <c r="A318" s="4">
        <v>317</v>
      </c>
      <c r="B318" s="4" t="s">
        <v>324</v>
      </c>
      <c r="C318" t="s">
        <v>7</v>
      </c>
      <c r="D318" s="4">
        <v>4</v>
      </c>
      <c r="E318" s="4">
        <v>1.259</v>
      </c>
      <c r="F318" s="4"/>
    </row>
    <row r="319" ht="54" spans="1:6">
      <c r="A319" s="4">
        <v>318</v>
      </c>
      <c r="B319" s="4" t="s">
        <v>325</v>
      </c>
      <c r="C319" t="s">
        <v>7</v>
      </c>
      <c r="D319" s="4">
        <v>4</v>
      </c>
      <c r="E319" s="4">
        <v>1.237</v>
      </c>
      <c r="F319" s="4"/>
    </row>
    <row r="320" ht="40.5" spans="1:6">
      <c r="A320" s="4">
        <v>319</v>
      </c>
      <c r="B320" s="4" t="s">
        <v>326</v>
      </c>
      <c r="C320" t="s">
        <v>7</v>
      </c>
      <c r="D320" s="4">
        <v>4</v>
      </c>
      <c r="E320" s="4">
        <v>1.235</v>
      </c>
      <c r="F320" s="4"/>
    </row>
    <row r="321" spans="1:6">
      <c r="A321" s="4">
        <v>320</v>
      </c>
      <c r="B321" s="4" t="s">
        <v>327</v>
      </c>
      <c r="C321" t="s">
        <v>7</v>
      </c>
      <c r="D321" s="4">
        <v>4</v>
      </c>
      <c r="E321" s="4">
        <v>1.232</v>
      </c>
      <c r="F321" s="4"/>
    </row>
    <row r="322" ht="27" spans="1:6">
      <c r="A322" s="4">
        <v>321</v>
      </c>
      <c r="B322" s="4" t="s">
        <v>328</v>
      </c>
      <c r="C322" t="s">
        <v>7</v>
      </c>
      <c r="D322" s="4">
        <v>4</v>
      </c>
      <c r="E322" s="4">
        <v>1.227</v>
      </c>
      <c r="F322" s="4"/>
    </row>
    <row r="323" ht="67.5" spans="1:6">
      <c r="A323" s="4">
        <v>322</v>
      </c>
      <c r="B323" s="4" t="s">
        <v>329</v>
      </c>
      <c r="C323" t="s">
        <v>7</v>
      </c>
      <c r="D323" s="4">
        <v>4</v>
      </c>
      <c r="E323" s="4">
        <v>1.211</v>
      </c>
      <c r="F323" s="4"/>
    </row>
    <row r="324" ht="27" spans="1:6">
      <c r="A324" s="4">
        <v>323</v>
      </c>
      <c r="B324" s="4" t="s">
        <v>330</v>
      </c>
      <c r="C324" t="s">
        <v>7</v>
      </c>
      <c r="D324" s="4">
        <v>4</v>
      </c>
      <c r="E324" s="4">
        <v>1.209</v>
      </c>
      <c r="F324" s="4"/>
    </row>
    <row r="325" spans="1:6">
      <c r="A325" s="4">
        <v>324</v>
      </c>
      <c r="B325" s="4" t="s">
        <v>331</v>
      </c>
      <c r="C325" t="s">
        <v>7</v>
      </c>
      <c r="D325" s="4">
        <v>4</v>
      </c>
      <c r="E325" s="4">
        <v>1.205</v>
      </c>
      <c r="F325" s="4"/>
    </row>
    <row r="326" ht="27" spans="1:6">
      <c r="A326" s="4">
        <v>325</v>
      </c>
      <c r="B326" s="4" t="s">
        <v>332</v>
      </c>
      <c r="C326" t="s">
        <v>7</v>
      </c>
      <c r="D326" s="4">
        <v>4</v>
      </c>
      <c r="E326" s="4">
        <v>1.203</v>
      </c>
      <c r="F326" s="4"/>
    </row>
    <row r="327" ht="94.5" spans="1:6">
      <c r="A327" s="4">
        <v>326</v>
      </c>
      <c r="B327" s="4" t="s">
        <v>333</v>
      </c>
      <c r="C327" t="s">
        <v>7</v>
      </c>
      <c r="D327" s="4">
        <v>4</v>
      </c>
      <c r="E327" s="4">
        <v>1.189</v>
      </c>
      <c r="F327" s="4"/>
    </row>
    <row r="328" ht="54" spans="1:6">
      <c r="A328" s="4">
        <v>327</v>
      </c>
      <c r="B328" s="4" t="s">
        <v>334</v>
      </c>
      <c r="C328" t="s">
        <v>7</v>
      </c>
      <c r="D328" s="4">
        <v>4</v>
      </c>
      <c r="E328" s="4">
        <v>1.179</v>
      </c>
      <c r="F328" s="4"/>
    </row>
    <row r="329" spans="1:6">
      <c r="A329" s="4">
        <v>328</v>
      </c>
      <c r="B329" s="4" t="s">
        <v>335</v>
      </c>
      <c r="C329" t="s">
        <v>7</v>
      </c>
      <c r="D329" s="4">
        <v>4</v>
      </c>
      <c r="E329" s="4">
        <v>1.177</v>
      </c>
      <c r="F329" s="4"/>
    </row>
    <row r="330" ht="67.5" spans="1:6">
      <c r="A330" s="4">
        <v>329</v>
      </c>
      <c r="B330" s="4" t="s">
        <v>336</v>
      </c>
      <c r="C330" t="s">
        <v>7</v>
      </c>
      <c r="D330" s="4">
        <v>4</v>
      </c>
      <c r="E330" s="4">
        <v>1.175</v>
      </c>
      <c r="F330" s="4"/>
    </row>
    <row r="331" ht="121.5" spans="1:6">
      <c r="A331" s="4">
        <v>330</v>
      </c>
      <c r="B331" s="4" t="s">
        <v>337</v>
      </c>
      <c r="C331" t="s">
        <v>7</v>
      </c>
      <c r="D331" s="4">
        <v>4</v>
      </c>
      <c r="E331" s="4">
        <v>1.173</v>
      </c>
      <c r="F331" s="4"/>
    </row>
    <row r="332" ht="108" spans="1:6">
      <c r="A332" s="4">
        <v>331</v>
      </c>
      <c r="B332" s="4" t="s">
        <v>338</v>
      </c>
      <c r="C332" t="s">
        <v>7</v>
      </c>
      <c r="D332" s="4">
        <v>4</v>
      </c>
      <c r="E332" s="4">
        <v>1.168</v>
      </c>
      <c r="F332" s="4"/>
    </row>
    <row r="333" ht="67.5" spans="1:6">
      <c r="A333" s="4">
        <v>332</v>
      </c>
      <c r="B333" s="4" t="s">
        <v>339</v>
      </c>
      <c r="C333" t="s">
        <v>7</v>
      </c>
      <c r="D333" s="4">
        <v>4</v>
      </c>
      <c r="E333" s="4">
        <v>1.162</v>
      </c>
      <c r="F333" s="4"/>
    </row>
    <row r="334" ht="54" spans="1:6">
      <c r="A334" s="4">
        <v>333</v>
      </c>
      <c r="B334" s="4" t="s">
        <v>340</v>
      </c>
      <c r="C334" t="s">
        <v>7</v>
      </c>
      <c r="D334" s="4">
        <v>4</v>
      </c>
      <c r="E334" s="4">
        <v>1.154</v>
      </c>
      <c r="F334" s="4"/>
    </row>
    <row r="335" ht="108" spans="1:6">
      <c r="A335" s="4">
        <v>334</v>
      </c>
      <c r="B335" s="4" t="s">
        <v>341</v>
      </c>
      <c r="C335" t="s">
        <v>7</v>
      </c>
      <c r="D335" s="4">
        <v>4</v>
      </c>
      <c r="E335" s="4">
        <v>1.149</v>
      </c>
      <c r="F335" s="4"/>
    </row>
    <row r="336" ht="148.5" spans="1:6">
      <c r="A336" s="4">
        <v>335</v>
      </c>
      <c r="B336" s="4" t="s">
        <v>342</v>
      </c>
      <c r="C336" t="s">
        <v>7</v>
      </c>
      <c r="D336" s="4">
        <v>4</v>
      </c>
      <c r="E336" s="4">
        <v>1.148</v>
      </c>
      <c r="F336" s="4"/>
    </row>
    <row r="337" ht="27" spans="1:6">
      <c r="A337" s="4">
        <v>336</v>
      </c>
      <c r="B337" s="4" t="s">
        <v>343</v>
      </c>
      <c r="C337" t="s">
        <v>7</v>
      </c>
      <c r="D337" s="4">
        <v>4</v>
      </c>
      <c r="E337" s="4">
        <v>1.146</v>
      </c>
      <c r="F337" s="4"/>
    </row>
    <row r="338" ht="54" spans="1:6">
      <c r="A338" s="4">
        <v>337</v>
      </c>
      <c r="B338" s="4" t="s">
        <v>344</v>
      </c>
      <c r="C338" t="s">
        <v>7</v>
      </c>
      <c r="D338" s="4">
        <v>4</v>
      </c>
      <c r="E338" s="4">
        <v>1.139</v>
      </c>
      <c r="F338" s="4"/>
    </row>
    <row r="339" ht="40.5" spans="1:6">
      <c r="A339" s="4">
        <v>338</v>
      </c>
      <c r="B339" s="4" t="s">
        <v>345</v>
      </c>
      <c r="C339" t="s">
        <v>7</v>
      </c>
      <c r="D339" s="4">
        <v>4</v>
      </c>
      <c r="E339" s="4">
        <v>1.138</v>
      </c>
      <c r="F339" s="4"/>
    </row>
    <row r="340" ht="81" spans="1:6">
      <c r="A340" s="4">
        <v>339</v>
      </c>
      <c r="B340" s="4" t="s">
        <v>346</v>
      </c>
      <c r="C340" t="s">
        <v>7</v>
      </c>
      <c r="D340" s="4">
        <v>4</v>
      </c>
      <c r="E340" s="4">
        <v>1.137</v>
      </c>
      <c r="F340" s="4"/>
    </row>
    <row r="341" ht="40.5" spans="1:6">
      <c r="A341" s="4">
        <v>340</v>
      </c>
      <c r="B341" s="4" t="s">
        <v>347</v>
      </c>
      <c r="C341" t="s">
        <v>7</v>
      </c>
      <c r="D341" s="4">
        <v>4</v>
      </c>
      <c r="E341" s="4">
        <v>1.136</v>
      </c>
      <c r="F341" s="4"/>
    </row>
    <row r="342" ht="54" spans="1:6">
      <c r="A342" s="4">
        <v>341</v>
      </c>
      <c r="B342" s="4" t="s">
        <v>348</v>
      </c>
      <c r="C342" t="s">
        <v>7</v>
      </c>
      <c r="D342" s="4">
        <v>4</v>
      </c>
      <c r="E342" s="4">
        <v>1.132</v>
      </c>
      <c r="F342" s="4"/>
    </row>
    <row r="343" ht="94.5" spans="1:6">
      <c r="A343" s="4">
        <v>342</v>
      </c>
      <c r="B343" s="4" t="s">
        <v>349</v>
      </c>
      <c r="C343" t="s">
        <v>7</v>
      </c>
      <c r="D343" s="4">
        <v>4</v>
      </c>
      <c r="E343" s="4">
        <v>1.117</v>
      </c>
      <c r="F343" s="4"/>
    </row>
    <row r="344" ht="27" spans="1:6">
      <c r="A344" s="4">
        <v>343</v>
      </c>
      <c r="B344" s="4" t="s">
        <v>350</v>
      </c>
      <c r="C344" t="s">
        <v>7</v>
      </c>
      <c r="D344" s="4">
        <v>4</v>
      </c>
      <c r="E344" s="4">
        <v>1.117</v>
      </c>
      <c r="F344" s="4"/>
    </row>
    <row r="345" ht="67.5" spans="1:6">
      <c r="A345" s="4">
        <v>344</v>
      </c>
      <c r="B345" s="4" t="s">
        <v>351</v>
      </c>
      <c r="C345" t="s">
        <v>7</v>
      </c>
      <c r="D345" s="4">
        <v>4</v>
      </c>
      <c r="E345" s="4">
        <v>1.11</v>
      </c>
      <c r="F345" s="4"/>
    </row>
    <row r="346" ht="27" spans="1:6">
      <c r="A346" s="4">
        <v>345</v>
      </c>
      <c r="B346" s="4" t="s">
        <v>352</v>
      </c>
      <c r="C346" t="s">
        <v>7</v>
      </c>
      <c r="D346" s="4">
        <v>4</v>
      </c>
      <c r="E346" s="4">
        <v>1.104</v>
      </c>
      <c r="F346" s="4"/>
    </row>
    <row r="347" ht="81" spans="1:6">
      <c r="A347" s="4">
        <v>346</v>
      </c>
      <c r="B347" s="4" t="s">
        <v>353</v>
      </c>
      <c r="C347" t="s">
        <v>7</v>
      </c>
      <c r="D347" s="4">
        <v>4</v>
      </c>
      <c r="E347" s="4">
        <v>1.098</v>
      </c>
      <c r="F347" s="4"/>
    </row>
    <row r="348" ht="108" spans="1:6">
      <c r="A348" s="4">
        <v>347</v>
      </c>
      <c r="B348" s="4" t="s">
        <v>354</v>
      </c>
      <c r="C348" t="s">
        <v>7</v>
      </c>
      <c r="D348" s="4">
        <v>4</v>
      </c>
      <c r="E348" s="4">
        <v>1.089</v>
      </c>
      <c r="F348" s="4"/>
    </row>
    <row r="349" ht="54" spans="1:6">
      <c r="A349" s="4">
        <v>348</v>
      </c>
      <c r="B349" s="4" t="s">
        <v>355</v>
      </c>
      <c r="C349" t="s">
        <v>7</v>
      </c>
      <c r="D349" s="4">
        <v>4</v>
      </c>
      <c r="E349" s="4">
        <v>1.081</v>
      </c>
      <c r="F349" s="4"/>
    </row>
    <row r="350" ht="54" spans="1:6">
      <c r="A350" s="4">
        <v>349</v>
      </c>
      <c r="B350" s="4" t="s">
        <v>356</v>
      </c>
      <c r="C350" t="s">
        <v>7</v>
      </c>
      <c r="D350" s="4">
        <v>4</v>
      </c>
      <c r="E350" s="4">
        <v>1.075</v>
      </c>
      <c r="F350" s="4"/>
    </row>
    <row r="351" ht="27" spans="1:6">
      <c r="A351" s="4">
        <v>350</v>
      </c>
      <c r="B351" s="4" t="s">
        <v>357</v>
      </c>
      <c r="C351" t="s">
        <v>7</v>
      </c>
      <c r="D351" s="4">
        <v>4</v>
      </c>
      <c r="E351" s="4">
        <v>1.071</v>
      </c>
      <c r="F351" s="4"/>
    </row>
    <row r="352" ht="40.5" spans="1:6">
      <c r="A352" s="4">
        <v>351</v>
      </c>
      <c r="B352" s="4" t="s">
        <v>358</v>
      </c>
      <c r="C352" t="s">
        <v>7</v>
      </c>
      <c r="D352" s="4">
        <v>4</v>
      </c>
      <c r="E352" s="4">
        <v>1.065</v>
      </c>
      <c r="F352" s="4"/>
    </row>
    <row r="353" ht="27" spans="1:6">
      <c r="A353" s="4">
        <v>352</v>
      </c>
      <c r="B353" s="4" t="s">
        <v>359</v>
      </c>
      <c r="C353" t="s">
        <v>7</v>
      </c>
      <c r="D353" s="4">
        <v>4</v>
      </c>
      <c r="E353" s="4">
        <v>1.059</v>
      </c>
      <c r="F353" s="4"/>
    </row>
    <row r="354" ht="67.5" spans="1:6">
      <c r="A354" s="4">
        <v>353</v>
      </c>
      <c r="B354" s="4" t="s">
        <v>360</v>
      </c>
      <c r="C354" t="s">
        <v>7</v>
      </c>
      <c r="D354" s="4">
        <v>4</v>
      </c>
      <c r="E354" s="4">
        <v>1.058</v>
      </c>
      <c r="F354" s="4"/>
    </row>
    <row r="355" ht="67.5" spans="1:6">
      <c r="A355" s="4">
        <v>354</v>
      </c>
      <c r="B355" s="4" t="s">
        <v>361</v>
      </c>
      <c r="C355" t="s">
        <v>7</v>
      </c>
      <c r="D355" s="4">
        <v>4</v>
      </c>
      <c r="E355" s="4">
        <v>1.042</v>
      </c>
      <c r="F355" s="4"/>
    </row>
    <row r="356" ht="54" spans="1:6">
      <c r="A356" s="4">
        <v>355</v>
      </c>
      <c r="B356" s="4" t="s">
        <v>362</v>
      </c>
      <c r="C356" t="s">
        <v>7</v>
      </c>
      <c r="D356" s="4">
        <v>4</v>
      </c>
      <c r="E356" s="4">
        <v>1.03</v>
      </c>
      <c r="F356" s="4"/>
    </row>
    <row r="357" ht="54" spans="1:6">
      <c r="A357" s="4">
        <v>356</v>
      </c>
      <c r="B357" s="4" t="s">
        <v>363</v>
      </c>
      <c r="C357" t="s">
        <v>7</v>
      </c>
      <c r="D357" s="4">
        <v>4</v>
      </c>
      <c r="E357" s="4">
        <v>1.019</v>
      </c>
      <c r="F357" s="4"/>
    </row>
    <row r="358" ht="54" spans="1:6">
      <c r="A358" s="4">
        <v>357</v>
      </c>
      <c r="B358" s="4" t="s">
        <v>364</v>
      </c>
      <c r="C358" t="s">
        <v>7</v>
      </c>
      <c r="D358" s="4">
        <v>4</v>
      </c>
      <c r="E358" s="4">
        <v>1.018</v>
      </c>
      <c r="F358" s="4"/>
    </row>
    <row r="359" ht="54" spans="1:6">
      <c r="A359" s="4">
        <v>358</v>
      </c>
      <c r="B359" s="4" t="s">
        <v>365</v>
      </c>
      <c r="C359" t="s">
        <v>7</v>
      </c>
      <c r="D359" s="4">
        <v>4</v>
      </c>
      <c r="E359" s="4">
        <v>1.014</v>
      </c>
      <c r="F359" s="4"/>
    </row>
    <row r="360" ht="81" spans="1:6">
      <c r="A360" s="4">
        <v>359</v>
      </c>
      <c r="B360" s="4" t="s">
        <v>366</v>
      </c>
      <c r="C360" t="s">
        <v>7</v>
      </c>
      <c r="D360" s="4">
        <v>4</v>
      </c>
      <c r="E360" s="4">
        <v>1.009</v>
      </c>
      <c r="F360" s="4"/>
    </row>
    <row r="361" ht="40.5" spans="1:6">
      <c r="A361" s="4">
        <v>360</v>
      </c>
      <c r="B361" s="4" t="s">
        <v>367</v>
      </c>
      <c r="C361" t="s">
        <v>7</v>
      </c>
      <c r="D361" s="4">
        <v>4</v>
      </c>
      <c r="E361" s="4">
        <v>1.007</v>
      </c>
      <c r="F361" s="4"/>
    </row>
    <row r="362" ht="81" spans="1:6">
      <c r="A362" s="4">
        <v>361</v>
      </c>
      <c r="B362" s="4" t="s">
        <v>368</v>
      </c>
      <c r="C362" t="s">
        <v>7</v>
      </c>
      <c r="D362" s="4">
        <v>4</v>
      </c>
      <c r="E362" s="4">
        <v>0.969</v>
      </c>
      <c r="F362" s="4"/>
    </row>
    <row r="363" spans="1:6">
      <c r="A363" s="4">
        <v>362</v>
      </c>
      <c r="B363" s="4" t="s">
        <v>369</v>
      </c>
      <c r="C363" t="s">
        <v>7</v>
      </c>
      <c r="D363" s="4">
        <v>4</v>
      </c>
      <c r="E363" s="4">
        <v>0.966</v>
      </c>
      <c r="F363" s="4"/>
    </row>
    <row r="364" ht="40.5" spans="1:6">
      <c r="A364" s="4">
        <v>363</v>
      </c>
      <c r="B364" s="4" t="s">
        <v>370</v>
      </c>
      <c r="C364" t="s">
        <v>7</v>
      </c>
      <c r="D364" s="4">
        <v>4</v>
      </c>
      <c r="E364" s="4">
        <v>0.966</v>
      </c>
      <c r="F364" s="4"/>
    </row>
    <row r="365" ht="27" spans="1:6">
      <c r="A365" s="4">
        <v>364</v>
      </c>
      <c r="B365" s="4" t="s">
        <v>371</v>
      </c>
      <c r="C365" t="s">
        <v>7</v>
      </c>
      <c r="D365" s="4">
        <v>4</v>
      </c>
      <c r="E365" s="4">
        <v>0.962</v>
      </c>
      <c r="F365" s="4"/>
    </row>
    <row r="366" ht="94.5" spans="1:6">
      <c r="A366" s="4">
        <v>365</v>
      </c>
      <c r="B366" s="4" t="s">
        <v>372</v>
      </c>
      <c r="C366" t="s">
        <v>7</v>
      </c>
      <c r="D366" s="4">
        <v>4</v>
      </c>
      <c r="E366" s="4">
        <v>0.958</v>
      </c>
      <c r="F366" s="4"/>
    </row>
    <row r="367" ht="54" spans="1:6">
      <c r="A367" s="4">
        <v>366</v>
      </c>
      <c r="B367" s="4" t="s">
        <v>373</v>
      </c>
      <c r="C367" t="s">
        <v>7</v>
      </c>
      <c r="D367" s="4">
        <v>4</v>
      </c>
      <c r="E367" s="4">
        <v>0.941</v>
      </c>
      <c r="F367" s="4"/>
    </row>
    <row r="368" ht="27" spans="1:6">
      <c r="A368" s="4">
        <v>367</v>
      </c>
      <c r="B368" s="4" t="s">
        <v>374</v>
      </c>
      <c r="C368" t="s">
        <v>7</v>
      </c>
      <c r="D368" s="4">
        <v>4</v>
      </c>
      <c r="E368" s="4">
        <v>0.931</v>
      </c>
      <c r="F368" s="4"/>
    </row>
    <row r="369" ht="54" spans="1:6">
      <c r="A369" s="4">
        <v>368</v>
      </c>
      <c r="B369" s="4" t="s">
        <v>375</v>
      </c>
      <c r="C369" t="s">
        <v>7</v>
      </c>
      <c r="D369" s="4">
        <v>4</v>
      </c>
      <c r="E369" s="4">
        <v>0.931</v>
      </c>
      <c r="F369" s="4"/>
    </row>
    <row r="370" ht="40.5" spans="1:6">
      <c r="A370" s="4">
        <v>369</v>
      </c>
      <c r="B370" s="4" t="s">
        <v>376</v>
      </c>
      <c r="C370" t="s">
        <v>7</v>
      </c>
      <c r="D370" s="4">
        <v>4</v>
      </c>
      <c r="E370" s="4">
        <v>0.887</v>
      </c>
      <c r="F370" s="4"/>
    </row>
    <row r="371" ht="40.5" spans="1:6">
      <c r="A371" s="4">
        <v>370</v>
      </c>
      <c r="B371" s="4" t="s">
        <v>377</v>
      </c>
      <c r="C371" t="s">
        <v>7</v>
      </c>
      <c r="D371" s="4">
        <v>4</v>
      </c>
      <c r="E371" s="4">
        <v>0.883</v>
      </c>
      <c r="F371" s="4"/>
    </row>
    <row r="372" ht="54" spans="1:6">
      <c r="A372" s="4">
        <v>371</v>
      </c>
      <c r="B372" s="4" t="s">
        <v>378</v>
      </c>
      <c r="C372" t="s">
        <v>7</v>
      </c>
      <c r="D372" s="4">
        <v>4</v>
      </c>
      <c r="E372" s="4">
        <v>0.883</v>
      </c>
      <c r="F372" s="4"/>
    </row>
    <row r="373" ht="40.5" spans="1:6">
      <c r="A373" s="4">
        <v>372</v>
      </c>
      <c r="B373" s="4" t="s">
        <v>379</v>
      </c>
      <c r="C373" t="s">
        <v>7</v>
      </c>
      <c r="D373" s="4">
        <v>4</v>
      </c>
      <c r="E373" s="4">
        <v>0.879</v>
      </c>
      <c r="F373" s="4"/>
    </row>
    <row r="374" ht="67.5" spans="1:6">
      <c r="A374" s="4">
        <v>373</v>
      </c>
      <c r="B374" s="4" t="s">
        <v>380</v>
      </c>
      <c r="C374" t="s">
        <v>7</v>
      </c>
      <c r="D374" s="4">
        <v>4</v>
      </c>
      <c r="E374" s="4">
        <v>0.863</v>
      </c>
      <c r="F374" s="4"/>
    </row>
    <row r="375" ht="81" spans="1:6">
      <c r="A375" s="4">
        <v>374</v>
      </c>
      <c r="B375" s="4" t="s">
        <v>381</v>
      </c>
      <c r="C375" t="s">
        <v>7</v>
      </c>
      <c r="D375" s="4">
        <v>4</v>
      </c>
      <c r="E375" s="4">
        <v>0.842</v>
      </c>
      <c r="F375" s="4"/>
    </row>
    <row r="376" ht="40.5" spans="1:6">
      <c r="A376" s="4">
        <v>375</v>
      </c>
      <c r="B376" s="4" t="s">
        <v>382</v>
      </c>
      <c r="C376" t="s">
        <v>7</v>
      </c>
      <c r="D376" s="4">
        <v>4</v>
      </c>
      <c r="E376" s="4">
        <v>0.84</v>
      </c>
      <c r="F376" s="4"/>
    </row>
    <row r="377" ht="121.5" spans="1:6">
      <c r="A377" s="4">
        <v>376</v>
      </c>
      <c r="B377" s="4" t="s">
        <v>383</v>
      </c>
      <c r="C377" t="s">
        <v>7</v>
      </c>
      <c r="D377" s="4">
        <v>4</v>
      </c>
      <c r="E377" s="4">
        <v>0.84</v>
      </c>
      <c r="F377" s="4"/>
    </row>
    <row r="378" ht="81" spans="1:6">
      <c r="A378" s="4">
        <v>377</v>
      </c>
      <c r="B378" s="4" t="s">
        <v>384</v>
      </c>
      <c r="C378" t="s">
        <v>7</v>
      </c>
      <c r="D378" s="4">
        <v>4</v>
      </c>
      <c r="E378" s="4">
        <v>0.832</v>
      </c>
      <c r="F378" s="4"/>
    </row>
    <row r="379" ht="54" spans="1:6">
      <c r="A379" s="4">
        <v>378</v>
      </c>
      <c r="B379" s="4" t="s">
        <v>385</v>
      </c>
      <c r="C379" t="s">
        <v>7</v>
      </c>
      <c r="D379" s="4">
        <v>4</v>
      </c>
      <c r="E379" s="4">
        <v>0.832</v>
      </c>
      <c r="F379" s="4"/>
    </row>
    <row r="380" ht="27" spans="1:6">
      <c r="A380" s="4">
        <v>379</v>
      </c>
      <c r="B380" s="4" t="s">
        <v>386</v>
      </c>
      <c r="C380" t="s">
        <v>7</v>
      </c>
      <c r="D380" s="4">
        <v>4</v>
      </c>
      <c r="E380" s="4">
        <v>0.832</v>
      </c>
      <c r="F380" s="4"/>
    </row>
    <row r="381" ht="40.5" spans="1:6">
      <c r="A381" s="4">
        <v>380</v>
      </c>
      <c r="B381" s="4" t="s">
        <v>387</v>
      </c>
      <c r="C381" t="s">
        <v>7</v>
      </c>
      <c r="D381" s="4">
        <v>4</v>
      </c>
      <c r="E381" s="4">
        <v>0.823</v>
      </c>
      <c r="F381" s="4"/>
    </row>
    <row r="382" ht="81" spans="1:6">
      <c r="A382" s="4">
        <v>381</v>
      </c>
      <c r="B382" s="4" t="s">
        <v>388</v>
      </c>
      <c r="C382" t="s">
        <v>7</v>
      </c>
      <c r="D382" s="4">
        <v>4</v>
      </c>
      <c r="E382" s="4">
        <v>0.819</v>
      </c>
      <c r="F382" s="4"/>
    </row>
    <row r="383" ht="81" spans="1:6">
      <c r="A383" s="4">
        <v>382</v>
      </c>
      <c r="B383" s="4" t="s">
        <v>389</v>
      </c>
      <c r="C383" t="s">
        <v>7</v>
      </c>
      <c r="D383" s="4">
        <v>4</v>
      </c>
      <c r="E383" s="4">
        <v>0.806</v>
      </c>
      <c r="F383" s="4"/>
    </row>
    <row r="384" ht="67.5" spans="1:6">
      <c r="A384" s="4">
        <v>383</v>
      </c>
      <c r="B384" s="4" t="s">
        <v>390</v>
      </c>
      <c r="C384" t="s">
        <v>7</v>
      </c>
      <c r="D384" s="4">
        <v>4</v>
      </c>
      <c r="E384" s="4">
        <v>0.801</v>
      </c>
      <c r="F384" s="4"/>
    </row>
    <row r="385" ht="54" spans="1:6">
      <c r="A385" s="4">
        <v>384</v>
      </c>
      <c r="B385" s="4" t="s">
        <v>391</v>
      </c>
      <c r="C385" t="s">
        <v>7</v>
      </c>
      <c r="D385" s="4">
        <v>4</v>
      </c>
      <c r="E385" s="4">
        <v>0.795</v>
      </c>
      <c r="F385" s="4"/>
    </row>
    <row r="386" ht="27" spans="1:6">
      <c r="A386" s="4">
        <v>385</v>
      </c>
      <c r="B386" s="4" t="s">
        <v>392</v>
      </c>
      <c r="C386" t="s">
        <v>7</v>
      </c>
      <c r="D386" s="4">
        <v>4</v>
      </c>
      <c r="E386" s="4">
        <v>0.776</v>
      </c>
      <c r="F386" s="4"/>
    </row>
    <row r="387" ht="108" spans="1:6">
      <c r="A387" s="4">
        <v>386</v>
      </c>
      <c r="B387" s="4" t="s">
        <v>393</v>
      </c>
      <c r="C387" t="s">
        <v>7</v>
      </c>
      <c r="D387" s="4">
        <v>4</v>
      </c>
      <c r="E387" s="4">
        <v>0.771</v>
      </c>
      <c r="F387" s="4"/>
    </row>
    <row r="388" ht="54" spans="1:6">
      <c r="A388" s="4">
        <v>387</v>
      </c>
      <c r="B388" s="4" t="s">
        <v>394</v>
      </c>
      <c r="C388" t="s">
        <v>7</v>
      </c>
      <c r="D388" s="4">
        <v>4</v>
      </c>
      <c r="E388" s="4">
        <v>0.767</v>
      </c>
      <c r="F388" s="4"/>
    </row>
    <row r="389" ht="54" spans="1:6">
      <c r="A389" s="4">
        <v>388</v>
      </c>
      <c r="B389" s="4" t="s">
        <v>395</v>
      </c>
      <c r="C389" t="s">
        <v>7</v>
      </c>
      <c r="D389" s="4">
        <v>4</v>
      </c>
      <c r="E389" s="4">
        <v>0.741</v>
      </c>
      <c r="F389" s="4"/>
    </row>
    <row r="390" ht="94.5" spans="1:6">
      <c r="A390" s="4">
        <v>389</v>
      </c>
      <c r="B390" s="4" t="s">
        <v>396</v>
      </c>
      <c r="C390" t="s">
        <v>7</v>
      </c>
      <c r="D390" s="4">
        <v>4</v>
      </c>
      <c r="E390" s="4">
        <v>0.738</v>
      </c>
      <c r="F390" s="4"/>
    </row>
    <row r="391" spans="1:6">
      <c r="A391" s="4">
        <v>390</v>
      </c>
      <c r="B391" s="4" t="s">
        <v>397</v>
      </c>
      <c r="C391" t="s">
        <v>7</v>
      </c>
      <c r="D391" s="4">
        <v>4</v>
      </c>
      <c r="E391" s="4">
        <v>0.728</v>
      </c>
      <c r="F391" s="4"/>
    </row>
    <row r="392" spans="1:6">
      <c r="A392" s="4">
        <v>391</v>
      </c>
      <c r="B392" s="4" t="s">
        <v>398</v>
      </c>
      <c r="C392" t="s">
        <v>7</v>
      </c>
      <c r="D392" s="4">
        <v>4</v>
      </c>
      <c r="E392" s="4">
        <v>0.712</v>
      </c>
      <c r="F392" s="4"/>
    </row>
    <row r="393" spans="1:6">
      <c r="A393" s="4">
        <v>392</v>
      </c>
      <c r="B393" s="4" t="s">
        <v>399</v>
      </c>
      <c r="C393" t="s">
        <v>7</v>
      </c>
      <c r="D393" s="4">
        <v>4</v>
      </c>
      <c r="E393" s="4">
        <v>0.705</v>
      </c>
      <c r="F393" s="4"/>
    </row>
    <row r="394" ht="81" spans="1:6">
      <c r="A394" s="4">
        <v>393</v>
      </c>
      <c r="B394" s="4" t="s">
        <v>400</v>
      </c>
      <c r="C394" t="s">
        <v>7</v>
      </c>
      <c r="D394" s="4">
        <v>4</v>
      </c>
      <c r="E394" s="4">
        <v>0.697</v>
      </c>
      <c r="F394" s="4"/>
    </row>
    <row r="395" ht="94.5" spans="1:6">
      <c r="A395" s="4">
        <v>394</v>
      </c>
      <c r="B395" s="4" t="s">
        <v>401</v>
      </c>
      <c r="C395" t="s">
        <v>7</v>
      </c>
      <c r="D395" s="4">
        <v>4</v>
      </c>
      <c r="E395" s="4">
        <v>0.679</v>
      </c>
      <c r="F395" s="4"/>
    </row>
    <row r="396" spans="1:6">
      <c r="A396" s="4">
        <v>395</v>
      </c>
      <c r="B396" s="4" t="s">
        <v>402</v>
      </c>
      <c r="C396" t="s">
        <v>7</v>
      </c>
      <c r="D396" s="4">
        <v>4</v>
      </c>
      <c r="E396" s="4">
        <v>0.679</v>
      </c>
      <c r="F396" s="4"/>
    </row>
    <row r="397" ht="27" spans="1:6">
      <c r="A397" s="4">
        <v>396</v>
      </c>
      <c r="B397" s="4" t="s">
        <v>403</v>
      </c>
      <c r="C397" t="s">
        <v>7</v>
      </c>
      <c r="D397" s="4">
        <v>4</v>
      </c>
      <c r="E397" s="4">
        <v>0.674</v>
      </c>
      <c r="F397" s="4"/>
    </row>
    <row r="398" ht="67.5" spans="1:6">
      <c r="A398" s="4">
        <v>397</v>
      </c>
      <c r="B398" s="4" t="s">
        <v>404</v>
      </c>
      <c r="C398" t="s">
        <v>7</v>
      </c>
      <c r="D398" s="4">
        <v>4</v>
      </c>
      <c r="E398" s="4">
        <v>0.669</v>
      </c>
      <c r="F398" s="4"/>
    </row>
    <row r="399" ht="40.5" spans="1:6">
      <c r="A399" s="4">
        <v>398</v>
      </c>
      <c r="B399" s="4" t="s">
        <v>405</v>
      </c>
      <c r="C399" t="s">
        <v>7</v>
      </c>
      <c r="D399" s="4">
        <v>4</v>
      </c>
      <c r="E399" s="4">
        <v>0.668</v>
      </c>
      <c r="F399" s="4"/>
    </row>
    <row r="400" ht="40.5" spans="1:6">
      <c r="A400" s="4">
        <v>399</v>
      </c>
      <c r="B400" s="4" t="s">
        <v>406</v>
      </c>
      <c r="C400" t="s">
        <v>7</v>
      </c>
      <c r="D400" s="4">
        <v>4</v>
      </c>
      <c r="E400" s="4">
        <v>0.667</v>
      </c>
      <c r="F400" s="4"/>
    </row>
    <row r="401" ht="67.5" spans="1:6">
      <c r="A401" s="4">
        <v>400</v>
      </c>
      <c r="B401" s="4" t="s">
        <v>407</v>
      </c>
      <c r="C401" t="s">
        <v>7</v>
      </c>
      <c r="D401" s="4">
        <v>4</v>
      </c>
      <c r="E401" s="4">
        <v>0.662</v>
      </c>
      <c r="F401" s="4"/>
    </row>
    <row r="402" ht="67.5" spans="1:6">
      <c r="A402" s="4">
        <v>401</v>
      </c>
      <c r="B402" s="4" t="s">
        <v>408</v>
      </c>
      <c r="C402" t="s">
        <v>7</v>
      </c>
      <c r="D402" s="4">
        <v>4</v>
      </c>
      <c r="E402" s="4">
        <v>0.656</v>
      </c>
      <c r="F402" s="4"/>
    </row>
    <row r="403" ht="108" spans="1:6">
      <c r="A403" s="4">
        <v>402</v>
      </c>
      <c r="B403" s="4" t="s">
        <v>409</v>
      </c>
      <c r="C403" t="s">
        <v>7</v>
      </c>
      <c r="D403" s="4">
        <v>4</v>
      </c>
      <c r="E403" s="4">
        <v>0.655</v>
      </c>
      <c r="F403" s="4"/>
    </row>
    <row r="404" ht="40.5" spans="1:6">
      <c r="A404" s="4">
        <v>403</v>
      </c>
      <c r="B404" s="4" t="s">
        <v>410</v>
      </c>
      <c r="C404" t="s">
        <v>7</v>
      </c>
      <c r="D404" s="4">
        <v>4</v>
      </c>
      <c r="E404" s="4">
        <v>0.653</v>
      </c>
      <c r="F404" s="4"/>
    </row>
    <row r="405" ht="54" spans="1:6">
      <c r="A405" s="4">
        <v>404</v>
      </c>
      <c r="B405" s="4" t="s">
        <v>411</v>
      </c>
      <c r="C405" t="s">
        <v>7</v>
      </c>
      <c r="D405" s="4">
        <v>4</v>
      </c>
      <c r="E405" s="4">
        <v>0.652</v>
      </c>
      <c r="F405" s="4"/>
    </row>
    <row r="406" ht="81" spans="1:6">
      <c r="A406" s="4">
        <v>405</v>
      </c>
      <c r="B406" s="4" t="s">
        <v>412</v>
      </c>
      <c r="C406" t="s">
        <v>7</v>
      </c>
      <c r="D406" s="4">
        <v>4</v>
      </c>
      <c r="E406" s="4">
        <v>0.646</v>
      </c>
      <c r="F406" s="4"/>
    </row>
    <row r="407" ht="81" spans="1:6">
      <c r="A407" s="4">
        <v>406</v>
      </c>
      <c r="B407" s="4" t="s">
        <v>413</v>
      </c>
      <c r="C407" t="s">
        <v>7</v>
      </c>
      <c r="D407" s="4">
        <v>4</v>
      </c>
      <c r="E407" s="4">
        <v>0.639</v>
      </c>
      <c r="F407" s="4"/>
    </row>
    <row r="408" ht="67.5" spans="1:6">
      <c r="A408" s="4">
        <v>407</v>
      </c>
      <c r="B408" s="4" t="s">
        <v>414</v>
      </c>
      <c r="C408" t="s">
        <v>7</v>
      </c>
      <c r="D408" s="4">
        <v>4</v>
      </c>
      <c r="E408" s="4">
        <v>0.635</v>
      </c>
      <c r="F408" s="4"/>
    </row>
    <row r="409" ht="81" spans="1:6">
      <c r="A409" s="4">
        <v>408</v>
      </c>
      <c r="B409" s="4" t="s">
        <v>415</v>
      </c>
      <c r="C409" t="s">
        <v>7</v>
      </c>
      <c r="D409" s="4">
        <v>4</v>
      </c>
      <c r="E409" s="4">
        <v>0.633</v>
      </c>
      <c r="F409" s="4"/>
    </row>
    <row r="410" ht="27" spans="1:6">
      <c r="A410" s="4">
        <v>409</v>
      </c>
      <c r="B410" s="4" t="s">
        <v>416</v>
      </c>
      <c r="C410" t="s">
        <v>7</v>
      </c>
      <c r="D410" s="4">
        <v>4</v>
      </c>
      <c r="E410" s="4">
        <v>0.633</v>
      </c>
      <c r="F410" s="4"/>
    </row>
    <row r="411" ht="67.5" spans="1:6">
      <c r="A411" s="4">
        <v>410</v>
      </c>
      <c r="B411" s="4" t="s">
        <v>417</v>
      </c>
      <c r="C411" t="s">
        <v>7</v>
      </c>
      <c r="D411" s="4">
        <v>4</v>
      </c>
      <c r="E411" s="4">
        <v>0.627</v>
      </c>
      <c r="F411" s="4"/>
    </row>
    <row r="412" ht="40.5" spans="1:6">
      <c r="A412" s="4">
        <v>411</v>
      </c>
      <c r="B412" s="4" t="s">
        <v>418</v>
      </c>
      <c r="C412" t="s">
        <v>7</v>
      </c>
      <c r="D412" s="4">
        <v>4</v>
      </c>
      <c r="E412" s="4">
        <v>0.618</v>
      </c>
      <c r="F412" s="4"/>
    </row>
    <row r="413" ht="40.5" spans="1:6">
      <c r="A413" s="4">
        <v>412</v>
      </c>
      <c r="B413" s="4" t="s">
        <v>419</v>
      </c>
      <c r="C413" t="s">
        <v>7</v>
      </c>
      <c r="D413" s="4">
        <v>4</v>
      </c>
      <c r="E413" s="4">
        <v>0.609</v>
      </c>
      <c r="F413" s="4"/>
    </row>
    <row r="414" ht="81" spans="1:6">
      <c r="A414" s="4">
        <v>413</v>
      </c>
      <c r="B414" s="4" t="s">
        <v>420</v>
      </c>
      <c r="C414" t="s">
        <v>7</v>
      </c>
      <c r="D414" s="4">
        <v>4</v>
      </c>
      <c r="E414" s="4">
        <v>0.609</v>
      </c>
      <c r="F414" s="4"/>
    </row>
    <row r="415" ht="40.5" spans="1:6">
      <c r="A415" s="4">
        <v>414</v>
      </c>
      <c r="B415" s="4" t="s">
        <v>421</v>
      </c>
      <c r="C415" t="s">
        <v>7</v>
      </c>
      <c r="D415" s="4">
        <v>4</v>
      </c>
      <c r="E415" s="4">
        <v>0.608</v>
      </c>
      <c r="F415" s="4"/>
    </row>
    <row r="416" ht="81" spans="1:6">
      <c r="A416" s="4">
        <v>415</v>
      </c>
      <c r="B416" s="4" t="s">
        <v>422</v>
      </c>
      <c r="C416" t="s">
        <v>7</v>
      </c>
      <c r="D416" s="4">
        <v>4</v>
      </c>
      <c r="E416" s="4">
        <v>0.605</v>
      </c>
      <c r="F416" s="4"/>
    </row>
    <row r="417" ht="54" spans="1:6">
      <c r="A417" s="4">
        <v>416</v>
      </c>
      <c r="B417" s="4" t="s">
        <v>423</v>
      </c>
      <c r="C417" t="s">
        <v>7</v>
      </c>
      <c r="D417" s="4">
        <v>4</v>
      </c>
      <c r="E417" s="4">
        <v>0.589</v>
      </c>
      <c r="F417" s="4"/>
    </row>
    <row r="418" ht="121.5" spans="1:6">
      <c r="A418" s="4">
        <v>417</v>
      </c>
      <c r="B418" s="4" t="s">
        <v>424</v>
      </c>
      <c r="C418" t="s">
        <v>7</v>
      </c>
      <c r="D418" s="4">
        <v>4</v>
      </c>
      <c r="E418" s="4">
        <v>0.564</v>
      </c>
      <c r="F418" s="4"/>
    </row>
    <row r="419" ht="40.5" spans="1:6">
      <c r="A419" s="4">
        <v>418</v>
      </c>
      <c r="B419" s="4" t="s">
        <v>425</v>
      </c>
      <c r="C419" t="s">
        <v>7</v>
      </c>
      <c r="D419" s="4">
        <v>4</v>
      </c>
      <c r="E419" s="4">
        <v>0.562</v>
      </c>
      <c r="F419" s="4"/>
    </row>
    <row r="420" ht="54" spans="1:6">
      <c r="A420" s="4">
        <v>419</v>
      </c>
      <c r="B420" s="4" t="s">
        <v>426</v>
      </c>
      <c r="C420" t="s">
        <v>7</v>
      </c>
      <c r="D420" s="4">
        <v>4</v>
      </c>
      <c r="E420" s="4">
        <v>0.531</v>
      </c>
      <c r="F420" s="4"/>
    </row>
    <row r="421" ht="27" spans="1:6">
      <c r="A421" s="4">
        <v>420</v>
      </c>
      <c r="B421" s="4" t="s">
        <v>427</v>
      </c>
      <c r="C421" t="s">
        <v>7</v>
      </c>
      <c r="D421" s="4">
        <v>4</v>
      </c>
      <c r="E421" s="4">
        <v>0.52</v>
      </c>
      <c r="F421" s="4"/>
    </row>
    <row r="422" spans="1:6">
      <c r="A422" s="4">
        <v>421</v>
      </c>
      <c r="B422" s="4" t="s">
        <v>428</v>
      </c>
      <c r="C422" t="s">
        <v>7</v>
      </c>
      <c r="D422" s="4">
        <v>4</v>
      </c>
      <c r="E422" s="4">
        <v>0.517</v>
      </c>
      <c r="F422" s="4"/>
    </row>
    <row r="423" ht="27" spans="1:6">
      <c r="A423" s="4">
        <v>422</v>
      </c>
      <c r="B423" s="4" t="s">
        <v>429</v>
      </c>
      <c r="C423" t="s">
        <v>7</v>
      </c>
      <c r="D423" s="4">
        <v>4</v>
      </c>
      <c r="E423" s="4">
        <v>0.514</v>
      </c>
      <c r="F423" s="4"/>
    </row>
    <row r="424" ht="67.5" spans="1:6">
      <c r="A424" s="4">
        <v>423</v>
      </c>
      <c r="B424" s="4" t="s">
        <v>430</v>
      </c>
      <c r="C424" t="s">
        <v>7</v>
      </c>
      <c r="D424" s="4">
        <v>4</v>
      </c>
      <c r="E424" s="4">
        <v>0.483</v>
      </c>
      <c r="F424" s="4"/>
    </row>
    <row r="425" ht="121.5" spans="1:6">
      <c r="A425" s="4">
        <v>424</v>
      </c>
      <c r="B425" s="4" t="s">
        <v>431</v>
      </c>
      <c r="C425" t="s">
        <v>7</v>
      </c>
      <c r="D425" s="4">
        <v>4</v>
      </c>
      <c r="E425" s="4">
        <v>0.472</v>
      </c>
      <c r="F425" s="4"/>
    </row>
    <row r="426" ht="67.5" spans="1:6">
      <c r="A426" s="4">
        <v>425</v>
      </c>
      <c r="B426" s="4" t="s">
        <v>432</v>
      </c>
      <c r="C426" t="s">
        <v>7</v>
      </c>
      <c r="D426" s="4">
        <v>4</v>
      </c>
      <c r="E426" s="4">
        <v>0.466</v>
      </c>
      <c r="F426" s="4"/>
    </row>
    <row r="427" ht="67.5" spans="1:6">
      <c r="A427" s="4">
        <v>426</v>
      </c>
      <c r="B427" s="4" t="s">
        <v>433</v>
      </c>
      <c r="C427" t="s">
        <v>7</v>
      </c>
      <c r="D427" s="4">
        <v>4</v>
      </c>
      <c r="E427" s="4">
        <v>0.433</v>
      </c>
      <c r="F427" s="4"/>
    </row>
    <row r="428" ht="40.5" spans="1:6">
      <c r="A428" s="4">
        <v>427</v>
      </c>
      <c r="B428" s="4" t="s">
        <v>434</v>
      </c>
      <c r="C428" t="s">
        <v>7</v>
      </c>
      <c r="D428" s="4">
        <v>4</v>
      </c>
      <c r="E428" s="4">
        <v>0.423</v>
      </c>
      <c r="F428" s="4"/>
    </row>
    <row r="429" ht="54" spans="1:6">
      <c r="A429" s="4">
        <v>428</v>
      </c>
      <c r="B429" s="4" t="s">
        <v>435</v>
      </c>
      <c r="C429" t="s">
        <v>7</v>
      </c>
      <c r="D429" s="4">
        <v>4</v>
      </c>
      <c r="E429" s="4">
        <v>0.387</v>
      </c>
      <c r="F429" s="4"/>
    </row>
    <row r="430" ht="67.5" spans="1:6">
      <c r="A430" s="4">
        <v>429</v>
      </c>
      <c r="B430" s="4" t="s">
        <v>436</v>
      </c>
      <c r="C430" t="s">
        <v>7</v>
      </c>
      <c r="D430" s="4">
        <v>4</v>
      </c>
      <c r="E430" s="4">
        <v>0.36</v>
      </c>
      <c r="F430" s="4"/>
    </row>
    <row r="431" ht="67.5" spans="1:6">
      <c r="A431" s="4">
        <v>430</v>
      </c>
      <c r="B431" s="4" t="s">
        <v>437</v>
      </c>
      <c r="C431" t="s">
        <v>7</v>
      </c>
      <c r="D431" s="4">
        <v>4</v>
      </c>
      <c r="E431" s="4">
        <v>0.306</v>
      </c>
      <c r="F431" s="4"/>
    </row>
    <row r="432" spans="1:6">
      <c r="A432" s="4">
        <v>431</v>
      </c>
      <c r="B432" s="4" t="s">
        <v>438</v>
      </c>
      <c r="C432" t="s">
        <v>7</v>
      </c>
      <c r="D432" s="4">
        <v>4</v>
      </c>
      <c r="E432" s="4">
        <v>0.295</v>
      </c>
      <c r="F432" s="4"/>
    </row>
    <row r="433" ht="67.5" spans="1:6">
      <c r="A433" s="4">
        <v>432</v>
      </c>
      <c r="B433" s="4" t="s">
        <v>439</v>
      </c>
      <c r="C433" t="s">
        <v>7</v>
      </c>
      <c r="D433" s="4">
        <v>4</v>
      </c>
      <c r="E433" s="4">
        <v>0.293</v>
      </c>
      <c r="F433" s="4"/>
    </row>
    <row r="434" ht="40.5" spans="1:6">
      <c r="A434" s="4">
        <v>433</v>
      </c>
      <c r="B434" s="4" t="s">
        <v>440</v>
      </c>
      <c r="C434" t="s">
        <v>7</v>
      </c>
      <c r="D434" s="4">
        <v>4</v>
      </c>
      <c r="E434" s="4">
        <v>0.187</v>
      </c>
      <c r="F434" s="4"/>
    </row>
    <row r="435" ht="40.5" spans="1:6">
      <c r="A435" s="4">
        <v>434</v>
      </c>
      <c r="B435" s="4" t="s">
        <v>441</v>
      </c>
      <c r="C435" t="s">
        <v>7</v>
      </c>
      <c r="D435" s="4">
        <v>4</v>
      </c>
      <c r="E435" s="4">
        <v>0</v>
      </c>
      <c r="F435" s="4"/>
    </row>
    <row r="436" ht="27" spans="1:6">
      <c r="A436" s="4">
        <v>435</v>
      </c>
      <c r="B436" s="4" t="s">
        <v>442</v>
      </c>
      <c r="C436" t="s">
        <v>7</v>
      </c>
      <c r="D436" s="4">
        <v>4</v>
      </c>
      <c r="E436" s="4">
        <v>0</v>
      </c>
      <c r="F436" s="4"/>
    </row>
    <row r="437" ht="54" spans="1:6">
      <c r="A437" s="4">
        <v>436</v>
      </c>
      <c r="B437" s="4" t="s">
        <v>443</v>
      </c>
      <c r="C437" t="s">
        <v>7</v>
      </c>
      <c r="D437" s="4">
        <v>4</v>
      </c>
      <c r="E437" s="4">
        <v>0</v>
      </c>
      <c r="F437" s="4"/>
    </row>
    <row r="438" ht="67.5" spans="1:6">
      <c r="A438" s="4">
        <v>437</v>
      </c>
      <c r="B438" s="4" t="s">
        <v>444</v>
      </c>
      <c r="C438" t="s">
        <v>7</v>
      </c>
      <c r="D438" s="4">
        <v>4</v>
      </c>
      <c r="E438" s="4">
        <v>0</v>
      </c>
      <c r="F438" s="4"/>
    </row>
    <row r="439" ht="108" spans="1:6">
      <c r="A439" s="4">
        <v>438</v>
      </c>
      <c r="B439" s="4" t="s">
        <v>445</v>
      </c>
      <c r="C439" t="s">
        <v>7</v>
      </c>
      <c r="D439" s="4">
        <v>4</v>
      </c>
      <c r="E439" s="4">
        <v>0</v>
      </c>
      <c r="F439" s="4"/>
    </row>
    <row r="440" ht="40.5" spans="1:6">
      <c r="A440" s="4">
        <v>439</v>
      </c>
      <c r="B440" s="4" t="s">
        <v>446</v>
      </c>
      <c r="C440" t="s">
        <v>7</v>
      </c>
      <c r="D440" s="4">
        <v>4</v>
      </c>
      <c r="E440" s="4">
        <v>0</v>
      </c>
      <c r="F440" s="4"/>
    </row>
    <row r="441" ht="54" spans="1:6">
      <c r="A441" s="4">
        <v>440</v>
      </c>
      <c r="B441" s="4" t="s">
        <v>447</v>
      </c>
      <c r="C441" t="s">
        <v>7</v>
      </c>
      <c r="D441" s="4">
        <v>4</v>
      </c>
      <c r="E441" s="4">
        <v>0</v>
      </c>
      <c r="F441" s="4"/>
    </row>
    <row r="442" ht="67.5" spans="1:6">
      <c r="A442" s="4">
        <v>441</v>
      </c>
      <c r="B442" s="4" t="s">
        <v>448</v>
      </c>
      <c r="C442" t="s">
        <v>7</v>
      </c>
      <c r="D442" s="4">
        <v>4</v>
      </c>
      <c r="E442" s="4">
        <v>0</v>
      </c>
      <c r="F442" s="4"/>
    </row>
    <row r="443" ht="67.5" spans="1:6">
      <c r="A443" s="4">
        <v>442</v>
      </c>
      <c r="B443" s="4" t="s">
        <v>449</v>
      </c>
      <c r="C443" t="s">
        <v>7</v>
      </c>
      <c r="D443" s="4">
        <v>4</v>
      </c>
      <c r="E443" s="4">
        <v>0</v>
      </c>
      <c r="F443" s="4"/>
    </row>
    <row r="444" ht="40.5" spans="1:6">
      <c r="A444" s="4">
        <v>443</v>
      </c>
      <c r="B444" s="4" t="s">
        <v>450</v>
      </c>
      <c r="C444" t="s">
        <v>7</v>
      </c>
      <c r="D444" s="4">
        <v>4</v>
      </c>
      <c r="E444" s="4">
        <v>0</v>
      </c>
      <c r="F444" s="4"/>
    </row>
    <row r="445" ht="67.5" spans="1:6">
      <c r="A445" s="4">
        <v>444</v>
      </c>
      <c r="B445" s="4" t="s">
        <v>451</v>
      </c>
      <c r="C445" t="s">
        <v>7</v>
      </c>
      <c r="D445" s="4">
        <v>4</v>
      </c>
      <c r="E445" s="4">
        <v>0</v>
      </c>
      <c r="F445" s="4"/>
    </row>
    <row r="446" ht="94.5" spans="1:6">
      <c r="A446" s="4">
        <v>1</v>
      </c>
      <c r="B446" s="4" t="s">
        <v>452</v>
      </c>
      <c r="C446" t="s">
        <v>453</v>
      </c>
      <c r="D446" s="4">
        <v>1</v>
      </c>
      <c r="E446" s="4">
        <v>30.327</v>
      </c>
      <c r="F446" s="4" t="s">
        <v>9</v>
      </c>
    </row>
    <row r="447" ht="54" spans="1:6">
      <c r="A447" s="4">
        <v>2</v>
      </c>
      <c r="B447" s="4" t="s">
        <v>454</v>
      </c>
      <c r="C447" t="s">
        <v>453</v>
      </c>
      <c r="D447" s="4">
        <v>1</v>
      </c>
      <c r="E447" s="4">
        <v>15.819</v>
      </c>
      <c r="F447" s="4" t="s">
        <v>9</v>
      </c>
    </row>
    <row r="448" ht="67.5" spans="1:6">
      <c r="A448" s="4">
        <v>3</v>
      </c>
      <c r="B448" s="4" t="s">
        <v>455</v>
      </c>
      <c r="C448" t="s">
        <v>453</v>
      </c>
      <c r="D448" s="4">
        <v>1</v>
      </c>
      <c r="E448" s="4">
        <v>14.251</v>
      </c>
      <c r="F448" s="4" t="s">
        <v>9</v>
      </c>
    </row>
    <row r="449" ht="40.5" spans="1:6">
      <c r="A449" s="4">
        <v>4</v>
      </c>
      <c r="B449" s="4" t="s">
        <v>456</v>
      </c>
      <c r="C449" t="s">
        <v>453</v>
      </c>
      <c r="D449" s="4">
        <v>1</v>
      </c>
      <c r="E449" s="4">
        <v>11.009</v>
      </c>
      <c r="F449" s="4"/>
    </row>
    <row r="450" ht="81" spans="1:6">
      <c r="A450" s="4">
        <v>5</v>
      </c>
      <c r="B450" s="4" t="s">
        <v>457</v>
      </c>
      <c r="C450" t="s">
        <v>453</v>
      </c>
      <c r="D450" s="4">
        <v>1</v>
      </c>
      <c r="E450" s="4">
        <v>8.274</v>
      </c>
      <c r="F450" s="4"/>
    </row>
    <row r="451" ht="54" spans="1:6">
      <c r="A451" s="4">
        <v>6</v>
      </c>
      <c r="B451" s="4" t="s">
        <v>458</v>
      </c>
      <c r="C451" t="s">
        <v>453</v>
      </c>
      <c r="D451" s="4">
        <v>1</v>
      </c>
      <c r="E451" s="4">
        <v>7.736</v>
      </c>
      <c r="F451" s="4"/>
    </row>
    <row r="452" ht="54" spans="1:6">
      <c r="A452" s="4">
        <v>7</v>
      </c>
      <c r="B452" s="4" t="s">
        <v>459</v>
      </c>
      <c r="C452" t="s">
        <v>453</v>
      </c>
      <c r="D452" s="4">
        <v>1</v>
      </c>
      <c r="E452" s="4">
        <v>5.803</v>
      </c>
      <c r="F452" s="4"/>
    </row>
    <row r="453" ht="40.5" spans="1:6">
      <c r="A453" s="4">
        <v>8</v>
      </c>
      <c r="B453" s="4" t="s">
        <v>460</v>
      </c>
      <c r="C453" t="s">
        <v>453</v>
      </c>
      <c r="D453" s="4">
        <v>2</v>
      </c>
      <c r="E453" s="4">
        <v>7.864</v>
      </c>
      <c r="F453" s="4" t="s">
        <v>9</v>
      </c>
    </row>
    <row r="454" ht="54" spans="1:6">
      <c r="A454" s="4">
        <v>9</v>
      </c>
      <c r="B454" s="4" t="s">
        <v>461</v>
      </c>
      <c r="C454" t="s">
        <v>453</v>
      </c>
      <c r="D454" s="4">
        <v>2</v>
      </c>
      <c r="E454" s="4">
        <v>6.211</v>
      </c>
      <c r="F454" s="4" t="s">
        <v>9</v>
      </c>
    </row>
    <row r="455" ht="40.5" spans="1:6">
      <c r="A455" s="4">
        <v>10</v>
      </c>
      <c r="B455" s="4" t="s">
        <v>462</v>
      </c>
      <c r="C455" t="s">
        <v>453</v>
      </c>
      <c r="D455" s="4">
        <v>2</v>
      </c>
      <c r="E455" s="4">
        <v>5.625</v>
      </c>
      <c r="F455" s="4"/>
    </row>
    <row r="456" ht="54" spans="1:6">
      <c r="A456" s="4">
        <v>11</v>
      </c>
      <c r="B456" s="4" t="s">
        <v>463</v>
      </c>
      <c r="C456" t="s">
        <v>453</v>
      </c>
      <c r="D456" s="4">
        <v>2</v>
      </c>
      <c r="E456" s="4">
        <v>5.547</v>
      </c>
      <c r="F456" s="4"/>
    </row>
    <row r="457" ht="94.5" spans="1:6">
      <c r="A457" s="4">
        <v>12</v>
      </c>
      <c r="B457" s="4" t="s">
        <v>464</v>
      </c>
      <c r="C457" t="s">
        <v>453</v>
      </c>
      <c r="D457" s="4">
        <v>2</v>
      </c>
      <c r="E457" s="4">
        <v>5.287</v>
      </c>
      <c r="F457" s="4"/>
    </row>
    <row r="458" ht="94.5" spans="1:6">
      <c r="A458" s="4">
        <v>13</v>
      </c>
      <c r="B458" s="4" t="s">
        <v>465</v>
      </c>
      <c r="C458" t="s">
        <v>453</v>
      </c>
      <c r="D458" s="4">
        <v>2</v>
      </c>
      <c r="E458" s="4">
        <v>5.261</v>
      </c>
      <c r="F458" s="4"/>
    </row>
    <row r="459" ht="40.5" spans="1:6">
      <c r="A459" s="4">
        <v>14</v>
      </c>
      <c r="B459" s="4" t="s">
        <v>466</v>
      </c>
      <c r="C459" t="s">
        <v>453</v>
      </c>
      <c r="D459" s="4">
        <v>2</v>
      </c>
      <c r="E459" s="4">
        <v>5.163</v>
      </c>
      <c r="F459" s="4"/>
    </row>
    <row r="460" ht="121.5" spans="1:6">
      <c r="A460" s="4">
        <v>15</v>
      </c>
      <c r="B460" s="4" t="s">
        <v>467</v>
      </c>
      <c r="C460" t="s">
        <v>453</v>
      </c>
      <c r="D460" s="4">
        <v>2</v>
      </c>
      <c r="E460" s="4">
        <v>4.858</v>
      </c>
      <c r="F460" s="4"/>
    </row>
    <row r="461" ht="81" spans="1:6">
      <c r="A461" s="4">
        <v>16</v>
      </c>
      <c r="B461" s="4" t="s">
        <v>468</v>
      </c>
      <c r="C461" t="s">
        <v>453</v>
      </c>
      <c r="D461" s="4">
        <v>2</v>
      </c>
      <c r="E461" s="4">
        <v>1.331</v>
      </c>
      <c r="F461" s="4"/>
    </row>
    <row r="462" ht="27" spans="1:6">
      <c r="A462" s="4">
        <v>17</v>
      </c>
      <c r="B462" s="4" t="s">
        <v>469</v>
      </c>
      <c r="C462" t="s">
        <v>453</v>
      </c>
      <c r="D462" s="4">
        <v>3</v>
      </c>
      <c r="E462" s="4">
        <v>3.886</v>
      </c>
      <c r="F462" s="4"/>
    </row>
    <row r="463" ht="108" spans="1:6">
      <c r="A463" s="4">
        <v>18</v>
      </c>
      <c r="B463" s="4" t="s">
        <v>470</v>
      </c>
      <c r="C463" t="s">
        <v>453</v>
      </c>
      <c r="D463" s="4">
        <v>3</v>
      </c>
      <c r="E463" s="4">
        <v>3.621</v>
      </c>
      <c r="F463" s="4"/>
    </row>
    <row r="464" spans="1:6">
      <c r="A464" s="4">
        <v>19</v>
      </c>
      <c r="B464" s="4" t="s">
        <v>471</v>
      </c>
      <c r="C464" t="s">
        <v>453</v>
      </c>
      <c r="D464" s="4">
        <v>3</v>
      </c>
      <c r="E464" s="4">
        <v>3.354</v>
      </c>
      <c r="F464" s="4"/>
    </row>
    <row r="465" ht="94.5" spans="1:6">
      <c r="A465" s="4">
        <v>20</v>
      </c>
      <c r="B465" s="4" t="s">
        <v>472</v>
      </c>
      <c r="C465" t="s">
        <v>453</v>
      </c>
      <c r="D465" s="4">
        <v>3</v>
      </c>
      <c r="E465" s="4">
        <v>3.339</v>
      </c>
      <c r="F465" s="4"/>
    </row>
    <row r="466" ht="40.5" spans="1:6">
      <c r="A466" s="4">
        <v>21</v>
      </c>
      <c r="B466" s="4" t="s">
        <v>473</v>
      </c>
      <c r="C466" t="s">
        <v>453</v>
      </c>
      <c r="D466" s="4">
        <v>3</v>
      </c>
      <c r="E466" s="4">
        <v>2.804</v>
      </c>
      <c r="F466" s="4"/>
    </row>
    <row r="467" ht="40.5" spans="1:6">
      <c r="A467" s="4">
        <v>22</v>
      </c>
      <c r="B467" s="4" t="s">
        <v>474</v>
      </c>
      <c r="C467" t="s">
        <v>453</v>
      </c>
      <c r="D467" s="4">
        <v>3</v>
      </c>
      <c r="E467" s="4">
        <v>2.79</v>
      </c>
      <c r="F467" s="4"/>
    </row>
    <row r="468" ht="81" spans="1:6">
      <c r="A468" s="4">
        <v>23</v>
      </c>
      <c r="B468" s="4" t="s">
        <v>475</v>
      </c>
      <c r="C468" t="s">
        <v>453</v>
      </c>
      <c r="D468" s="4">
        <v>3</v>
      </c>
      <c r="E468" s="4">
        <v>2.749</v>
      </c>
      <c r="F468" s="4"/>
    </row>
    <row r="469" ht="67.5" spans="1:6">
      <c r="A469" s="4">
        <v>24</v>
      </c>
      <c r="B469" s="4" t="s">
        <v>476</v>
      </c>
      <c r="C469" t="s">
        <v>453</v>
      </c>
      <c r="D469" s="4">
        <v>3</v>
      </c>
      <c r="E469" s="4">
        <v>2.573</v>
      </c>
      <c r="F469" s="4"/>
    </row>
    <row r="470" ht="27" spans="1:6">
      <c r="A470" s="4">
        <v>25</v>
      </c>
      <c r="B470" s="4" t="s">
        <v>477</v>
      </c>
      <c r="C470" t="s">
        <v>453</v>
      </c>
      <c r="D470" s="4">
        <v>3</v>
      </c>
      <c r="E470" s="4">
        <v>2.496</v>
      </c>
      <c r="F470" s="4"/>
    </row>
    <row r="471" ht="54" spans="1:6">
      <c r="A471" s="4">
        <v>26</v>
      </c>
      <c r="B471" s="4" t="s">
        <v>478</v>
      </c>
      <c r="C471" t="s">
        <v>453</v>
      </c>
      <c r="D471" s="4">
        <v>3</v>
      </c>
      <c r="E471" s="4">
        <v>2.456</v>
      </c>
      <c r="F471" s="4"/>
    </row>
    <row r="472" ht="94.5" spans="1:6">
      <c r="A472" s="4">
        <v>27</v>
      </c>
      <c r="B472" s="4" t="s">
        <v>479</v>
      </c>
      <c r="C472" t="s">
        <v>453</v>
      </c>
      <c r="D472" s="4">
        <v>4</v>
      </c>
      <c r="E472" s="4">
        <v>2.123</v>
      </c>
      <c r="F472" s="4"/>
    </row>
    <row r="473" ht="94.5" spans="1:6">
      <c r="A473" s="4">
        <v>28</v>
      </c>
      <c r="B473" s="4" t="s">
        <v>480</v>
      </c>
      <c r="C473" t="s">
        <v>453</v>
      </c>
      <c r="D473" s="4">
        <v>4</v>
      </c>
      <c r="E473" s="4">
        <v>2.11</v>
      </c>
      <c r="F473" s="4"/>
    </row>
    <row r="474" ht="54" spans="1:6">
      <c r="A474" s="4">
        <v>29</v>
      </c>
      <c r="B474" s="4" t="s">
        <v>481</v>
      </c>
      <c r="C474" t="s">
        <v>453</v>
      </c>
      <c r="D474" s="4">
        <v>4</v>
      </c>
      <c r="E474" s="4">
        <v>2.035</v>
      </c>
      <c r="F474" s="4"/>
    </row>
    <row r="475" ht="108" spans="1:6">
      <c r="A475" s="4">
        <v>30</v>
      </c>
      <c r="B475" s="4" t="s">
        <v>482</v>
      </c>
      <c r="C475" t="s">
        <v>453</v>
      </c>
      <c r="D475" s="4">
        <v>4</v>
      </c>
      <c r="E475" s="4">
        <v>1.857</v>
      </c>
      <c r="F475" s="4"/>
    </row>
    <row r="476" ht="81" spans="1:6">
      <c r="A476" s="4">
        <v>31</v>
      </c>
      <c r="B476" s="4" t="s">
        <v>483</v>
      </c>
      <c r="C476" t="s">
        <v>453</v>
      </c>
      <c r="D476" s="4">
        <v>4</v>
      </c>
      <c r="E476" s="4">
        <v>1.833</v>
      </c>
      <c r="F476" s="4"/>
    </row>
    <row r="477" ht="54" spans="1:6">
      <c r="A477" s="4">
        <v>32</v>
      </c>
      <c r="B477" s="4" t="s">
        <v>484</v>
      </c>
      <c r="C477" t="s">
        <v>453</v>
      </c>
      <c r="D477" s="4">
        <v>4</v>
      </c>
      <c r="E477" s="4">
        <v>1.806</v>
      </c>
      <c r="F477" s="4"/>
    </row>
    <row r="478" ht="94.5" spans="1:6">
      <c r="A478" s="4">
        <v>33</v>
      </c>
      <c r="B478" s="4" t="s">
        <v>485</v>
      </c>
      <c r="C478" t="s">
        <v>453</v>
      </c>
      <c r="D478" s="4">
        <v>4</v>
      </c>
      <c r="E478" s="4">
        <v>1.668</v>
      </c>
      <c r="F478" s="4"/>
    </row>
    <row r="479" ht="54" spans="1:6">
      <c r="A479" s="4">
        <v>34</v>
      </c>
      <c r="B479" s="4" t="s">
        <v>486</v>
      </c>
      <c r="C479" t="s">
        <v>453</v>
      </c>
      <c r="D479" s="4">
        <v>4</v>
      </c>
      <c r="E479" s="4">
        <v>1.665</v>
      </c>
      <c r="F479" s="4"/>
    </row>
    <row r="480" ht="54" spans="1:6">
      <c r="A480" s="4">
        <v>35</v>
      </c>
      <c r="B480" s="4" t="s">
        <v>487</v>
      </c>
      <c r="C480" t="s">
        <v>453</v>
      </c>
      <c r="D480" s="4">
        <v>4</v>
      </c>
      <c r="E480" s="4">
        <v>1.51</v>
      </c>
      <c r="F480" s="4"/>
    </row>
    <row r="481" ht="81" spans="1:6">
      <c r="A481" s="4">
        <v>36</v>
      </c>
      <c r="B481" s="4" t="s">
        <v>488</v>
      </c>
      <c r="C481" t="s">
        <v>453</v>
      </c>
      <c r="D481" s="4">
        <v>4</v>
      </c>
      <c r="E481" s="4">
        <v>1.273</v>
      </c>
      <c r="F481" s="4"/>
    </row>
    <row r="482" ht="148.5" spans="1:6">
      <c r="A482" s="4">
        <v>37</v>
      </c>
      <c r="B482" s="4" t="s">
        <v>489</v>
      </c>
      <c r="C482" t="s">
        <v>453</v>
      </c>
      <c r="D482" s="4">
        <v>4</v>
      </c>
      <c r="E482" s="4">
        <v>1.241</v>
      </c>
      <c r="F482" s="4"/>
    </row>
    <row r="483" ht="54" spans="1:6">
      <c r="A483" s="4">
        <v>38</v>
      </c>
      <c r="B483" s="4" t="s">
        <v>490</v>
      </c>
      <c r="C483" t="s">
        <v>453</v>
      </c>
      <c r="D483" s="4">
        <v>4</v>
      </c>
      <c r="E483" s="4">
        <v>1.225</v>
      </c>
      <c r="F483" s="4"/>
    </row>
    <row r="484" ht="40.5" spans="1:6">
      <c r="A484" s="4">
        <v>39</v>
      </c>
      <c r="B484" s="4" t="s">
        <v>491</v>
      </c>
      <c r="C484" t="s">
        <v>453</v>
      </c>
      <c r="D484" s="4">
        <v>4</v>
      </c>
      <c r="E484" s="4">
        <v>1.15</v>
      </c>
      <c r="F484" s="4"/>
    </row>
    <row r="485" ht="81" spans="1:6">
      <c r="A485" s="4">
        <v>40</v>
      </c>
      <c r="B485" s="4" t="s">
        <v>492</v>
      </c>
      <c r="C485" t="s">
        <v>453</v>
      </c>
      <c r="D485" s="4">
        <v>4</v>
      </c>
      <c r="E485" s="4">
        <v>1.113</v>
      </c>
      <c r="F485" s="4"/>
    </row>
    <row r="486" ht="40.5" spans="1:6">
      <c r="A486" s="4">
        <v>41</v>
      </c>
      <c r="B486" s="4" t="s">
        <v>493</v>
      </c>
      <c r="C486" t="s">
        <v>453</v>
      </c>
      <c r="D486" s="4">
        <v>4</v>
      </c>
      <c r="E486" s="4">
        <v>1.074</v>
      </c>
      <c r="F486" s="4"/>
    </row>
    <row r="487" ht="40.5" spans="1:6">
      <c r="A487" s="4">
        <v>42</v>
      </c>
      <c r="B487" s="4" t="s">
        <v>494</v>
      </c>
      <c r="C487" t="s">
        <v>453</v>
      </c>
      <c r="D487" s="4">
        <v>4</v>
      </c>
      <c r="E487" s="4">
        <v>1.047</v>
      </c>
      <c r="F487" s="4"/>
    </row>
    <row r="488" ht="54" spans="1:6">
      <c r="A488" s="4">
        <v>43</v>
      </c>
      <c r="B488" s="4" t="s">
        <v>495</v>
      </c>
      <c r="C488" t="s">
        <v>453</v>
      </c>
      <c r="D488" s="4">
        <v>4</v>
      </c>
      <c r="E488" s="4">
        <v>0.809</v>
      </c>
      <c r="F488" s="4"/>
    </row>
    <row r="489" ht="54" spans="1:6">
      <c r="A489" s="4">
        <v>44</v>
      </c>
      <c r="B489" s="4" t="s">
        <v>496</v>
      </c>
      <c r="C489" t="s">
        <v>453</v>
      </c>
      <c r="D489" s="4">
        <v>4</v>
      </c>
      <c r="E489" s="4">
        <v>0.746</v>
      </c>
      <c r="F489" s="4"/>
    </row>
    <row r="490" ht="121.5" spans="1:6">
      <c r="A490" s="4">
        <v>45</v>
      </c>
      <c r="B490" s="4" t="s">
        <v>497</v>
      </c>
      <c r="C490" t="s">
        <v>453</v>
      </c>
      <c r="D490" s="4">
        <v>4</v>
      </c>
      <c r="E490" s="4">
        <v>0.734</v>
      </c>
      <c r="F490" s="4"/>
    </row>
    <row r="491" ht="40.5" spans="1:6">
      <c r="A491" s="4">
        <v>46</v>
      </c>
      <c r="B491" s="4" t="s">
        <v>498</v>
      </c>
      <c r="C491" t="s">
        <v>453</v>
      </c>
      <c r="D491" s="4">
        <v>4</v>
      </c>
      <c r="E491" s="4">
        <v>0.716</v>
      </c>
      <c r="F491" s="4"/>
    </row>
    <row r="492" ht="27" spans="1:6">
      <c r="A492" s="4">
        <v>47</v>
      </c>
      <c r="B492" s="4" t="s">
        <v>499</v>
      </c>
      <c r="C492" t="s">
        <v>453</v>
      </c>
      <c r="D492" s="4">
        <v>4</v>
      </c>
      <c r="E492" s="4">
        <v>0.689</v>
      </c>
      <c r="F492" s="4"/>
    </row>
    <row r="493" ht="40.5" spans="1:6">
      <c r="A493" s="4">
        <v>48</v>
      </c>
      <c r="B493" s="4" t="s">
        <v>500</v>
      </c>
      <c r="C493" t="s">
        <v>453</v>
      </c>
      <c r="D493" s="4">
        <v>4</v>
      </c>
      <c r="E493" s="4">
        <v>0.665</v>
      </c>
      <c r="F493" s="4"/>
    </row>
    <row r="494" ht="27" spans="1:6">
      <c r="A494" s="4">
        <v>49</v>
      </c>
      <c r="B494" s="4" t="s">
        <v>501</v>
      </c>
      <c r="C494" t="s">
        <v>453</v>
      </c>
      <c r="D494" s="4">
        <v>4</v>
      </c>
      <c r="E494" s="4">
        <v>0.541</v>
      </c>
      <c r="F494" s="4"/>
    </row>
    <row r="495" ht="40.5" spans="1:6">
      <c r="A495" s="4">
        <v>50</v>
      </c>
      <c r="B495" s="4" t="s">
        <v>502</v>
      </c>
      <c r="C495" t="s">
        <v>453</v>
      </c>
      <c r="D495" s="4">
        <v>4</v>
      </c>
      <c r="E495" s="4">
        <v>0.509</v>
      </c>
      <c r="F495" s="4"/>
    </row>
    <row r="496" ht="81" spans="1:6">
      <c r="A496" s="4">
        <v>51</v>
      </c>
      <c r="B496" s="4" t="s">
        <v>503</v>
      </c>
      <c r="C496" t="s">
        <v>453</v>
      </c>
      <c r="D496" s="4">
        <v>4</v>
      </c>
      <c r="E496" s="4">
        <v>0.493</v>
      </c>
      <c r="F496" s="4"/>
    </row>
    <row r="497" ht="81" spans="1:6">
      <c r="A497" s="4">
        <v>52</v>
      </c>
      <c r="B497" s="4" t="s">
        <v>504</v>
      </c>
      <c r="C497" t="s">
        <v>453</v>
      </c>
      <c r="D497" s="4">
        <v>4</v>
      </c>
      <c r="E497" s="4">
        <v>0.438</v>
      </c>
      <c r="F497" s="4"/>
    </row>
    <row r="498" ht="54" spans="1:6">
      <c r="A498" s="4">
        <v>53</v>
      </c>
      <c r="B498" s="4" t="s">
        <v>505</v>
      </c>
      <c r="C498" t="s">
        <v>453</v>
      </c>
      <c r="D498" s="4">
        <v>4</v>
      </c>
      <c r="E498" s="4">
        <v>0.38</v>
      </c>
      <c r="F498" s="4"/>
    </row>
    <row r="499" ht="67.5" spans="1:6">
      <c r="A499" s="4">
        <v>54</v>
      </c>
      <c r="B499" s="4" t="s">
        <v>506</v>
      </c>
      <c r="C499" t="s">
        <v>453</v>
      </c>
      <c r="D499" s="4">
        <v>4</v>
      </c>
      <c r="E499" s="4">
        <v>0.32</v>
      </c>
      <c r="F499" s="4"/>
    </row>
    <row r="500" ht="27.75" spans="1:6">
      <c r="A500" s="4">
        <v>55</v>
      </c>
      <c r="B500" s="4" t="s">
        <v>507</v>
      </c>
      <c r="C500" t="s">
        <v>453</v>
      </c>
      <c r="D500" s="4">
        <v>4</v>
      </c>
      <c r="E500" s="4">
        <v>0.241</v>
      </c>
      <c r="F500" s="4"/>
    </row>
    <row r="501" ht="57.75" spans="1:6">
      <c r="A501" s="5">
        <v>1</v>
      </c>
      <c r="B501" s="6" t="s">
        <v>508</v>
      </c>
      <c r="C501" t="s">
        <v>509</v>
      </c>
      <c r="D501" s="5">
        <v>1</v>
      </c>
      <c r="E501" s="7">
        <v>65.86</v>
      </c>
      <c r="F501" s="5" t="s">
        <v>9</v>
      </c>
    </row>
    <row r="502" ht="29.25" spans="1:6">
      <c r="A502" s="8">
        <v>2</v>
      </c>
      <c r="B502" s="9" t="s">
        <v>510</v>
      </c>
      <c r="C502" t="s">
        <v>509</v>
      </c>
      <c r="D502" s="8">
        <v>1</v>
      </c>
      <c r="E502" s="10">
        <v>49.118</v>
      </c>
      <c r="F502" s="8"/>
    </row>
    <row r="503" ht="43.5" spans="1:6">
      <c r="A503" s="5">
        <v>3</v>
      </c>
      <c r="B503" s="6" t="s">
        <v>511</v>
      </c>
      <c r="C503" t="s">
        <v>509</v>
      </c>
      <c r="D503" s="5">
        <v>1</v>
      </c>
      <c r="E503" s="7">
        <v>38.928</v>
      </c>
      <c r="F503" s="5"/>
    </row>
    <row r="504" ht="43.5" spans="1:6">
      <c r="A504" s="8">
        <v>4</v>
      </c>
      <c r="B504" s="9" t="s">
        <v>512</v>
      </c>
      <c r="C504" t="s">
        <v>509</v>
      </c>
      <c r="D504" s="8">
        <v>1</v>
      </c>
      <c r="E504" s="10">
        <v>34.145</v>
      </c>
      <c r="F504" s="8"/>
    </row>
    <row r="505" ht="57.75" spans="1:6">
      <c r="A505" s="5">
        <v>5</v>
      </c>
      <c r="B505" s="6" t="s">
        <v>513</v>
      </c>
      <c r="C505" t="s">
        <v>509</v>
      </c>
      <c r="D505" s="5">
        <v>1</v>
      </c>
      <c r="E505" s="7">
        <v>31.202</v>
      </c>
      <c r="F505" s="5"/>
    </row>
    <row r="506" ht="15" spans="1:6">
      <c r="A506" s="8">
        <v>6</v>
      </c>
      <c r="B506" s="9" t="s">
        <v>514</v>
      </c>
      <c r="C506" t="s">
        <v>509</v>
      </c>
      <c r="D506" s="8">
        <v>1</v>
      </c>
      <c r="E506" s="10">
        <v>29.155</v>
      </c>
      <c r="F506" s="8"/>
    </row>
    <row r="507" ht="43.5" spans="1:6">
      <c r="A507" s="5">
        <v>7</v>
      </c>
      <c r="B507" s="6" t="s">
        <v>515</v>
      </c>
      <c r="C507" t="s">
        <v>509</v>
      </c>
      <c r="D507" s="5">
        <v>1</v>
      </c>
      <c r="E507" s="7">
        <v>27.5</v>
      </c>
      <c r="F507" s="5"/>
    </row>
    <row r="508" ht="100.5" spans="1:6">
      <c r="A508" s="8">
        <v>8</v>
      </c>
      <c r="B508" s="9" t="s">
        <v>516</v>
      </c>
      <c r="C508" t="s">
        <v>509</v>
      </c>
      <c r="D508" s="8">
        <v>1</v>
      </c>
      <c r="E508" s="10">
        <v>26.882</v>
      </c>
      <c r="F508" s="8" t="s">
        <v>9</v>
      </c>
    </row>
    <row r="509" ht="72" spans="1:6">
      <c r="A509" s="5">
        <v>9</v>
      </c>
      <c r="B509" s="6" t="s">
        <v>517</v>
      </c>
      <c r="C509" t="s">
        <v>509</v>
      </c>
      <c r="D509" s="5">
        <v>1</v>
      </c>
      <c r="E509" s="7">
        <v>26.345</v>
      </c>
      <c r="F509" s="5" t="s">
        <v>9</v>
      </c>
    </row>
    <row r="510" ht="29.25" spans="1:6">
      <c r="A510" s="11">
        <v>10</v>
      </c>
      <c r="B510" s="12" t="s">
        <v>518</v>
      </c>
      <c r="C510" t="s">
        <v>509</v>
      </c>
      <c r="D510" s="11">
        <v>1</v>
      </c>
      <c r="E510" s="13">
        <v>25.108</v>
      </c>
      <c r="F510" s="11"/>
    </row>
    <row r="511" ht="43.5" spans="1:6">
      <c r="A511" s="5">
        <v>11</v>
      </c>
      <c r="B511" s="6" t="s">
        <v>519</v>
      </c>
      <c r="C511" t="s">
        <v>509</v>
      </c>
      <c r="D511" s="5">
        <v>1</v>
      </c>
      <c r="E511" s="7">
        <v>25.052</v>
      </c>
      <c r="F511" s="5"/>
    </row>
    <row r="512" ht="100.5" spans="1:6">
      <c r="A512" s="8">
        <v>12</v>
      </c>
      <c r="B512" s="9" t="s">
        <v>520</v>
      </c>
      <c r="C512" t="s">
        <v>509</v>
      </c>
      <c r="D512" s="8">
        <v>1</v>
      </c>
      <c r="E512" s="10">
        <v>24.452</v>
      </c>
      <c r="F512" s="8" t="s">
        <v>9</v>
      </c>
    </row>
    <row r="513" ht="57.75" spans="1:6">
      <c r="A513" s="5">
        <v>13</v>
      </c>
      <c r="B513" s="6" t="s">
        <v>521</v>
      </c>
      <c r="C513" t="s">
        <v>509</v>
      </c>
      <c r="D513" s="5">
        <v>1</v>
      </c>
      <c r="E513" s="7">
        <v>24.002</v>
      </c>
      <c r="F513" s="5"/>
    </row>
    <row r="514" ht="100.5" spans="1:6">
      <c r="A514" s="8">
        <v>14</v>
      </c>
      <c r="B514" s="9" t="s">
        <v>522</v>
      </c>
      <c r="C514" t="s">
        <v>509</v>
      </c>
      <c r="D514" s="8">
        <v>1</v>
      </c>
      <c r="E514" s="10">
        <v>22.301</v>
      </c>
      <c r="F514" s="8"/>
    </row>
    <row r="515" ht="29.25" spans="1:6">
      <c r="A515" s="5">
        <v>15</v>
      </c>
      <c r="B515" s="6" t="s">
        <v>523</v>
      </c>
      <c r="C515" t="s">
        <v>509</v>
      </c>
      <c r="D515" s="5">
        <v>1</v>
      </c>
      <c r="E515" s="7">
        <v>19.042</v>
      </c>
      <c r="F515" s="5"/>
    </row>
    <row r="516" ht="29.25" spans="1:6">
      <c r="A516" s="8">
        <v>16</v>
      </c>
      <c r="B516" s="9" t="s">
        <v>524</v>
      </c>
      <c r="C516" t="s">
        <v>509</v>
      </c>
      <c r="D516" s="8">
        <v>1</v>
      </c>
      <c r="E516" s="10">
        <v>17.081</v>
      </c>
      <c r="F516" s="8" t="s">
        <v>9</v>
      </c>
    </row>
    <row r="517" ht="57.75" spans="1:6">
      <c r="A517" s="5">
        <v>17</v>
      </c>
      <c r="B517" s="6" t="s">
        <v>525</v>
      </c>
      <c r="C517" t="s">
        <v>509</v>
      </c>
      <c r="D517" s="5">
        <v>1</v>
      </c>
      <c r="E517" s="7">
        <v>16.28</v>
      </c>
      <c r="F517" s="5"/>
    </row>
    <row r="518" ht="72" spans="1:6">
      <c r="A518" s="8">
        <v>18</v>
      </c>
      <c r="B518" s="9" t="s">
        <v>526</v>
      </c>
      <c r="C518" t="s">
        <v>509</v>
      </c>
      <c r="D518" s="8">
        <v>1</v>
      </c>
      <c r="E518" s="10">
        <v>16.111</v>
      </c>
      <c r="F518" s="8" t="s">
        <v>9</v>
      </c>
    </row>
    <row r="519" ht="72" spans="1:6">
      <c r="A519" s="5">
        <v>19</v>
      </c>
      <c r="B519" s="6" t="s">
        <v>527</v>
      </c>
      <c r="C519" t="s">
        <v>509</v>
      </c>
      <c r="D519" s="5">
        <v>1</v>
      </c>
      <c r="E519" s="7">
        <v>16.072</v>
      </c>
      <c r="F519" s="5" t="s">
        <v>9</v>
      </c>
    </row>
    <row r="520" ht="72" spans="1:6">
      <c r="A520" s="14">
        <v>20</v>
      </c>
      <c r="B520" s="15" t="s">
        <v>528</v>
      </c>
      <c r="C520" t="s">
        <v>509</v>
      </c>
      <c r="D520" s="14">
        <v>1</v>
      </c>
      <c r="E520" s="16">
        <v>16.012</v>
      </c>
      <c r="F520" s="14"/>
    </row>
    <row r="521" ht="40.5" spans="1:6">
      <c r="A521" s="4">
        <v>21</v>
      </c>
      <c r="B521" s="4" t="s">
        <v>529</v>
      </c>
      <c r="C521" t="s">
        <v>509</v>
      </c>
      <c r="D521" s="4">
        <v>1</v>
      </c>
      <c r="E521" s="4">
        <v>15.87</v>
      </c>
      <c r="F521" s="4"/>
    </row>
    <row r="522" ht="67.5" spans="1:6">
      <c r="A522" s="4">
        <v>22</v>
      </c>
      <c r="B522" s="4" t="s">
        <v>530</v>
      </c>
      <c r="C522" t="s">
        <v>509</v>
      </c>
      <c r="D522" s="4">
        <v>1</v>
      </c>
      <c r="E522" s="4">
        <v>15.261</v>
      </c>
      <c r="F522" s="4"/>
    </row>
    <row r="523" ht="27" spans="1:6">
      <c r="A523" s="4">
        <v>23</v>
      </c>
      <c r="B523" s="4" t="s">
        <v>531</v>
      </c>
      <c r="C523" t="s">
        <v>509</v>
      </c>
      <c r="D523" s="4">
        <v>1</v>
      </c>
      <c r="E523" s="4">
        <v>15.09</v>
      </c>
      <c r="F523" s="4"/>
    </row>
    <row r="524" ht="81" spans="1:6">
      <c r="A524" s="4">
        <v>24</v>
      </c>
      <c r="B524" s="4" t="s">
        <v>532</v>
      </c>
      <c r="C524" t="s">
        <v>509</v>
      </c>
      <c r="D524" s="4">
        <v>1</v>
      </c>
      <c r="E524" s="4">
        <v>15.064</v>
      </c>
      <c r="F524" s="4" t="s">
        <v>9</v>
      </c>
    </row>
    <row r="525" ht="121.5" spans="1:6">
      <c r="A525" s="4">
        <v>25</v>
      </c>
      <c r="B525" s="4" t="s">
        <v>533</v>
      </c>
      <c r="C525" t="s">
        <v>509</v>
      </c>
      <c r="D525" s="4">
        <v>1</v>
      </c>
      <c r="E525" s="4">
        <v>15.015</v>
      </c>
      <c r="F525" s="4"/>
    </row>
    <row r="526" ht="27" spans="1:6">
      <c r="A526" s="4">
        <v>26</v>
      </c>
      <c r="B526" s="4" t="s">
        <v>534</v>
      </c>
      <c r="C526" t="s">
        <v>509</v>
      </c>
      <c r="D526" s="4">
        <v>1</v>
      </c>
      <c r="E526" s="4">
        <v>14.695</v>
      </c>
      <c r="F526" s="4"/>
    </row>
    <row r="527" spans="1:6">
      <c r="A527" s="4">
        <v>27</v>
      </c>
      <c r="B527" s="4" t="s">
        <v>535</v>
      </c>
      <c r="C527" t="s">
        <v>509</v>
      </c>
      <c r="D527" s="4">
        <v>1</v>
      </c>
      <c r="E527" s="4">
        <v>14.067</v>
      </c>
      <c r="F527" s="4"/>
    </row>
    <row r="528" ht="54" spans="1:6">
      <c r="A528" s="4">
        <v>28</v>
      </c>
      <c r="B528" s="4" t="s">
        <v>536</v>
      </c>
      <c r="C528" t="s">
        <v>509</v>
      </c>
      <c r="D528" s="4">
        <v>1</v>
      </c>
      <c r="E528" s="4">
        <v>13.889</v>
      </c>
      <c r="F528" s="4" t="s">
        <v>9</v>
      </c>
    </row>
    <row r="529" ht="40.5" spans="1:6">
      <c r="A529" s="4">
        <v>29</v>
      </c>
      <c r="B529" s="4" t="s">
        <v>537</v>
      </c>
      <c r="C529" t="s">
        <v>509</v>
      </c>
      <c r="D529" s="4">
        <v>1</v>
      </c>
      <c r="E529" s="4">
        <v>13.286</v>
      </c>
      <c r="F529" s="4"/>
    </row>
    <row r="530" ht="81" spans="1:6">
      <c r="A530" s="4">
        <v>30</v>
      </c>
      <c r="B530" s="4" t="s">
        <v>538</v>
      </c>
      <c r="C530" t="s">
        <v>509</v>
      </c>
      <c r="D530" s="4">
        <v>1</v>
      </c>
      <c r="E530" s="4">
        <v>12.421</v>
      </c>
      <c r="F530" s="4"/>
    </row>
    <row r="531" ht="27" spans="1:6">
      <c r="A531" s="4">
        <v>31</v>
      </c>
      <c r="B531" s="4" t="s">
        <v>539</v>
      </c>
      <c r="C531" t="s">
        <v>509</v>
      </c>
      <c r="D531" s="4">
        <v>1</v>
      </c>
      <c r="E531" s="4">
        <v>12.13</v>
      </c>
      <c r="F531" s="4"/>
    </row>
    <row r="532" ht="27" spans="1:6">
      <c r="A532" s="4">
        <v>32</v>
      </c>
      <c r="B532" s="4" t="s">
        <v>540</v>
      </c>
      <c r="C532" t="s">
        <v>509</v>
      </c>
      <c r="D532" s="4">
        <v>1</v>
      </c>
      <c r="E532" s="4">
        <v>11.866</v>
      </c>
      <c r="F532" s="4"/>
    </row>
    <row r="533" ht="40.5" spans="1:6">
      <c r="A533" s="4">
        <v>33</v>
      </c>
      <c r="B533" s="4" t="s">
        <v>541</v>
      </c>
      <c r="C533" t="s">
        <v>509</v>
      </c>
      <c r="D533" s="4">
        <v>1</v>
      </c>
      <c r="E533" s="4">
        <v>11.676</v>
      </c>
      <c r="F533" s="4" t="s">
        <v>9</v>
      </c>
    </row>
    <row r="534" ht="81" spans="1:6">
      <c r="A534" s="4">
        <v>34</v>
      </c>
      <c r="B534" s="4" t="s">
        <v>542</v>
      </c>
      <c r="C534" t="s">
        <v>509</v>
      </c>
      <c r="D534" s="4">
        <v>1</v>
      </c>
      <c r="E534" s="4">
        <v>10.655</v>
      </c>
      <c r="F534" s="4"/>
    </row>
    <row r="535" spans="1:6">
      <c r="A535" s="4">
        <v>35</v>
      </c>
      <c r="B535" s="4" t="s">
        <v>543</v>
      </c>
      <c r="C535" t="s">
        <v>509</v>
      </c>
      <c r="D535" s="4">
        <v>1</v>
      </c>
      <c r="E535" s="4">
        <v>10.638</v>
      </c>
      <c r="F535" s="4"/>
    </row>
    <row r="536" ht="81" spans="1:6">
      <c r="A536" s="4">
        <v>36</v>
      </c>
      <c r="B536" s="4" t="s">
        <v>544</v>
      </c>
      <c r="C536" t="s">
        <v>509</v>
      </c>
      <c r="D536" s="4">
        <v>1</v>
      </c>
      <c r="E536" s="4">
        <v>10.617</v>
      </c>
      <c r="F536" s="4" t="s">
        <v>9</v>
      </c>
    </row>
    <row r="537" ht="108" spans="1:6">
      <c r="A537" s="4">
        <v>37</v>
      </c>
      <c r="B537" s="4" t="s">
        <v>545</v>
      </c>
      <c r="C537" t="s">
        <v>509</v>
      </c>
      <c r="D537" s="4">
        <v>1</v>
      </c>
      <c r="E537" s="4">
        <v>10.615</v>
      </c>
      <c r="F537" s="4"/>
    </row>
    <row r="538" ht="54" spans="1:6">
      <c r="A538" s="4">
        <v>38</v>
      </c>
      <c r="B538" s="4" t="s">
        <v>546</v>
      </c>
      <c r="C538" t="s">
        <v>509</v>
      </c>
      <c r="D538" s="4">
        <v>1</v>
      </c>
      <c r="E538" s="4">
        <v>10.531</v>
      </c>
      <c r="F538" s="4"/>
    </row>
    <row r="539" ht="40.5" spans="1:6">
      <c r="A539" s="4">
        <v>39</v>
      </c>
      <c r="B539" s="4" t="s">
        <v>547</v>
      </c>
      <c r="C539" t="s">
        <v>509</v>
      </c>
      <c r="D539" s="4">
        <v>1</v>
      </c>
      <c r="E539" s="4">
        <v>10.443</v>
      </c>
      <c r="F539" s="4"/>
    </row>
    <row r="540" ht="40.5" spans="1:6">
      <c r="A540" s="4">
        <v>40</v>
      </c>
      <c r="B540" s="4" t="s">
        <v>548</v>
      </c>
      <c r="C540" t="s">
        <v>509</v>
      </c>
      <c r="D540" s="4">
        <v>1</v>
      </c>
      <c r="E540" s="4">
        <v>10.341</v>
      </c>
      <c r="F540" s="4"/>
    </row>
    <row r="541" ht="54" spans="1:6">
      <c r="A541" s="4">
        <v>41</v>
      </c>
      <c r="B541" s="4" t="s">
        <v>549</v>
      </c>
      <c r="C541" t="s">
        <v>509</v>
      </c>
      <c r="D541" s="4">
        <v>1</v>
      </c>
      <c r="E541" s="4">
        <v>10.226</v>
      </c>
      <c r="F541" s="4"/>
    </row>
    <row r="542" ht="67.5" spans="1:6">
      <c r="A542" s="4">
        <v>42</v>
      </c>
      <c r="B542" s="4" t="s">
        <v>550</v>
      </c>
      <c r="C542" t="s">
        <v>509</v>
      </c>
      <c r="D542" s="4">
        <v>1</v>
      </c>
      <c r="E542" s="4">
        <v>10.089</v>
      </c>
      <c r="F542" s="4"/>
    </row>
    <row r="543" ht="40.5" spans="1:6">
      <c r="A543" s="4">
        <v>43</v>
      </c>
      <c r="B543" s="4" t="s">
        <v>551</v>
      </c>
      <c r="C543" t="s">
        <v>509</v>
      </c>
      <c r="D543" s="4">
        <v>1</v>
      </c>
      <c r="E543" s="4">
        <v>10.018</v>
      </c>
      <c r="F543" s="4"/>
    </row>
    <row r="544" ht="54" spans="1:6">
      <c r="A544" s="4">
        <v>44</v>
      </c>
      <c r="B544" s="4" t="s">
        <v>552</v>
      </c>
      <c r="C544" t="s">
        <v>509</v>
      </c>
      <c r="D544" s="4">
        <v>1</v>
      </c>
      <c r="E544" s="4">
        <v>9.872</v>
      </c>
      <c r="F544" s="4"/>
    </row>
    <row r="545" ht="27" spans="1:6">
      <c r="A545" s="4">
        <v>45</v>
      </c>
      <c r="B545" s="4" t="s">
        <v>553</v>
      </c>
      <c r="C545" t="s">
        <v>509</v>
      </c>
      <c r="D545" s="4">
        <v>1</v>
      </c>
      <c r="E545" s="4">
        <v>9.799</v>
      </c>
      <c r="F545" s="4"/>
    </row>
    <row r="546" ht="40.5" spans="1:6">
      <c r="A546" s="4">
        <v>46</v>
      </c>
      <c r="B546" s="4" t="s">
        <v>554</v>
      </c>
      <c r="C546" t="s">
        <v>509</v>
      </c>
      <c r="D546" s="4">
        <v>1</v>
      </c>
      <c r="E546" s="4">
        <v>9.563</v>
      </c>
      <c r="F546" s="4"/>
    </row>
    <row r="547" ht="108" spans="1:6">
      <c r="A547" s="4">
        <v>47</v>
      </c>
      <c r="B547" s="4" t="s">
        <v>555</v>
      </c>
      <c r="C547" t="s">
        <v>509</v>
      </c>
      <c r="D547" s="4">
        <v>1</v>
      </c>
      <c r="E547" s="4">
        <v>9.486</v>
      </c>
      <c r="F547" s="4"/>
    </row>
    <row r="548" ht="40.5" spans="1:6">
      <c r="A548" s="4">
        <v>48</v>
      </c>
      <c r="B548" s="4" t="s">
        <v>556</v>
      </c>
      <c r="C548" t="s">
        <v>509</v>
      </c>
      <c r="D548" s="4">
        <v>1</v>
      </c>
      <c r="E548" s="4">
        <v>9.471</v>
      </c>
      <c r="F548" s="4"/>
    </row>
    <row r="549" ht="67.5" spans="1:6">
      <c r="A549" s="4">
        <v>49</v>
      </c>
      <c r="B549" s="4" t="s">
        <v>557</v>
      </c>
      <c r="C549" t="s">
        <v>509</v>
      </c>
      <c r="D549" s="4">
        <v>1</v>
      </c>
      <c r="E549" s="4">
        <v>9.324</v>
      </c>
      <c r="F549" s="4"/>
    </row>
    <row r="550" ht="54" spans="1:6">
      <c r="A550" s="4">
        <v>50</v>
      </c>
      <c r="B550" s="4" t="s">
        <v>558</v>
      </c>
      <c r="C550" t="s">
        <v>509</v>
      </c>
      <c r="D550" s="4">
        <v>1</v>
      </c>
      <c r="E550" s="4">
        <v>9.316</v>
      </c>
      <c r="F550" s="4"/>
    </row>
    <row r="551" ht="94.5" spans="1:6">
      <c r="A551" s="4">
        <v>51</v>
      </c>
      <c r="B551" s="4" t="s">
        <v>559</v>
      </c>
      <c r="C551" t="s">
        <v>509</v>
      </c>
      <c r="D551" s="4">
        <v>1</v>
      </c>
      <c r="E551" s="4">
        <v>9.298</v>
      </c>
      <c r="F551" s="4"/>
    </row>
    <row r="552" ht="94.5" spans="1:6">
      <c r="A552" s="4">
        <v>52</v>
      </c>
      <c r="B552" s="4" t="s">
        <v>560</v>
      </c>
      <c r="C552" t="s">
        <v>509</v>
      </c>
      <c r="D552" s="4">
        <v>1</v>
      </c>
      <c r="E552" s="4">
        <v>9.267</v>
      </c>
      <c r="F552" s="4"/>
    </row>
    <row r="553" ht="67.5" spans="1:6">
      <c r="A553" s="4">
        <v>53</v>
      </c>
      <c r="B553" s="4" t="s">
        <v>561</v>
      </c>
      <c r="C553" t="s">
        <v>509</v>
      </c>
      <c r="D553" s="4">
        <v>1</v>
      </c>
      <c r="E553" s="4">
        <v>9.161</v>
      </c>
      <c r="F553" s="4"/>
    </row>
    <row r="554" ht="94.5" spans="1:6">
      <c r="A554" s="4">
        <v>54</v>
      </c>
      <c r="B554" s="4" t="s">
        <v>562</v>
      </c>
      <c r="C554" t="s">
        <v>509</v>
      </c>
      <c r="D554" s="4">
        <v>1</v>
      </c>
      <c r="E554" s="4">
        <v>8.998</v>
      </c>
      <c r="F554" s="4" t="s">
        <v>9</v>
      </c>
    </row>
    <row r="555" ht="121.5" spans="1:6">
      <c r="A555" s="4">
        <v>55</v>
      </c>
      <c r="B555" s="4" t="s">
        <v>563</v>
      </c>
      <c r="C555" t="s">
        <v>509</v>
      </c>
      <c r="D555" s="4">
        <v>1</v>
      </c>
      <c r="E555" s="4">
        <v>8.935</v>
      </c>
      <c r="F555" s="4" t="s">
        <v>9</v>
      </c>
    </row>
    <row r="556" ht="67.5" spans="1:6">
      <c r="A556" s="4">
        <v>56</v>
      </c>
      <c r="B556" s="4" t="s">
        <v>564</v>
      </c>
      <c r="C556" t="s">
        <v>509</v>
      </c>
      <c r="D556" s="4">
        <v>1</v>
      </c>
      <c r="E556" s="4">
        <v>8.897</v>
      </c>
      <c r="F556" s="4"/>
    </row>
    <row r="557" ht="67.5" spans="1:6">
      <c r="A557" s="4">
        <v>57</v>
      </c>
      <c r="B557" s="4" t="s">
        <v>565</v>
      </c>
      <c r="C557" t="s">
        <v>509</v>
      </c>
      <c r="D557" s="4">
        <v>1</v>
      </c>
      <c r="E557" s="4">
        <v>8.801</v>
      </c>
      <c r="F557" s="4"/>
    </row>
    <row r="558" ht="81" spans="1:6">
      <c r="A558" s="4">
        <v>58</v>
      </c>
      <c r="B558" s="4" t="s">
        <v>566</v>
      </c>
      <c r="C558" t="s">
        <v>509</v>
      </c>
      <c r="D558" s="4">
        <v>1</v>
      </c>
      <c r="E558" s="4">
        <v>8.735</v>
      </c>
      <c r="F558" s="4" t="s">
        <v>9</v>
      </c>
    </row>
    <row r="559" ht="54" spans="1:6">
      <c r="A559" s="4">
        <v>59</v>
      </c>
      <c r="B559" s="4" t="s">
        <v>567</v>
      </c>
      <c r="C559" t="s">
        <v>509</v>
      </c>
      <c r="D559" s="4">
        <v>1</v>
      </c>
      <c r="E559" s="4">
        <v>8.724</v>
      </c>
      <c r="F559" s="4"/>
    </row>
    <row r="560" ht="67.5" spans="1:6">
      <c r="A560" s="4">
        <v>60</v>
      </c>
      <c r="B560" s="4" t="s">
        <v>568</v>
      </c>
      <c r="C560" t="s">
        <v>509</v>
      </c>
      <c r="D560" s="4">
        <v>1</v>
      </c>
      <c r="E560" s="4">
        <v>8.706</v>
      </c>
      <c r="F560" s="4"/>
    </row>
    <row r="561" ht="54" spans="1:6">
      <c r="A561" s="4">
        <v>61</v>
      </c>
      <c r="B561" s="4" t="s">
        <v>569</v>
      </c>
      <c r="C561" t="s">
        <v>509</v>
      </c>
      <c r="D561" s="4">
        <v>1</v>
      </c>
      <c r="E561" s="4">
        <v>8.581</v>
      </c>
      <c r="F561" s="4"/>
    </row>
    <row r="562" ht="94.5" spans="1:6">
      <c r="A562" s="4">
        <v>62</v>
      </c>
      <c r="B562" s="4" t="s">
        <v>570</v>
      </c>
      <c r="C562" t="s">
        <v>509</v>
      </c>
      <c r="D562" s="4">
        <v>1</v>
      </c>
      <c r="E562" s="4">
        <v>8.559</v>
      </c>
      <c r="F562" s="4" t="s">
        <v>9</v>
      </c>
    </row>
    <row r="563" ht="67.5" spans="1:6">
      <c r="A563" s="4">
        <v>63</v>
      </c>
      <c r="B563" s="4" t="s">
        <v>571</v>
      </c>
      <c r="C563" t="s">
        <v>509</v>
      </c>
      <c r="D563" s="4">
        <v>1</v>
      </c>
      <c r="E563" s="4">
        <v>8.442</v>
      </c>
      <c r="F563" s="4"/>
    </row>
    <row r="564" ht="81" spans="1:6">
      <c r="A564" s="4">
        <v>64</v>
      </c>
      <c r="B564" s="4" t="s">
        <v>572</v>
      </c>
      <c r="C564" t="s">
        <v>509</v>
      </c>
      <c r="D564" s="4">
        <v>1</v>
      </c>
      <c r="E564" s="4">
        <v>8.437</v>
      </c>
      <c r="F564" s="4"/>
    </row>
    <row r="565" ht="94.5" spans="1:6">
      <c r="A565" s="4">
        <v>65</v>
      </c>
      <c r="B565" s="4" t="s">
        <v>573</v>
      </c>
      <c r="C565" t="s">
        <v>509</v>
      </c>
      <c r="D565" s="4">
        <v>1</v>
      </c>
      <c r="E565" s="4">
        <v>8.432</v>
      </c>
      <c r="F565" s="4"/>
    </row>
    <row r="566" ht="27" spans="1:6">
      <c r="A566" s="4">
        <v>66</v>
      </c>
      <c r="B566" s="4" t="s">
        <v>574</v>
      </c>
      <c r="C566" t="s">
        <v>509</v>
      </c>
      <c r="D566" s="4">
        <v>1</v>
      </c>
      <c r="E566" s="4">
        <v>8.391</v>
      </c>
      <c r="F566" s="4"/>
    </row>
    <row r="567" ht="54" spans="1:6">
      <c r="A567" s="4">
        <v>67</v>
      </c>
      <c r="B567" s="4" t="s">
        <v>575</v>
      </c>
      <c r="C567" t="s">
        <v>509</v>
      </c>
      <c r="D567" s="4">
        <v>1</v>
      </c>
      <c r="E567" s="4">
        <v>8.299</v>
      </c>
      <c r="F567" s="4" t="s">
        <v>9</v>
      </c>
    </row>
    <row r="568" ht="67.5" spans="1:6">
      <c r="A568" s="4">
        <v>68</v>
      </c>
      <c r="B568" s="4" t="s">
        <v>576</v>
      </c>
      <c r="C568" t="s">
        <v>509</v>
      </c>
      <c r="D568" s="4">
        <v>1</v>
      </c>
      <c r="E568" s="4">
        <v>8.25</v>
      </c>
      <c r="F568" s="4" t="s">
        <v>9</v>
      </c>
    </row>
    <row r="569" ht="27" spans="1:6">
      <c r="A569" s="4">
        <v>69</v>
      </c>
      <c r="B569" s="4" t="s">
        <v>577</v>
      </c>
      <c r="C569" t="s">
        <v>509</v>
      </c>
      <c r="D569" s="4">
        <v>1</v>
      </c>
      <c r="E569" s="4">
        <v>8.231</v>
      </c>
      <c r="F569" s="4"/>
    </row>
    <row r="570" ht="40.5" spans="1:6">
      <c r="A570" s="4">
        <v>70</v>
      </c>
      <c r="B570" s="4" t="s">
        <v>578</v>
      </c>
      <c r="C570" t="s">
        <v>509</v>
      </c>
      <c r="D570" s="4">
        <v>1</v>
      </c>
      <c r="E570" s="4">
        <v>8.182</v>
      </c>
      <c r="F570" s="4"/>
    </row>
    <row r="571" ht="94.5" spans="1:6">
      <c r="A571" s="4">
        <v>71</v>
      </c>
      <c r="B571" s="4" t="s">
        <v>579</v>
      </c>
      <c r="C571" t="s">
        <v>509</v>
      </c>
      <c r="D571" s="4">
        <v>1</v>
      </c>
      <c r="E571" s="4">
        <v>8.179</v>
      </c>
      <c r="F571" s="4" t="s">
        <v>9</v>
      </c>
    </row>
    <row r="572" ht="67.5" spans="1:6">
      <c r="A572" s="4">
        <v>72</v>
      </c>
      <c r="B572" s="4" t="s">
        <v>580</v>
      </c>
      <c r="C572" t="s">
        <v>509</v>
      </c>
      <c r="D572" s="4">
        <v>1</v>
      </c>
      <c r="E572" s="4">
        <v>8</v>
      </c>
      <c r="F572" s="4" t="s">
        <v>9</v>
      </c>
    </row>
    <row r="573" ht="67.5" spans="1:6">
      <c r="A573" s="4">
        <v>73</v>
      </c>
      <c r="B573" s="4" t="s">
        <v>581</v>
      </c>
      <c r="C573" t="s">
        <v>509</v>
      </c>
      <c r="D573" s="4">
        <v>1</v>
      </c>
      <c r="E573" s="4">
        <v>7.92</v>
      </c>
      <c r="F573" s="4"/>
    </row>
    <row r="574" ht="27" spans="1:6">
      <c r="A574" s="4">
        <v>74</v>
      </c>
      <c r="B574" s="4" t="s">
        <v>582</v>
      </c>
      <c r="C574" t="s">
        <v>509</v>
      </c>
      <c r="D574" s="4">
        <v>1</v>
      </c>
      <c r="E574" s="4">
        <v>7.836</v>
      </c>
      <c r="F574" s="4"/>
    </row>
    <row r="575" ht="40.5" spans="1:6">
      <c r="A575" s="4">
        <v>75</v>
      </c>
      <c r="B575" s="4" t="s">
        <v>583</v>
      </c>
      <c r="C575" t="s">
        <v>509</v>
      </c>
      <c r="D575" s="4">
        <v>1</v>
      </c>
      <c r="E575" s="4">
        <v>7.797</v>
      </c>
      <c r="F575" s="4"/>
    </row>
    <row r="576" spans="1:6">
      <c r="A576" s="4">
        <v>76</v>
      </c>
      <c r="B576" s="4" t="s">
        <v>584</v>
      </c>
      <c r="C576" t="s">
        <v>509</v>
      </c>
      <c r="D576" s="4">
        <v>1</v>
      </c>
      <c r="E576" s="4">
        <v>7.789</v>
      </c>
      <c r="F576" s="4"/>
    </row>
    <row r="577" ht="81" spans="1:6">
      <c r="A577" s="4">
        <v>77</v>
      </c>
      <c r="B577" s="4" t="s">
        <v>585</v>
      </c>
      <c r="C577" t="s">
        <v>509</v>
      </c>
      <c r="D577" s="4">
        <v>1</v>
      </c>
      <c r="E577" s="4">
        <v>7.77</v>
      </c>
      <c r="F577" s="4"/>
    </row>
    <row r="578" ht="40.5" spans="1:6">
      <c r="A578" s="4">
        <v>78</v>
      </c>
      <c r="B578" s="4" t="s">
        <v>586</v>
      </c>
      <c r="C578" t="s">
        <v>509</v>
      </c>
      <c r="D578" s="4">
        <v>1</v>
      </c>
      <c r="E578" s="4">
        <v>7.707</v>
      </c>
      <c r="F578" s="4" t="s">
        <v>9</v>
      </c>
    </row>
    <row r="579" ht="54" spans="1:6">
      <c r="A579" s="4">
        <v>79</v>
      </c>
      <c r="B579" s="4" t="s">
        <v>587</v>
      </c>
      <c r="C579" t="s">
        <v>509</v>
      </c>
      <c r="D579" s="4">
        <v>1</v>
      </c>
      <c r="E579" s="4">
        <v>7.614</v>
      </c>
      <c r="F579" s="4"/>
    </row>
    <row r="580" ht="54" spans="1:6">
      <c r="A580" s="4">
        <v>80</v>
      </c>
      <c r="B580" s="4" t="s">
        <v>588</v>
      </c>
      <c r="C580" t="s">
        <v>509</v>
      </c>
      <c r="D580" s="4">
        <v>1</v>
      </c>
      <c r="E580" s="4">
        <v>7.581</v>
      </c>
      <c r="F580" s="4"/>
    </row>
    <row r="581" ht="40.5" spans="1:6">
      <c r="A581" s="4">
        <v>81</v>
      </c>
      <c r="B581" s="4" t="s">
        <v>589</v>
      </c>
      <c r="C581" t="s">
        <v>509</v>
      </c>
      <c r="D581" s="4">
        <v>1</v>
      </c>
      <c r="E581" s="4">
        <v>7.553</v>
      </c>
      <c r="F581" s="4"/>
    </row>
    <row r="582" ht="27" spans="1:6">
      <c r="A582" s="4">
        <v>82</v>
      </c>
      <c r="B582" s="4" t="s">
        <v>590</v>
      </c>
      <c r="C582" t="s">
        <v>509</v>
      </c>
      <c r="D582" s="4">
        <v>1</v>
      </c>
      <c r="E582" s="4">
        <v>7.527</v>
      </c>
      <c r="F582" s="4"/>
    </row>
    <row r="583" ht="54" spans="1:6">
      <c r="A583" s="4">
        <v>83</v>
      </c>
      <c r="B583" s="4" t="s">
        <v>591</v>
      </c>
      <c r="C583" t="s">
        <v>509</v>
      </c>
      <c r="D583" s="4">
        <v>1</v>
      </c>
      <c r="E583" s="4">
        <v>7.457</v>
      </c>
      <c r="F583" s="4"/>
    </row>
    <row r="584" ht="27" spans="1:6">
      <c r="A584" s="4">
        <v>84</v>
      </c>
      <c r="B584" s="4" t="s">
        <v>592</v>
      </c>
      <c r="C584" t="s">
        <v>509</v>
      </c>
      <c r="D584" s="4">
        <v>1</v>
      </c>
      <c r="E584" s="4">
        <v>7.429</v>
      </c>
      <c r="F584" s="4"/>
    </row>
    <row r="585" ht="94.5" spans="1:6">
      <c r="A585" s="4">
        <v>85</v>
      </c>
      <c r="B585" s="4" t="s">
        <v>593</v>
      </c>
      <c r="C585" t="s">
        <v>509</v>
      </c>
      <c r="D585" s="4">
        <v>1</v>
      </c>
      <c r="E585" s="4">
        <v>7.356</v>
      </c>
      <c r="F585" s="4"/>
    </row>
    <row r="586" ht="54" spans="1:6">
      <c r="A586" s="4">
        <v>86</v>
      </c>
      <c r="B586" s="4" t="s">
        <v>594</v>
      </c>
      <c r="C586" t="s">
        <v>509</v>
      </c>
      <c r="D586" s="4">
        <v>1</v>
      </c>
      <c r="E586" s="4">
        <v>7.307</v>
      </c>
      <c r="F586" s="4"/>
    </row>
    <row r="587" ht="94.5" spans="1:6">
      <c r="A587" s="4">
        <v>87</v>
      </c>
      <c r="B587" s="4" t="s">
        <v>595</v>
      </c>
      <c r="C587" t="s">
        <v>509</v>
      </c>
      <c r="D587" s="4">
        <v>1</v>
      </c>
      <c r="E587" s="4">
        <v>7.306</v>
      </c>
      <c r="F587" s="4"/>
    </row>
    <row r="588" ht="108" spans="1:6">
      <c r="A588" s="4">
        <v>88</v>
      </c>
      <c r="B588" s="4" t="s">
        <v>596</v>
      </c>
      <c r="C588" t="s">
        <v>509</v>
      </c>
      <c r="D588" s="4">
        <v>1</v>
      </c>
      <c r="E588" s="4">
        <v>7.265</v>
      </c>
      <c r="F588" s="4"/>
    </row>
    <row r="589" ht="67.5" spans="1:6">
      <c r="A589" s="4">
        <v>89</v>
      </c>
      <c r="B589" s="4" t="s">
        <v>597</v>
      </c>
      <c r="C589" t="s">
        <v>509</v>
      </c>
      <c r="D589" s="4">
        <v>1</v>
      </c>
      <c r="E589" s="4">
        <v>7.256</v>
      </c>
      <c r="F589" s="4"/>
    </row>
    <row r="590" ht="81" spans="1:6">
      <c r="A590" s="4">
        <v>90</v>
      </c>
      <c r="B590" s="4" t="s">
        <v>598</v>
      </c>
      <c r="C590" t="s">
        <v>509</v>
      </c>
      <c r="D590" s="4">
        <v>1</v>
      </c>
      <c r="E590" s="4">
        <v>7.184</v>
      </c>
      <c r="F590" s="4"/>
    </row>
    <row r="591" ht="40.5" spans="1:6">
      <c r="A591" s="4">
        <v>91</v>
      </c>
      <c r="B591" s="4" t="s">
        <v>599</v>
      </c>
      <c r="C591" t="s">
        <v>509</v>
      </c>
      <c r="D591" s="4">
        <v>1</v>
      </c>
      <c r="E591" s="4">
        <v>7.175</v>
      </c>
      <c r="F591" s="4"/>
    </row>
    <row r="592" ht="81" spans="1:6">
      <c r="A592" s="4">
        <v>92</v>
      </c>
      <c r="B592" s="4" t="s">
        <v>600</v>
      </c>
      <c r="C592" t="s">
        <v>509</v>
      </c>
      <c r="D592" s="4">
        <v>1</v>
      </c>
      <c r="E592" s="4">
        <v>7.108</v>
      </c>
      <c r="F592" s="4"/>
    </row>
    <row r="593" ht="40.5" spans="1:6">
      <c r="A593" s="4">
        <v>93</v>
      </c>
      <c r="B593" s="4" t="s">
        <v>601</v>
      </c>
      <c r="C593" t="s">
        <v>509</v>
      </c>
      <c r="D593" s="4">
        <v>1</v>
      </c>
      <c r="E593" s="4">
        <v>7.088</v>
      </c>
      <c r="F593" s="4"/>
    </row>
    <row r="594" ht="67.5" spans="1:6">
      <c r="A594" s="4">
        <v>94</v>
      </c>
      <c r="B594" s="4" t="s">
        <v>602</v>
      </c>
      <c r="C594" t="s">
        <v>509</v>
      </c>
      <c r="D594" s="4">
        <v>1</v>
      </c>
      <c r="E594" s="4">
        <v>7.067</v>
      </c>
      <c r="F594" s="4"/>
    </row>
    <row r="595" ht="81" spans="1:6">
      <c r="A595" s="4">
        <v>95</v>
      </c>
      <c r="B595" s="4" t="s">
        <v>603</v>
      </c>
      <c r="C595" t="s">
        <v>509</v>
      </c>
      <c r="D595" s="4">
        <v>1</v>
      </c>
      <c r="E595" s="4">
        <v>7.067</v>
      </c>
      <c r="F595" s="4"/>
    </row>
    <row r="596" ht="27" spans="1:6">
      <c r="A596" s="4">
        <v>96</v>
      </c>
      <c r="B596" s="4" t="s">
        <v>604</v>
      </c>
      <c r="C596" t="s">
        <v>509</v>
      </c>
      <c r="D596" s="4">
        <v>1</v>
      </c>
      <c r="E596" s="4">
        <v>7.033</v>
      </c>
      <c r="F596" s="4"/>
    </row>
    <row r="597" ht="40.5" spans="1:6">
      <c r="A597" s="4">
        <v>97</v>
      </c>
      <c r="B597" s="4" t="s">
        <v>605</v>
      </c>
      <c r="C597" t="s">
        <v>509</v>
      </c>
      <c r="D597" s="4">
        <v>1</v>
      </c>
      <c r="E597" s="4">
        <v>6.995</v>
      </c>
      <c r="F597" s="4"/>
    </row>
    <row r="598" ht="94.5" spans="1:6">
      <c r="A598" s="4">
        <v>98</v>
      </c>
      <c r="B598" s="4" t="s">
        <v>606</v>
      </c>
      <c r="C598" t="s">
        <v>509</v>
      </c>
      <c r="D598" s="4">
        <v>1</v>
      </c>
      <c r="E598" s="4">
        <v>6.968</v>
      </c>
      <c r="F598" s="4"/>
    </row>
    <row r="599" ht="40.5" spans="1:6">
      <c r="A599" s="4">
        <v>99</v>
      </c>
      <c r="B599" s="4" t="s">
        <v>607</v>
      </c>
      <c r="C599" t="s">
        <v>509</v>
      </c>
      <c r="D599" s="4">
        <v>1</v>
      </c>
      <c r="E599" s="4">
        <v>6.962</v>
      </c>
      <c r="F599" s="4"/>
    </row>
    <row r="600" ht="54" spans="1:6">
      <c r="A600" s="4">
        <v>100</v>
      </c>
      <c r="B600" s="4" t="s">
        <v>608</v>
      </c>
      <c r="C600" t="s">
        <v>509</v>
      </c>
      <c r="D600" s="4">
        <v>1</v>
      </c>
      <c r="E600" s="4">
        <v>6.925</v>
      </c>
      <c r="F600" s="4"/>
    </row>
    <row r="601" ht="27" spans="1:6">
      <c r="A601" s="4">
        <v>101</v>
      </c>
      <c r="B601" s="4" t="s">
        <v>609</v>
      </c>
      <c r="C601" t="s">
        <v>509</v>
      </c>
      <c r="D601" s="4">
        <v>1</v>
      </c>
      <c r="E601" s="4">
        <v>6.804</v>
      </c>
      <c r="F601" s="4"/>
    </row>
    <row r="602" ht="81" spans="1:6">
      <c r="A602" s="4">
        <v>102</v>
      </c>
      <c r="B602" s="4" t="s">
        <v>610</v>
      </c>
      <c r="C602" t="s">
        <v>509</v>
      </c>
      <c r="D602" s="4">
        <v>1</v>
      </c>
      <c r="E602" s="4">
        <v>6.803</v>
      </c>
      <c r="F602" s="4"/>
    </row>
    <row r="603" ht="40.5" spans="1:6">
      <c r="A603" s="4">
        <v>103</v>
      </c>
      <c r="B603" s="4" t="s">
        <v>611</v>
      </c>
      <c r="C603" t="s">
        <v>509</v>
      </c>
      <c r="D603" s="4">
        <v>1</v>
      </c>
      <c r="E603" s="4">
        <v>6.754</v>
      </c>
      <c r="F603" s="4"/>
    </row>
    <row r="604" ht="108" spans="1:6">
      <c r="A604" s="4">
        <v>104</v>
      </c>
      <c r="B604" s="4" t="s">
        <v>612</v>
      </c>
      <c r="C604" t="s">
        <v>509</v>
      </c>
      <c r="D604" s="4">
        <v>1</v>
      </c>
      <c r="E604" s="4">
        <v>6.752</v>
      </c>
      <c r="F604" s="4"/>
    </row>
    <row r="605" ht="108" spans="1:6">
      <c r="A605" s="4">
        <v>105</v>
      </c>
      <c r="B605" s="4" t="s">
        <v>613</v>
      </c>
      <c r="C605" t="s">
        <v>509</v>
      </c>
      <c r="D605" s="4">
        <v>1</v>
      </c>
      <c r="E605" s="4">
        <v>6.745</v>
      </c>
      <c r="F605" s="4"/>
    </row>
    <row r="606" ht="54" spans="1:6">
      <c r="A606" s="4">
        <v>106</v>
      </c>
      <c r="B606" s="4" t="s">
        <v>614</v>
      </c>
      <c r="C606" t="s">
        <v>509</v>
      </c>
      <c r="D606" s="4">
        <v>1</v>
      </c>
      <c r="E606" s="4">
        <v>6.734</v>
      </c>
      <c r="F606" s="4"/>
    </row>
    <row r="607" ht="81" spans="1:6">
      <c r="A607" s="4">
        <v>107</v>
      </c>
      <c r="B607" s="4" t="s">
        <v>615</v>
      </c>
      <c r="C607" t="s">
        <v>509</v>
      </c>
      <c r="D607" s="4">
        <v>1</v>
      </c>
      <c r="E607" s="4">
        <v>6.702</v>
      </c>
      <c r="F607" s="4"/>
    </row>
    <row r="608" ht="54" spans="1:6">
      <c r="A608" s="4">
        <v>108</v>
      </c>
      <c r="B608" s="4" t="s">
        <v>616</v>
      </c>
      <c r="C608" t="s">
        <v>509</v>
      </c>
      <c r="D608" s="4">
        <v>1</v>
      </c>
      <c r="E608" s="4">
        <v>6.672</v>
      </c>
      <c r="F608" s="4"/>
    </row>
    <row r="609" ht="27" spans="1:6">
      <c r="A609" s="4">
        <v>109</v>
      </c>
      <c r="B609" s="4" t="s">
        <v>617</v>
      </c>
      <c r="C609" t="s">
        <v>509</v>
      </c>
      <c r="D609" s="4">
        <v>1</v>
      </c>
      <c r="E609" s="4">
        <v>6.579</v>
      </c>
      <c r="F609" s="4"/>
    </row>
    <row r="610" ht="54" spans="1:6">
      <c r="A610" s="4">
        <v>110</v>
      </c>
      <c r="B610" s="4" t="s">
        <v>618</v>
      </c>
      <c r="C610" t="s">
        <v>509</v>
      </c>
      <c r="D610" s="4">
        <v>1</v>
      </c>
      <c r="E610" s="4">
        <v>6.562</v>
      </c>
      <c r="F610" s="4"/>
    </row>
    <row r="611" ht="27" spans="1:6">
      <c r="A611" s="4">
        <v>111</v>
      </c>
      <c r="B611" s="4" t="s">
        <v>619</v>
      </c>
      <c r="C611" t="s">
        <v>509</v>
      </c>
      <c r="D611" s="4">
        <v>1</v>
      </c>
      <c r="E611" s="4">
        <v>6.561</v>
      </c>
      <c r="F611" s="4"/>
    </row>
    <row r="612" ht="81" spans="1:6">
      <c r="A612" s="4">
        <v>112</v>
      </c>
      <c r="B612" s="4" t="s">
        <v>620</v>
      </c>
      <c r="C612" t="s">
        <v>509</v>
      </c>
      <c r="D612" s="4">
        <v>1</v>
      </c>
      <c r="E612" s="4">
        <v>6.559</v>
      </c>
      <c r="F612" s="4"/>
    </row>
    <row r="613" ht="54" spans="1:6">
      <c r="A613" s="4">
        <v>113</v>
      </c>
      <c r="B613" s="4" t="s">
        <v>621</v>
      </c>
      <c r="C613" t="s">
        <v>509</v>
      </c>
      <c r="D613" s="4">
        <v>1</v>
      </c>
      <c r="E613" s="4">
        <v>6.557</v>
      </c>
      <c r="F613" s="4"/>
    </row>
    <row r="614" ht="67.5" spans="1:6">
      <c r="A614" s="4">
        <v>114</v>
      </c>
      <c r="B614" s="4" t="s">
        <v>622</v>
      </c>
      <c r="C614" t="s">
        <v>509</v>
      </c>
      <c r="D614" s="4">
        <v>1</v>
      </c>
      <c r="E614" s="4">
        <v>6.473</v>
      </c>
      <c r="F614" s="4"/>
    </row>
    <row r="615" ht="54" spans="1:6">
      <c r="A615" s="4">
        <v>115</v>
      </c>
      <c r="B615" s="4" t="s">
        <v>623</v>
      </c>
      <c r="C615" t="s">
        <v>509</v>
      </c>
      <c r="D615" s="4">
        <v>1</v>
      </c>
      <c r="E615" s="4">
        <v>6.459</v>
      </c>
      <c r="F615" s="4"/>
    </row>
    <row r="616" ht="67.5" spans="1:6">
      <c r="A616" s="4">
        <v>116</v>
      </c>
      <c r="B616" s="4" t="s">
        <v>624</v>
      </c>
      <c r="C616" t="s">
        <v>509</v>
      </c>
      <c r="D616" s="4">
        <v>1</v>
      </c>
      <c r="E616" s="4">
        <v>6.415</v>
      </c>
      <c r="F616" s="4"/>
    </row>
    <row r="617" ht="54" spans="1:6">
      <c r="A617" s="4">
        <v>117</v>
      </c>
      <c r="B617" s="4" t="s">
        <v>625</v>
      </c>
      <c r="C617" t="s">
        <v>509</v>
      </c>
      <c r="D617" s="4">
        <v>1</v>
      </c>
      <c r="E617" s="4">
        <v>6.395</v>
      </c>
      <c r="F617" s="4"/>
    </row>
    <row r="618" ht="108" spans="1:6">
      <c r="A618" s="4">
        <v>118</v>
      </c>
      <c r="B618" s="4" t="s">
        <v>626</v>
      </c>
      <c r="C618" t="s">
        <v>509</v>
      </c>
      <c r="D618" s="4">
        <v>1</v>
      </c>
      <c r="E618" s="4">
        <v>6.388</v>
      </c>
      <c r="F618" s="4"/>
    </row>
    <row r="619" ht="67.5" spans="1:6">
      <c r="A619" s="4">
        <v>119</v>
      </c>
      <c r="B619" s="4" t="s">
        <v>627</v>
      </c>
      <c r="C619" t="s">
        <v>509</v>
      </c>
      <c r="D619" s="4">
        <v>1</v>
      </c>
      <c r="E619" s="4">
        <v>6.387</v>
      </c>
      <c r="F619" s="4"/>
    </row>
    <row r="620" ht="81" spans="1:6">
      <c r="A620" s="4">
        <v>120</v>
      </c>
      <c r="B620" s="4" t="s">
        <v>628</v>
      </c>
      <c r="C620" t="s">
        <v>509</v>
      </c>
      <c r="D620" s="4">
        <v>1</v>
      </c>
      <c r="E620" s="4">
        <v>6.354</v>
      </c>
      <c r="F620" s="4"/>
    </row>
    <row r="621" ht="67.5" spans="1:6">
      <c r="A621" s="4">
        <v>121</v>
      </c>
      <c r="B621" s="4" t="s">
        <v>629</v>
      </c>
      <c r="C621" t="s">
        <v>509</v>
      </c>
      <c r="D621" s="4">
        <v>1</v>
      </c>
      <c r="E621" s="4">
        <v>5.819</v>
      </c>
      <c r="F621" s="4"/>
    </row>
    <row r="622" ht="67.5" spans="1:6">
      <c r="A622" s="4">
        <v>122</v>
      </c>
      <c r="B622" s="4" t="s">
        <v>630</v>
      </c>
      <c r="C622" t="s">
        <v>509</v>
      </c>
      <c r="D622" s="4">
        <v>1</v>
      </c>
      <c r="E622" s="4">
        <v>5.382</v>
      </c>
      <c r="F622" s="4"/>
    </row>
    <row r="623" ht="54" spans="1:6">
      <c r="A623" s="4">
        <v>123</v>
      </c>
      <c r="B623" s="4" t="s">
        <v>631</v>
      </c>
      <c r="C623" t="s">
        <v>509</v>
      </c>
      <c r="D623" s="4">
        <v>1</v>
      </c>
      <c r="E623" s="4">
        <v>5.351</v>
      </c>
      <c r="F623" s="4"/>
    </row>
    <row r="624" ht="54" spans="1:6">
      <c r="A624" s="4">
        <v>124</v>
      </c>
      <c r="B624" s="4" t="s">
        <v>632</v>
      </c>
      <c r="C624" t="s">
        <v>509</v>
      </c>
      <c r="D624" s="4">
        <v>1</v>
      </c>
      <c r="E624" s="4">
        <v>5.245</v>
      </c>
      <c r="F624" s="4"/>
    </row>
    <row r="625" ht="108" spans="1:6">
      <c r="A625" s="4">
        <v>125</v>
      </c>
      <c r="B625" s="4" t="s">
        <v>633</v>
      </c>
      <c r="C625" t="s">
        <v>509</v>
      </c>
      <c r="D625" s="4">
        <v>1</v>
      </c>
      <c r="E625" s="4">
        <v>4.935</v>
      </c>
      <c r="F625" s="4"/>
    </row>
    <row r="626" ht="27" spans="1:6">
      <c r="A626" s="4">
        <v>126</v>
      </c>
      <c r="B626" s="4" t="s">
        <v>634</v>
      </c>
      <c r="C626" t="s">
        <v>509</v>
      </c>
      <c r="D626" s="4">
        <v>1</v>
      </c>
      <c r="E626" s="4">
        <v>4.576</v>
      </c>
      <c r="F626" s="4"/>
    </row>
    <row r="627" ht="121.5" spans="1:6">
      <c r="A627" s="4">
        <v>127</v>
      </c>
      <c r="B627" s="4" t="s">
        <v>635</v>
      </c>
      <c r="C627" t="s">
        <v>509</v>
      </c>
      <c r="D627" s="4">
        <v>1</v>
      </c>
      <c r="E627" s="4">
        <v>3.903</v>
      </c>
      <c r="F627" s="4"/>
    </row>
    <row r="628" spans="1:6">
      <c r="A628" s="4">
        <v>128</v>
      </c>
      <c r="B628" s="4" t="s">
        <v>636</v>
      </c>
      <c r="C628" t="s">
        <v>509</v>
      </c>
      <c r="D628" s="4">
        <v>1</v>
      </c>
      <c r="E628" s="4">
        <v>3.386</v>
      </c>
      <c r="F628" s="4"/>
    </row>
    <row r="629" ht="121.5" spans="1:6">
      <c r="A629" s="4">
        <v>129</v>
      </c>
      <c r="B629" s="4" t="s">
        <v>637</v>
      </c>
      <c r="C629" t="s">
        <v>509</v>
      </c>
      <c r="D629" s="4">
        <v>1</v>
      </c>
      <c r="E629" s="4">
        <v>3.293</v>
      </c>
      <c r="F629" s="4"/>
    </row>
    <row r="630" ht="94.5" spans="1:6">
      <c r="A630" s="4">
        <v>130</v>
      </c>
      <c r="B630" s="4" t="s">
        <v>638</v>
      </c>
      <c r="C630" t="s">
        <v>509</v>
      </c>
      <c r="D630" s="4">
        <v>2</v>
      </c>
      <c r="E630" s="4">
        <v>6.922</v>
      </c>
      <c r="F630" s="4" t="s">
        <v>9</v>
      </c>
    </row>
    <row r="631" ht="27" spans="1:6">
      <c r="A631" s="4">
        <v>131</v>
      </c>
      <c r="B631" s="4" t="s">
        <v>639</v>
      </c>
      <c r="C631" t="s">
        <v>509</v>
      </c>
      <c r="D631" s="4">
        <v>2</v>
      </c>
      <c r="E631" s="4">
        <v>6.92</v>
      </c>
      <c r="F631" s="4" t="s">
        <v>9</v>
      </c>
    </row>
    <row r="632" ht="54" spans="1:6">
      <c r="A632" s="4">
        <v>132</v>
      </c>
      <c r="B632" s="4" t="s">
        <v>640</v>
      </c>
      <c r="C632" t="s">
        <v>509</v>
      </c>
      <c r="D632" s="4">
        <v>2</v>
      </c>
      <c r="E632" s="4">
        <v>6.906</v>
      </c>
      <c r="F632" s="4" t="s">
        <v>9</v>
      </c>
    </row>
    <row r="633" ht="108" spans="1:6">
      <c r="A633" s="4">
        <v>133</v>
      </c>
      <c r="B633" s="4" t="s">
        <v>641</v>
      </c>
      <c r="C633" t="s">
        <v>509</v>
      </c>
      <c r="D633" s="4">
        <v>2</v>
      </c>
      <c r="E633" s="4">
        <v>6.859</v>
      </c>
      <c r="F633" s="4" t="s">
        <v>9</v>
      </c>
    </row>
    <row r="634" ht="67.5" spans="1:6">
      <c r="A634" s="4">
        <v>134</v>
      </c>
      <c r="B634" s="4" t="s">
        <v>642</v>
      </c>
      <c r="C634" t="s">
        <v>509</v>
      </c>
      <c r="D634" s="4">
        <v>2</v>
      </c>
      <c r="E634" s="4">
        <v>6.828</v>
      </c>
      <c r="F634" s="4" t="s">
        <v>9</v>
      </c>
    </row>
    <row r="635" ht="108" spans="1:6">
      <c r="A635" s="4">
        <v>135</v>
      </c>
      <c r="B635" s="4" t="s">
        <v>643</v>
      </c>
      <c r="C635" t="s">
        <v>509</v>
      </c>
      <c r="D635" s="4">
        <v>2</v>
      </c>
      <c r="E635" s="4">
        <v>6.818</v>
      </c>
      <c r="F635" s="4" t="s">
        <v>9</v>
      </c>
    </row>
    <row r="636" ht="67.5" spans="1:6">
      <c r="A636" s="4">
        <v>136</v>
      </c>
      <c r="B636" s="4" t="s">
        <v>644</v>
      </c>
      <c r="C636" t="s">
        <v>509</v>
      </c>
      <c r="D636" s="4">
        <v>2</v>
      </c>
      <c r="E636" s="4">
        <v>6.8</v>
      </c>
      <c r="F636" s="4" t="s">
        <v>9</v>
      </c>
    </row>
    <row r="637" ht="54" spans="1:6">
      <c r="A637" s="4">
        <v>137</v>
      </c>
      <c r="B637" s="4" t="s">
        <v>645</v>
      </c>
      <c r="C637" t="s">
        <v>509</v>
      </c>
      <c r="D637" s="4">
        <v>2</v>
      </c>
      <c r="E637" s="4">
        <v>6.253</v>
      </c>
      <c r="F637" s="4"/>
    </row>
    <row r="638" ht="81" spans="1:6">
      <c r="A638" s="4">
        <v>138</v>
      </c>
      <c r="B638" s="4" t="s">
        <v>646</v>
      </c>
      <c r="C638" t="s">
        <v>509</v>
      </c>
      <c r="D638" s="4">
        <v>2</v>
      </c>
      <c r="E638" s="4">
        <v>6.203</v>
      </c>
      <c r="F638" s="4"/>
    </row>
    <row r="639" ht="81" spans="1:6">
      <c r="A639" s="4">
        <v>139</v>
      </c>
      <c r="B639" s="4" t="s">
        <v>647</v>
      </c>
      <c r="C639" t="s">
        <v>509</v>
      </c>
      <c r="D639" s="4">
        <v>2</v>
      </c>
      <c r="E639" s="4">
        <v>6.188</v>
      </c>
      <c r="F639" s="4"/>
    </row>
    <row r="640" ht="27" spans="1:6">
      <c r="A640" s="4">
        <v>140</v>
      </c>
      <c r="B640" s="4" t="s">
        <v>648</v>
      </c>
      <c r="C640" t="s">
        <v>509</v>
      </c>
      <c r="D640" s="4">
        <v>2</v>
      </c>
      <c r="E640" s="4">
        <v>6.172</v>
      </c>
      <c r="F640" s="4"/>
    </row>
    <row r="641" ht="94.5" spans="1:6">
      <c r="A641" s="4">
        <v>141</v>
      </c>
      <c r="B641" s="4" t="s">
        <v>649</v>
      </c>
      <c r="C641" t="s">
        <v>509</v>
      </c>
      <c r="D641" s="4">
        <v>2</v>
      </c>
      <c r="E641" s="4">
        <v>6.128</v>
      </c>
      <c r="F641" s="4"/>
    </row>
    <row r="642" ht="40.5" spans="1:6">
      <c r="A642" s="4">
        <v>142</v>
      </c>
      <c r="B642" s="4" t="s">
        <v>650</v>
      </c>
      <c r="C642" t="s">
        <v>509</v>
      </c>
      <c r="D642" s="4">
        <v>2</v>
      </c>
      <c r="E642" s="4">
        <v>6.128</v>
      </c>
      <c r="F642" s="4"/>
    </row>
    <row r="643" ht="67.5" spans="1:6">
      <c r="A643" s="4">
        <v>143</v>
      </c>
      <c r="B643" s="4" t="s">
        <v>651</v>
      </c>
      <c r="C643" t="s">
        <v>509</v>
      </c>
      <c r="D643" s="4">
        <v>2</v>
      </c>
      <c r="E643" s="4">
        <v>6.124</v>
      </c>
      <c r="F643" s="4"/>
    </row>
    <row r="644" ht="67.5" spans="1:6">
      <c r="A644" s="4">
        <v>144</v>
      </c>
      <c r="B644" s="4" t="s">
        <v>652</v>
      </c>
      <c r="C644" t="s">
        <v>509</v>
      </c>
      <c r="D644" s="4">
        <v>2</v>
      </c>
      <c r="E644" s="4">
        <v>6.091</v>
      </c>
      <c r="F644" s="4"/>
    </row>
    <row r="645" ht="67.5" spans="1:6">
      <c r="A645" s="4">
        <v>145</v>
      </c>
      <c r="B645" s="4" t="s">
        <v>653</v>
      </c>
      <c r="C645" t="s">
        <v>509</v>
      </c>
      <c r="D645" s="4">
        <v>2</v>
      </c>
      <c r="E645" s="4">
        <v>6.045</v>
      </c>
      <c r="F645" s="4"/>
    </row>
    <row r="646" ht="108" spans="1:6">
      <c r="A646" s="4">
        <v>146</v>
      </c>
      <c r="B646" s="4" t="s">
        <v>654</v>
      </c>
      <c r="C646" t="s">
        <v>509</v>
      </c>
      <c r="D646" s="4">
        <v>2</v>
      </c>
      <c r="E646" s="4">
        <v>6.016</v>
      </c>
      <c r="F646" s="4"/>
    </row>
    <row r="647" ht="27" spans="1:6">
      <c r="A647" s="4">
        <v>147</v>
      </c>
      <c r="B647" s="4" t="s">
        <v>655</v>
      </c>
      <c r="C647" t="s">
        <v>509</v>
      </c>
      <c r="D647" s="4">
        <v>2</v>
      </c>
      <c r="E647" s="4">
        <v>6.007</v>
      </c>
      <c r="F647" s="4"/>
    </row>
    <row r="648" ht="81" spans="1:6">
      <c r="A648" s="4">
        <v>148</v>
      </c>
      <c r="B648" s="4" t="s">
        <v>656</v>
      </c>
      <c r="C648" t="s">
        <v>509</v>
      </c>
      <c r="D648" s="4">
        <v>2</v>
      </c>
      <c r="E648" s="4">
        <v>6.007</v>
      </c>
      <c r="F648" s="4"/>
    </row>
    <row r="649" ht="40.5" spans="1:6">
      <c r="A649" s="4">
        <v>149</v>
      </c>
      <c r="B649" s="4" t="s">
        <v>657</v>
      </c>
      <c r="C649" t="s">
        <v>509</v>
      </c>
      <c r="D649" s="4">
        <v>2</v>
      </c>
      <c r="E649" s="4">
        <v>5.994</v>
      </c>
      <c r="F649" s="4"/>
    </row>
    <row r="650" ht="81" spans="1:6">
      <c r="A650" s="4">
        <v>150</v>
      </c>
      <c r="B650" s="4" t="s">
        <v>658</v>
      </c>
      <c r="C650" t="s">
        <v>509</v>
      </c>
      <c r="D650" s="4">
        <v>2</v>
      </c>
      <c r="E650" s="4">
        <v>5.931</v>
      </c>
      <c r="F650" s="4"/>
    </row>
    <row r="651" ht="40.5" spans="1:6">
      <c r="A651" s="4">
        <v>151</v>
      </c>
      <c r="B651" s="4" t="s">
        <v>659</v>
      </c>
      <c r="C651" t="s">
        <v>509</v>
      </c>
      <c r="D651" s="4">
        <v>2</v>
      </c>
      <c r="E651" s="4">
        <v>5.899</v>
      </c>
      <c r="F651" s="4"/>
    </row>
    <row r="652" ht="108" spans="1:6">
      <c r="A652" s="4">
        <v>152</v>
      </c>
      <c r="B652" s="4" t="s">
        <v>660</v>
      </c>
      <c r="C652" t="s">
        <v>509</v>
      </c>
      <c r="D652" s="4">
        <v>2</v>
      </c>
      <c r="E652" s="4">
        <v>5.892</v>
      </c>
      <c r="F652" s="4"/>
    </row>
    <row r="653" ht="27" spans="1:6">
      <c r="A653" s="4">
        <v>153</v>
      </c>
      <c r="B653" s="4" t="s">
        <v>661</v>
      </c>
      <c r="C653" t="s">
        <v>509</v>
      </c>
      <c r="D653" s="4">
        <v>2</v>
      </c>
      <c r="E653" s="4">
        <v>5.873</v>
      </c>
      <c r="F653" s="4"/>
    </row>
    <row r="654" ht="54" spans="1:6">
      <c r="A654" s="4">
        <v>154</v>
      </c>
      <c r="B654" s="4" t="s">
        <v>662</v>
      </c>
      <c r="C654" t="s">
        <v>509</v>
      </c>
      <c r="D654" s="4">
        <v>2</v>
      </c>
      <c r="E654" s="4">
        <v>5.797</v>
      </c>
      <c r="F654" s="4"/>
    </row>
    <row r="655" ht="40.5" spans="1:6">
      <c r="A655" s="4">
        <v>155</v>
      </c>
      <c r="B655" s="4" t="s">
        <v>663</v>
      </c>
      <c r="C655" t="s">
        <v>509</v>
      </c>
      <c r="D655" s="4">
        <v>2</v>
      </c>
      <c r="E655" s="4">
        <v>5.755</v>
      </c>
      <c r="F655" s="4"/>
    </row>
    <row r="656" ht="108" spans="1:6">
      <c r="A656" s="4">
        <v>156</v>
      </c>
      <c r="B656" s="4" t="s">
        <v>664</v>
      </c>
      <c r="C656" t="s">
        <v>509</v>
      </c>
      <c r="D656" s="4">
        <v>2</v>
      </c>
      <c r="E656" s="4">
        <v>5.747</v>
      </c>
      <c r="F656" s="4"/>
    </row>
    <row r="657" ht="67.5" spans="1:6">
      <c r="A657" s="4">
        <v>157</v>
      </c>
      <c r="B657" s="4" t="s">
        <v>665</v>
      </c>
      <c r="C657" t="s">
        <v>509</v>
      </c>
      <c r="D657" s="4">
        <v>2</v>
      </c>
      <c r="E657" s="4">
        <v>5.719</v>
      </c>
      <c r="F657" s="4"/>
    </row>
    <row r="658" ht="81" spans="1:6">
      <c r="A658" s="4">
        <v>158</v>
      </c>
      <c r="B658" s="4" t="s">
        <v>666</v>
      </c>
      <c r="C658" t="s">
        <v>509</v>
      </c>
      <c r="D658" s="4">
        <v>2</v>
      </c>
      <c r="E658" s="4">
        <v>5.687</v>
      </c>
      <c r="F658" s="4"/>
    </row>
    <row r="659" ht="40.5" spans="1:6">
      <c r="A659" s="4">
        <v>159</v>
      </c>
      <c r="B659" s="4" t="s">
        <v>667</v>
      </c>
      <c r="C659" t="s">
        <v>509</v>
      </c>
      <c r="D659" s="4">
        <v>2</v>
      </c>
      <c r="E659" s="4">
        <v>5.686</v>
      </c>
      <c r="F659" s="4"/>
    </row>
    <row r="660" ht="54" spans="1:6">
      <c r="A660" s="4">
        <v>160</v>
      </c>
      <c r="B660" s="4" t="s">
        <v>668</v>
      </c>
      <c r="C660" t="s">
        <v>509</v>
      </c>
      <c r="D660" s="4">
        <v>2</v>
      </c>
      <c r="E660" s="4">
        <v>5.623</v>
      </c>
      <c r="F660" s="4"/>
    </row>
    <row r="661" ht="40.5" spans="1:6">
      <c r="A661" s="4">
        <v>161</v>
      </c>
      <c r="B661" s="4" t="s">
        <v>669</v>
      </c>
      <c r="C661" t="s">
        <v>509</v>
      </c>
      <c r="D661" s="4">
        <v>2</v>
      </c>
      <c r="E661" s="4">
        <v>5.604</v>
      </c>
      <c r="F661" s="4"/>
    </row>
    <row r="662" ht="40.5" spans="1:6">
      <c r="A662" s="4">
        <v>162</v>
      </c>
      <c r="B662" s="4" t="s">
        <v>670</v>
      </c>
      <c r="C662" t="s">
        <v>509</v>
      </c>
      <c r="D662" s="4">
        <v>2</v>
      </c>
      <c r="E662" s="4">
        <v>5.571</v>
      </c>
      <c r="F662" s="4"/>
    </row>
    <row r="663" ht="54" spans="1:6">
      <c r="A663" s="4">
        <v>163</v>
      </c>
      <c r="B663" s="4" t="s">
        <v>671</v>
      </c>
      <c r="C663" t="s">
        <v>509</v>
      </c>
      <c r="D663" s="4">
        <v>2</v>
      </c>
      <c r="E663" s="4">
        <v>5.561</v>
      </c>
      <c r="F663" s="4"/>
    </row>
    <row r="664" ht="40.5" spans="1:6">
      <c r="A664" s="4">
        <v>164</v>
      </c>
      <c r="B664" s="4" t="s">
        <v>672</v>
      </c>
      <c r="C664" t="s">
        <v>509</v>
      </c>
      <c r="D664" s="4">
        <v>2</v>
      </c>
      <c r="E664" s="4">
        <v>5.55</v>
      </c>
      <c r="F664" s="4"/>
    </row>
    <row r="665" ht="27" spans="1:6">
      <c r="A665" s="4">
        <v>165</v>
      </c>
      <c r="B665" s="4" t="s">
        <v>673</v>
      </c>
      <c r="C665" t="s">
        <v>509</v>
      </c>
      <c r="D665" s="4">
        <v>2</v>
      </c>
      <c r="E665" s="4">
        <v>5.538</v>
      </c>
      <c r="F665" s="4"/>
    </row>
    <row r="666" spans="1:6">
      <c r="A666" s="4">
        <v>166</v>
      </c>
      <c r="B666" s="4" t="s">
        <v>674</v>
      </c>
      <c r="C666" t="s">
        <v>509</v>
      </c>
      <c r="D666" s="4">
        <v>2</v>
      </c>
      <c r="E666" s="4">
        <v>5.529</v>
      </c>
      <c r="F666" s="4"/>
    </row>
    <row r="667" ht="40.5" spans="1:6">
      <c r="A667" s="4">
        <v>167</v>
      </c>
      <c r="B667" s="4" t="s">
        <v>675</v>
      </c>
      <c r="C667" t="s">
        <v>509</v>
      </c>
      <c r="D667" s="4">
        <v>2</v>
      </c>
      <c r="E667" s="4">
        <v>5.528</v>
      </c>
      <c r="F667" s="4"/>
    </row>
    <row r="668" ht="148.5" spans="1:6">
      <c r="A668" s="4">
        <v>168</v>
      </c>
      <c r="B668" s="4" t="s">
        <v>676</v>
      </c>
      <c r="C668" t="s">
        <v>509</v>
      </c>
      <c r="D668" s="4">
        <v>2</v>
      </c>
      <c r="E668" s="4">
        <v>5.511</v>
      </c>
      <c r="F668" s="4"/>
    </row>
    <row r="669" ht="94.5" spans="1:6">
      <c r="A669" s="4">
        <v>169</v>
      </c>
      <c r="B669" s="4" t="s">
        <v>677</v>
      </c>
      <c r="C669" t="s">
        <v>509</v>
      </c>
      <c r="D669" s="4">
        <v>2</v>
      </c>
      <c r="E669" s="4">
        <v>5.382</v>
      </c>
      <c r="F669" s="4"/>
    </row>
    <row r="670" ht="108" spans="1:6">
      <c r="A670" s="4">
        <v>170</v>
      </c>
      <c r="B670" s="4" t="s">
        <v>678</v>
      </c>
      <c r="C670" t="s">
        <v>509</v>
      </c>
      <c r="D670" s="4">
        <v>2</v>
      </c>
      <c r="E670" s="4">
        <v>5.372</v>
      </c>
      <c r="F670" s="4"/>
    </row>
    <row r="671" ht="54" spans="1:6">
      <c r="A671" s="4">
        <v>171</v>
      </c>
      <c r="B671" s="4" t="s">
        <v>679</v>
      </c>
      <c r="C671" t="s">
        <v>509</v>
      </c>
      <c r="D671" s="4">
        <v>2</v>
      </c>
      <c r="E671" s="4">
        <v>5.363</v>
      </c>
      <c r="F671" s="4"/>
    </row>
    <row r="672" ht="94.5" spans="1:6">
      <c r="A672" s="4">
        <v>172</v>
      </c>
      <c r="B672" s="4" t="s">
        <v>680</v>
      </c>
      <c r="C672" t="s">
        <v>509</v>
      </c>
      <c r="D672" s="4">
        <v>2</v>
      </c>
      <c r="E672" s="4">
        <v>5.357</v>
      </c>
      <c r="F672" s="4"/>
    </row>
    <row r="673" ht="121.5" spans="1:6">
      <c r="A673" s="4">
        <v>173</v>
      </c>
      <c r="B673" s="4" t="s">
        <v>681</v>
      </c>
      <c r="C673" t="s">
        <v>509</v>
      </c>
      <c r="D673" s="4">
        <v>2</v>
      </c>
      <c r="E673" s="4">
        <v>5.344</v>
      </c>
      <c r="F673" s="4"/>
    </row>
    <row r="674" ht="67.5" spans="1:6">
      <c r="A674" s="4">
        <v>174</v>
      </c>
      <c r="B674" s="4" t="s">
        <v>682</v>
      </c>
      <c r="C674" t="s">
        <v>509</v>
      </c>
      <c r="D674" s="4">
        <v>2</v>
      </c>
      <c r="E674" s="4">
        <v>5.336</v>
      </c>
      <c r="F674" s="4"/>
    </row>
    <row r="675" ht="67.5" spans="1:6">
      <c r="A675" s="4">
        <v>175</v>
      </c>
      <c r="B675" s="4" t="s">
        <v>683</v>
      </c>
      <c r="C675" t="s">
        <v>509</v>
      </c>
      <c r="D675" s="4">
        <v>2</v>
      </c>
      <c r="E675" s="4">
        <v>5.328</v>
      </c>
      <c r="F675" s="4"/>
    </row>
    <row r="676" ht="54" spans="1:6">
      <c r="A676" s="4">
        <v>176</v>
      </c>
      <c r="B676" s="4" t="s">
        <v>684</v>
      </c>
      <c r="C676" t="s">
        <v>509</v>
      </c>
      <c r="D676" s="4">
        <v>2</v>
      </c>
      <c r="E676" s="4">
        <v>5.321</v>
      </c>
      <c r="F676" s="4"/>
    </row>
    <row r="677" ht="81" spans="1:6">
      <c r="A677" s="4">
        <v>177</v>
      </c>
      <c r="B677" s="4" t="s">
        <v>685</v>
      </c>
      <c r="C677" t="s">
        <v>509</v>
      </c>
      <c r="D677" s="4">
        <v>2</v>
      </c>
      <c r="E677" s="4">
        <v>5.316</v>
      </c>
      <c r="F677" s="4"/>
    </row>
    <row r="678" ht="162" spans="1:6">
      <c r="A678" s="4">
        <v>178</v>
      </c>
      <c r="B678" s="4" t="s">
        <v>686</v>
      </c>
      <c r="C678" t="s">
        <v>509</v>
      </c>
      <c r="D678" s="4">
        <v>2</v>
      </c>
      <c r="E678" s="4">
        <v>5.306</v>
      </c>
      <c r="F678" s="4"/>
    </row>
    <row r="679" ht="135" spans="1:6">
      <c r="A679" s="4">
        <v>179</v>
      </c>
      <c r="B679" s="4" t="s">
        <v>687</v>
      </c>
      <c r="C679" t="s">
        <v>509</v>
      </c>
      <c r="D679" s="4">
        <v>2</v>
      </c>
      <c r="E679" s="4">
        <v>5.292</v>
      </c>
      <c r="F679" s="4"/>
    </row>
    <row r="680" ht="94.5" spans="1:6">
      <c r="A680" s="4">
        <v>180</v>
      </c>
      <c r="B680" s="4" t="s">
        <v>688</v>
      </c>
      <c r="C680" t="s">
        <v>509</v>
      </c>
      <c r="D680" s="4">
        <v>2</v>
      </c>
      <c r="E680" s="4">
        <v>5.282</v>
      </c>
      <c r="F680" s="4"/>
    </row>
    <row r="681" ht="94.5" spans="1:6">
      <c r="A681" s="4">
        <v>181</v>
      </c>
      <c r="B681" s="4" t="s">
        <v>689</v>
      </c>
      <c r="C681" t="s">
        <v>509</v>
      </c>
      <c r="D681" s="4">
        <v>2</v>
      </c>
      <c r="E681" s="4">
        <v>5.273</v>
      </c>
      <c r="F681" s="4"/>
    </row>
    <row r="682" ht="40.5" spans="1:6">
      <c r="A682" s="4">
        <v>182</v>
      </c>
      <c r="B682" s="4" t="s">
        <v>690</v>
      </c>
      <c r="C682" t="s">
        <v>509</v>
      </c>
      <c r="D682" s="4">
        <v>2</v>
      </c>
      <c r="E682" s="4">
        <v>5.259</v>
      </c>
      <c r="F682" s="4"/>
    </row>
    <row r="683" ht="54" spans="1:6">
      <c r="A683" s="4">
        <v>183</v>
      </c>
      <c r="B683" s="4" t="s">
        <v>691</v>
      </c>
      <c r="C683" t="s">
        <v>509</v>
      </c>
      <c r="D683" s="4">
        <v>2</v>
      </c>
      <c r="E683" s="4">
        <v>5.255</v>
      </c>
      <c r="F683" s="4"/>
    </row>
    <row r="684" ht="40.5" spans="1:6">
      <c r="A684" s="4">
        <v>184</v>
      </c>
      <c r="B684" s="4" t="s">
        <v>692</v>
      </c>
      <c r="C684" t="s">
        <v>509</v>
      </c>
      <c r="D684" s="4">
        <v>2</v>
      </c>
      <c r="E684" s="4">
        <v>5.246</v>
      </c>
      <c r="F684" s="4"/>
    </row>
    <row r="685" ht="81" spans="1:6">
      <c r="A685" s="4">
        <v>185</v>
      </c>
      <c r="B685" s="4" t="s">
        <v>693</v>
      </c>
      <c r="C685" t="s">
        <v>509</v>
      </c>
      <c r="D685" s="4">
        <v>2</v>
      </c>
      <c r="E685" s="4">
        <v>5.242</v>
      </c>
      <c r="F685" s="4"/>
    </row>
    <row r="686" ht="108" spans="1:6">
      <c r="A686" s="4">
        <v>186</v>
      </c>
      <c r="B686" s="4" t="s">
        <v>694</v>
      </c>
      <c r="C686" t="s">
        <v>509</v>
      </c>
      <c r="D686" s="4">
        <v>2</v>
      </c>
      <c r="E686" s="4">
        <v>5.213</v>
      </c>
      <c r="F686" s="4"/>
    </row>
    <row r="687" ht="54" spans="1:6">
      <c r="A687" s="4">
        <v>187</v>
      </c>
      <c r="B687" s="4" t="s">
        <v>695</v>
      </c>
      <c r="C687" t="s">
        <v>509</v>
      </c>
      <c r="D687" s="4">
        <v>2</v>
      </c>
      <c r="E687" s="4">
        <v>5.207</v>
      </c>
      <c r="F687" s="4"/>
    </row>
    <row r="688" spans="1:6">
      <c r="A688" s="4">
        <v>188</v>
      </c>
      <c r="B688" s="4" t="s">
        <v>696</v>
      </c>
      <c r="C688" t="s">
        <v>509</v>
      </c>
      <c r="D688" s="4">
        <v>2</v>
      </c>
      <c r="E688" s="4">
        <v>5.205</v>
      </c>
      <c r="F688" s="4"/>
    </row>
    <row r="689" ht="67.5" spans="1:6">
      <c r="A689" s="4">
        <v>189</v>
      </c>
      <c r="B689" s="4" t="s">
        <v>697</v>
      </c>
      <c r="C689" t="s">
        <v>509</v>
      </c>
      <c r="D689" s="4">
        <v>2</v>
      </c>
      <c r="E689" s="4">
        <v>5.193</v>
      </c>
      <c r="F689" s="4"/>
    </row>
    <row r="690" ht="94.5" spans="1:6">
      <c r="A690" s="4">
        <v>190</v>
      </c>
      <c r="B690" s="4" t="s">
        <v>698</v>
      </c>
      <c r="C690" t="s">
        <v>509</v>
      </c>
      <c r="D690" s="4">
        <v>2</v>
      </c>
      <c r="E690" s="4">
        <v>5.189</v>
      </c>
      <c r="F690" s="4"/>
    </row>
    <row r="691" ht="67.5" spans="1:6">
      <c r="A691" s="4">
        <v>191</v>
      </c>
      <c r="B691" s="4" t="s">
        <v>699</v>
      </c>
      <c r="C691" t="s">
        <v>509</v>
      </c>
      <c r="D691" s="4">
        <v>2</v>
      </c>
      <c r="E691" s="4">
        <v>5.16</v>
      </c>
      <c r="F691" s="4"/>
    </row>
    <row r="692" ht="54" spans="1:6">
      <c r="A692" s="4">
        <v>192</v>
      </c>
      <c r="B692" s="4" t="s">
        <v>700</v>
      </c>
      <c r="C692" t="s">
        <v>509</v>
      </c>
      <c r="D692" s="4">
        <v>2</v>
      </c>
      <c r="E692" s="4">
        <v>5.154</v>
      </c>
      <c r="F692" s="4"/>
    </row>
    <row r="693" ht="54" spans="1:6">
      <c r="A693" s="4">
        <v>193</v>
      </c>
      <c r="B693" s="4" t="s">
        <v>701</v>
      </c>
      <c r="C693" t="s">
        <v>509</v>
      </c>
      <c r="D693" s="4">
        <v>2</v>
      </c>
      <c r="E693" s="4">
        <v>5.154</v>
      </c>
      <c r="F693" s="4"/>
    </row>
    <row r="694" ht="40.5" spans="1:6">
      <c r="A694" s="4">
        <v>194</v>
      </c>
      <c r="B694" s="4" t="s">
        <v>702</v>
      </c>
      <c r="C694" t="s">
        <v>509</v>
      </c>
      <c r="D694" s="4">
        <v>2</v>
      </c>
      <c r="E694" s="4">
        <v>5.139</v>
      </c>
      <c r="F694" s="4"/>
    </row>
    <row r="695" ht="81" spans="1:6">
      <c r="A695" s="4">
        <v>195</v>
      </c>
      <c r="B695" s="4" t="s">
        <v>703</v>
      </c>
      <c r="C695" t="s">
        <v>509</v>
      </c>
      <c r="D695" s="4">
        <v>2</v>
      </c>
      <c r="E695" s="4">
        <v>5.129</v>
      </c>
      <c r="F695" s="4"/>
    </row>
    <row r="696" ht="81" spans="1:6">
      <c r="A696" s="4">
        <v>196</v>
      </c>
      <c r="B696" s="4" t="s">
        <v>704</v>
      </c>
      <c r="C696" t="s">
        <v>509</v>
      </c>
      <c r="D696" s="4">
        <v>2</v>
      </c>
      <c r="E696" s="4">
        <v>5.056</v>
      </c>
      <c r="F696" s="4"/>
    </row>
    <row r="697" ht="67.5" spans="1:6">
      <c r="A697" s="4">
        <v>197</v>
      </c>
      <c r="B697" s="4" t="s">
        <v>705</v>
      </c>
      <c r="C697" t="s">
        <v>509</v>
      </c>
      <c r="D697" s="4">
        <v>2</v>
      </c>
      <c r="E697" s="4">
        <v>5.052</v>
      </c>
      <c r="F697" s="4"/>
    </row>
    <row r="698" ht="67.5" spans="1:6">
      <c r="A698" s="4">
        <v>198</v>
      </c>
      <c r="B698" s="4" t="s">
        <v>706</v>
      </c>
      <c r="C698" t="s">
        <v>509</v>
      </c>
      <c r="D698" s="4">
        <v>2</v>
      </c>
      <c r="E698" s="4">
        <v>5.051</v>
      </c>
      <c r="F698" s="4"/>
    </row>
    <row r="699" ht="94.5" spans="1:6">
      <c r="A699" s="4">
        <v>199</v>
      </c>
      <c r="B699" s="4" t="s">
        <v>707</v>
      </c>
      <c r="C699" t="s">
        <v>509</v>
      </c>
      <c r="D699" s="4">
        <v>2</v>
      </c>
      <c r="E699" s="4">
        <v>5.05</v>
      </c>
      <c r="F699" s="4"/>
    </row>
    <row r="700" ht="67.5" spans="1:6">
      <c r="A700" s="4">
        <v>200</v>
      </c>
      <c r="B700" s="4" t="s">
        <v>708</v>
      </c>
      <c r="C700" t="s">
        <v>509</v>
      </c>
      <c r="D700" s="4">
        <v>2</v>
      </c>
      <c r="E700" s="4">
        <v>5.038</v>
      </c>
      <c r="F700" s="4"/>
    </row>
    <row r="701" ht="108" spans="1:6">
      <c r="A701" s="4">
        <v>201</v>
      </c>
      <c r="B701" s="4" t="s">
        <v>709</v>
      </c>
      <c r="C701" t="s">
        <v>509</v>
      </c>
      <c r="D701" s="4">
        <v>2</v>
      </c>
      <c r="E701" s="4">
        <v>5.032</v>
      </c>
      <c r="F701" s="4"/>
    </row>
    <row r="702" ht="108" spans="1:6">
      <c r="A702" s="4">
        <v>202</v>
      </c>
      <c r="B702" s="4" t="s">
        <v>710</v>
      </c>
      <c r="C702" t="s">
        <v>509</v>
      </c>
      <c r="D702" s="4">
        <v>2</v>
      </c>
      <c r="E702" s="4">
        <v>5.008</v>
      </c>
      <c r="F702" s="4"/>
    </row>
    <row r="703" ht="81" spans="1:6">
      <c r="A703" s="4">
        <v>203</v>
      </c>
      <c r="B703" s="4" t="s">
        <v>711</v>
      </c>
      <c r="C703" t="s">
        <v>509</v>
      </c>
      <c r="D703" s="4">
        <v>2</v>
      </c>
      <c r="E703" s="4">
        <v>4.961</v>
      </c>
      <c r="F703" s="4"/>
    </row>
    <row r="704" ht="94.5" spans="1:6">
      <c r="A704" s="4">
        <v>204</v>
      </c>
      <c r="B704" s="4" t="s">
        <v>712</v>
      </c>
      <c r="C704" t="s">
        <v>509</v>
      </c>
      <c r="D704" s="4">
        <v>2</v>
      </c>
      <c r="E704" s="4">
        <v>4.945</v>
      </c>
      <c r="F704" s="4"/>
    </row>
    <row r="705" ht="81" spans="1:6">
      <c r="A705" s="4">
        <v>205</v>
      </c>
      <c r="B705" s="4" t="s">
        <v>713</v>
      </c>
      <c r="C705" t="s">
        <v>509</v>
      </c>
      <c r="D705" s="4">
        <v>2</v>
      </c>
      <c r="E705" s="4">
        <v>4.936</v>
      </c>
      <c r="F705" s="4"/>
    </row>
    <row r="706" ht="54" spans="1:6">
      <c r="A706" s="4">
        <v>206</v>
      </c>
      <c r="B706" s="4" t="s">
        <v>714</v>
      </c>
      <c r="C706" t="s">
        <v>509</v>
      </c>
      <c r="D706" s="4">
        <v>2</v>
      </c>
      <c r="E706" s="4">
        <v>4.915</v>
      </c>
      <c r="F706" s="4"/>
    </row>
    <row r="707" ht="108" spans="1:6">
      <c r="A707" s="4">
        <v>207</v>
      </c>
      <c r="B707" s="4" t="s">
        <v>715</v>
      </c>
      <c r="C707" t="s">
        <v>509</v>
      </c>
      <c r="D707" s="4">
        <v>2</v>
      </c>
      <c r="E707" s="4">
        <v>4.886</v>
      </c>
      <c r="F707" s="4"/>
    </row>
    <row r="708" ht="67.5" spans="1:6">
      <c r="A708" s="4">
        <v>208</v>
      </c>
      <c r="B708" s="4" t="s">
        <v>716</v>
      </c>
      <c r="C708" t="s">
        <v>509</v>
      </c>
      <c r="D708" s="4">
        <v>2</v>
      </c>
      <c r="E708" s="4">
        <v>4.885</v>
      </c>
      <c r="F708" s="4"/>
    </row>
    <row r="709" ht="27" spans="1:6">
      <c r="A709" s="4">
        <v>209</v>
      </c>
      <c r="B709" s="4" t="s">
        <v>717</v>
      </c>
      <c r="C709" t="s">
        <v>509</v>
      </c>
      <c r="D709" s="4">
        <v>2</v>
      </c>
      <c r="E709" s="4">
        <v>4.882</v>
      </c>
      <c r="F709" s="4"/>
    </row>
    <row r="710" ht="40.5" spans="1:6">
      <c r="A710" s="4">
        <v>210</v>
      </c>
      <c r="B710" s="4" t="s">
        <v>718</v>
      </c>
      <c r="C710" t="s">
        <v>509</v>
      </c>
      <c r="D710" s="4">
        <v>2</v>
      </c>
      <c r="E710" s="4">
        <v>4.87</v>
      </c>
      <c r="F710" s="4"/>
    </row>
    <row r="711" ht="54" spans="1:6">
      <c r="A711" s="4">
        <v>211</v>
      </c>
      <c r="B711" s="4" t="s">
        <v>719</v>
      </c>
      <c r="C711" t="s">
        <v>509</v>
      </c>
      <c r="D711" s="4">
        <v>2</v>
      </c>
      <c r="E711" s="4">
        <v>4.869</v>
      </c>
      <c r="F711" s="4"/>
    </row>
    <row r="712" ht="81" spans="1:6">
      <c r="A712" s="4">
        <v>212</v>
      </c>
      <c r="B712" s="4" t="s">
        <v>720</v>
      </c>
      <c r="C712" t="s">
        <v>509</v>
      </c>
      <c r="D712" s="4">
        <v>2</v>
      </c>
      <c r="E712" s="4">
        <v>4.851</v>
      </c>
      <c r="F712" s="4"/>
    </row>
    <row r="713" ht="108" spans="1:6">
      <c r="A713" s="4">
        <v>213</v>
      </c>
      <c r="B713" s="4" t="s">
        <v>721</v>
      </c>
      <c r="C713" t="s">
        <v>509</v>
      </c>
      <c r="D713" s="4">
        <v>2</v>
      </c>
      <c r="E713" s="4">
        <v>4.846</v>
      </c>
      <c r="F713" s="4"/>
    </row>
    <row r="714" ht="67.5" spans="1:6">
      <c r="A714" s="4">
        <v>214</v>
      </c>
      <c r="B714" s="4" t="s">
        <v>722</v>
      </c>
      <c r="C714" t="s">
        <v>509</v>
      </c>
      <c r="D714" s="4">
        <v>2</v>
      </c>
      <c r="E714" s="4">
        <v>4.832</v>
      </c>
      <c r="F714" s="4"/>
    </row>
    <row r="715" ht="81" spans="1:6">
      <c r="A715" s="4">
        <v>215</v>
      </c>
      <c r="B715" s="4" t="s">
        <v>723</v>
      </c>
      <c r="C715" t="s">
        <v>509</v>
      </c>
      <c r="D715" s="4">
        <v>2</v>
      </c>
      <c r="E715" s="4">
        <v>4.82</v>
      </c>
      <c r="F715" s="4"/>
    </row>
    <row r="716" ht="54" spans="1:6">
      <c r="A716" s="4">
        <v>216</v>
      </c>
      <c r="B716" s="4" t="s">
        <v>724</v>
      </c>
      <c r="C716" t="s">
        <v>509</v>
      </c>
      <c r="D716" s="4">
        <v>2</v>
      </c>
      <c r="E716" s="4">
        <v>4.777</v>
      </c>
      <c r="F716" s="4"/>
    </row>
    <row r="717" ht="94.5" spans="1:6">
      <c r="A717" s="4">
        <v>217</v>
      </c>
      <c r="B717" s="4" t="s">
        <v>725</v>
      </c>
      <c r="C717" t="s">
        <v>509</v>
      </c>
      <c r="D717" s="4">
        <v>2</v>
      </c>
      <c r="E717" s="4">
        <v>4.754</v>
      </c>
      <c r="F717" s="4"/>
    </row>
    <row r="718" ht="54" spans="1:6">
      <c r="A718" s="4">
        <v>218</v>
      </c>
      <c r="B718" s="4" t="s">
        <v>726</v>
      </c>
      <c r="C718" t="s">
        <v>509</v>
      </c>
      <c r="D718" s="4">
        <v>2</v>
      </c>
      <c r="E718" s="4">
        <v>4.751</v>
      </c>
      <c r="F718" s="4"/>
    </row>
    <row r="719" ht="67.5" spans="1:6">
      <c r="A719" s="4">
        <v>219</v>
      </c>
      <c r="B719" s="4" t="s">
        <v>727</v>
      </c>
      <c r="C719" t="s">
        <v>509</v>
      </c>
      <c r="D719" s="4">
        <v>2</v>
      </c>
      <c r="E719" s="4">
        <v>4.75</v>
      </c>
      <c r="F719" s="4" t="s">
        <v>9</v>
      </c>
    </row>
    <row r="720" ht="94.5" spans="1:6">
      <c r="A720" s="4">
        <v>220</v>
      </c>
      <c r="B720" s="4" t="s">
        <v>728</v>
      </c>
      <c r="C720" t="s">
        <v>509</v>
      </c>
      <c r="D720" s="4">
        <v>2</v>
      </c>
      <c r="E720" s="4">
        <v>4.746</v>
      </c>
      <c r="F720" s="4"/>
    </row>
    <row r="721" ht="81" spans="1:6">
      <c r="A721" s="4">
        <v>221</v>
      </c>
      <c r="B721" s="4" t="s">
        <v>729</v>
      </c>
      <c r="C721" t="s">
        <v>509</v>
      </c>
      <c r="D721" s="4">
        <v>2</v>
      </c>
      <c r="E721" s="4">
        <v>4.74</v>
      </c>
      <c r="F721" s="4"/>
    </row>
    <row r="722" ht="81" spans="1:6">
      <c r="A722" s="4">
        <v>222</v>
      </c>
      <c r="B722" s="4" t="s">
        <v>730</v>
      </c>
      <c r="C722" t="s">
        <v>509</v>
      </c>
      <c r="D722" s="4">
        <v>2</v>
      </c>
      <c r="E722" s="4">
        <v>4.726</v>
      </c>
      <c r="F722" s="4"/>
    </row>
    <row r="723" ht="27" spans="1:6">
      <c r="A723" s="4">
        <v>223</v>
      </c>
      <c r="B723" s="4" t="s">
        <v>731</v>
      </c>
      <c r="C723" t="s">
        <v>509</v>
      </c>
      <c r="D723" s="4">
        <v>2</v>
      </c>
      <c r="E723" s="4">
        <v>4.717</v>
      </c>
      <c r="F723" s="4"/>
    </row>
    <row r="724" ht="54" spans="1:6">
      <c r="A724" s="4">
        <v>224</v>
      </c>
      <c r="B724" s="4" t="s">
        <v>732</v>
      </c>
      <c r="C724" t="s">
        <v>509</v>
      </c>
      <c r="D724" s="4">
        <v>2</v>
      </c>
      <c r="E724" s="4">
        <v>4.715</v>
      </c>
      <c r="F724" s="4"/>
    </row>
    <row r="725" ht="108" spans="1:6">
      <c r="A725" s="4">
        <v>225</v>
      </c>
      <c r="B725" s="4" t="s">
        <v>733</v>
      </c>
      <c r="C725" t="s">
        <v>509</v>
      </c>
      <c r="D725" s="4">
        <v>2</v>
      </c>
      <c r="E725" s="4">
        <v>4.708</v>
      </c>
      <c r="F725" s="4" t="s">
        <v>9</v>
      </c>
    </row>
    <row r="726" ht="40.5" spans="1:6">
      <c r="A726" s="4">
        <v>226</v>
      </c>
      <c r="B726" s="4" t="s">
        <v>734</v>
      </c>
      <c r="C726" t="s">
        <v>509</v>
      </c>
      <c r="D726" s="4">
        <v>2</v>
      </c>
      <c r="E726" s="4">
        <v>4.7</v>
      </c>
      <c r="F726" s="4"/>
    </row>
    <row r="727" ht="54" spans="1:6">
      <c r="A727" s="4">
        <v>227</v>
      </c>
      <c r="B727" s="4" t="s">
        <v>735</v>
      </c>
      <c r="C727" t="s">
        <v>509</v>
      </c>
      <c r="D727" s="4">
        <v>2</v>
      </c>
      <c r="E727" s="4">
        <v>4.689</v>
      </c>
      <c r="F727" s="4"/>
    </row>
    <row r="728" ht="54" spans="1:6">
      <c r="A728" s="4">
        <v>228</v>
      </c>
      <c r="B728" s="4" t="s">
        <v>736</v>
      </c>
      <c r="C728" t="s">
        <v>509</v>
      </c>
      <c r="D728" s="4">
        <v>2</v>
      </c>
      <c r="E728" s="4">
        <v>4.671</v>
      </c>
      <c r="F728" s="4"/>
    </row>
    <row r="729" ht="67.5" spans="1:6">
      <c r="A729" s="4">
        <v>229</v>
      </c>
      <c r="B729" s="4" t="s">
        <v>737</v>
      </c>
      <c r="C729" t="s">
        <v>509</v>
      </c>
      <c r="D729" s="4">
        <v>2</v>
      </c>
      <c r="E729" s="4">
        <v>4.668</v>
      </c>
      <c r="F729" s="4" t="s">
        <v>9</v>
      </c>
    </row>
    <row r="730" ht="121.5" spans="1:6">
      <c r="A730" s="4">
        <v>230</v>
      </c>
      <c r="B730" s="4" t="s">
        <v>738</v>
      </c>
      <c r="C730" t="s">
        <v>509</v>
      </c>
      <c r="D730" s="4">
        <v>2</v>
      </c>
      <c r="E730" s="4">
        <v>4.61</v>
      </c>
      <c r="F730" s="4"/>
    </row>
    <row r="731" ht="54" spans="1:6">
      <c r="A731" s="4">
        <v>231</v>
      </c>
      <c r="B731" s="4" t="s">
        <v>739</v>
      </c>
      <c r="C731" t="s">
        <v>509</v>
      </c>
      <c r="D731" s="4">
        <v>2</v>
      </c>
      <c r="E731" s="4">
        <v>4.606</v>
      </c>
      <c r="F731" s="4"/>
    </row>
    <row r="732" ht="40.5" spans="1:6">
      <c r="A732" s="4">
        <v>232</v>
      </c>
      <c r="B732" s="4" t="s">
        <v>740</v>
      </c>
      <c r="C732" t="s">
        <v>509</v>
      </c>
      <c r="D732" s="4">
        <v>2</v>
      </c>
      <c r="E732" s="4">
        <v>4.603</v>
      </c>
      <c r="F732" s="4"/>
    </row>
    <row r="733" ht="40.5" spans="1:6">
      <c r="A733" s="4">
        <v>233</v>
      </c>
      <c r="B733" s="4" t="s">
        <v>741</v>
      </c>
      <c r="C733" t="s">
        <v>509</v>
      </c>
      <c r="D733" s="4">
        <v>2</v>
      </c>
      <c r="E733" s="4">
        <v>4.593</v>
      </c>
      <c r="F733" s="4"/>
    </row>
    <row r="734" ht="135" spans="1:6">
      <c r="A734" s="4">
        <v>234</v>
      </c>
      <c r="B734" s="4" t="s">
        <v>742</v>
      </c>
      <c r="C734" t="s">
        <v>509</v>
      </c>
      <c r="D734" s="4">
        <v>2</v>
      </c>
      <c r="E734" s="4">
        <v>4.574</v>
      </c>
      <c r="F734" s="4"/>
    </row>
    <row r="735" ht="81" spans="1:6">
      <c r="A735" s="4">
        <v>235</v>
      </c>
      <c r="B735" s="4" t="s">
        <v>743</v>
      </c>
      <c r="C735" t="s">
        <v>509</v>
      </c>
      <c r="D735" s="4">
        <v>2</v>
      </c>
      <c r="E735" s="4">
        <v>4.561</v>
      </c>
      <c r="F735" s="4"/>
    </row>
    <row r="736" ht="27" spans="1:6">
      <c r="A736" s="4">
        <v>236</v>
      </c>
      <c r="B736" s="4" t="s">
        <v>744</v>
      </c>
      <c r="C736" t="s">
        <v>509</v>
      </c>
      <c r="D736" s="4">
        <v>2</v>
      </c>
      <c r="E736" s="4">
        <v>4.552</v>
      </c>
      <c r="F736" s="4"/>
    </row>
    <row r="737" ht="67.5" spans="1:6">
      <c r="A737" s="4">
        <v>237</v>
      </c>
      <c r="B737" s="4" t="s">
        <v>745</v>
      </c>
      <c r="C737" t="s">
        <v>509</v>
      </c>
      <c r="D737" s="4">
        <v>2</v>
      </c>
      <c r="E737" s="4">
        <v>4.551</v>
      </c>
      <c r="F737" s="4"/>
    </row>
    <row r="738" ht="108" spans="1:6">
      <c r="A738" s="4">
        <v>238</v>
      </c>
      <c r="B738" s="4" t="s">
        <v>746</v>
      </c>
      <c r="C738" t="s">
        <v>509</v>
      </c>
      <c r="D738" s="4">
        <v>2</v>
      </c>
      <c r="E738" s="4">
        <v>4.536</v>
      </c>
      <c r="F738" s="4"/>
    </row>
    <row r="739" ht="67.5" spans="1:6">
      <c r="A739" s="4">
        <v>239</v>
      </c>
      <c r="B739" s="4" t="s">
        <v>747</v>
      </c>
      <c r="C739" t="s">
        <v>509</v>
      </c>
      <c r="D739" s="4">
        <v>2</v>
      </c>
      <c r="E739" s="4">
        <v>4.504</v>
      </c>
      <c r="F739" s="4"/>
    </row>
    <row r="740" ht="81" spans="1:6">
      <c r="A740" s="4">
        <v>240</v>
      </c>
      <c r="B740" s="4" t="s">
        <v>748</v>
      </c>
      <c r="C740" t="s">
        <v>509</v>
      </c>
      <c r="D740" s="4">
        <v>2</v>
      </c>
      <c r="E740" s="4">
        <v>4.484</v>
      </c>
      <c r="F740" s="4"/>
    </row>
    <row r="741" ht="81" spans="1:6">
      <c r="A741" s="4">
        <v>241</v>
      </c>
      <c r="B741" s="4" t="s">
        <v>749</v>
      </c>
      <c r="C741" t="s">
        <v>509</v>
      </c>
      <c r="D741" s="4">
        <v>2</v>
      </c>
      <c r="E741" s="4">
        <v>4.483</v>
      </c>
      <c r="F741" s="4"/>
    </row>
    <row r="742" ht="67.5" spans="1:6">
      <c r="A742" s="4">
        <v>242</v>
      </c>
      <c r="B742" s="4" t="s">
        <v>750</v>
      </c>
      <c r="C742" t="s">
        <v>509</v>
      </c>
      <c r="D742" s="4">
        <v>2</v>
      </c>
      <c r="E742" s="4">
        <v>4.482</v>
      </c>
      <c r="F742" s="4"/>
    </row>
    <row r="743" ht="67.5" spans="1:6">
      <c r="A743" s="4">
        <v>243</v>
      </c>
      <c r="B743" s="4" t="s">
        <v>751</v>
      </c>
      <c r="C743" t="s">
        <v>509</v>
      </c>
      <c r="D743" s="4">
        <v>2</v>
      </c>
      <c r="E743" s="4">
        <v>4.473</v>
      </c>
      <c r="F743" s="4"/>
    </row>
    <row r="744" ht="94.5" spans="1:6">
      <c r="A744" s="4">
        <v>244</v>
      </c>
      <c r="B744" s="4" t="s">
        <v>752</v>
      </c>
      <c r="C744" t="s">
        <v>509</v>
      </c>
      <c r="D744" s="4">
        <v>2</v>
      </c>
      <c r="E744" s="4">
        <v>4.469</v>
      </c>
      <c r="F744" s="4"/>
    </row>
    <row r="745" ht="54" spans="1:6">
      <c r="A745" s="4">
        <v>245</v>
      </c>
      <c r="B745" s="4" t="s">
        <v>753</v>
      </c>
      <c r="C745" t="s">
        <v>509</v>
      </c>
      <c r="D745" s="4">
        <v>2</v>
      </c>
      <c r="E745" s="4">
        <v>4.441</v>
      </c>
      <c r="F745" s="4"/>
    </row>
    <row r="746" ht="108" spans="1:6">
      <c r="A746" s="4">
        <v>246</v>
      </c>
      <c r="B746" s="4" t="s">
        <v>754</v>
      </c>
      <c r="C746" t="s">
        <v>509</v>
      </c>
      <c r="D746" s="4">
        <v>2</v>
      </c>
      <c r="E746" s="4">
        <v>4.43</v>
      </c>
      <c r="F746" s="4"/>
    </row>
    <row r="747" ht="81" spans="1:6">
      <c r="A747" s="4">
        <v>247</v>
      </c>
      <c r="B747" s="4" t="s">
        <v>755</v>
      </c>
      <c r="C747" t="s">
        <v>509</v>
      </c>
      <c r="D747" s="4">
        <v>2</v>
      </c>
      <c r="E747" s="4">
        <v>4.426</v>
      </c>
      <c r="F747" s="4"/>
    </row>
    <row r="748" ht="81" spans="1:6">
      <c r="A748" s="4">
        <v>248</v>
      </c>
      <c r="B748" s="4" t="s">
        <v>756</v>
      </c>
      <c r="C748" t="s">
        <v>509</v>
      </c>
      <c r="D748" s="4">
        <v>2</v>
      </c>
      <c r="E748" s="4">
        <v>4.417</v>
      </c>
      <c r="F748" s="4"/>
    </row>
    <row r="749" ht="81" spans="1:6">
      <c r="A749" s="4">
        <v>249</v>
      </c>
      <c r="B749" s="4" t="s">
        <v>757</v>
      </c>
      <c r="C749" t="s">
        <v>509</v>
      </c>
      <c r="D749" s="4">
        <v>2</v>
      </c>
      <c r="E749" s="4">
        <v>4.406</v>
      </c>
      <c r="F749" s="4"/>
    </row>
    <row r="750" ht="54" spans="1:6">
      <c r="A750" s="4">
        <v>250</v>
      </c>
      <c r="B750" s="4" t="s">
        <v>758</v>
      </c>
      <c r="C750" t="s">
        <v>509</v>
      </c>
      <c r="D750" s="4">
        <v>2</v>
      </c>
      <c r="E750" s="4">
        <v>4.397</v>
      </c>
      <c r="F750" s="4"/>
    </row>
    <row r="751" ht="40.5" spans="1:6">
      <c r="A751" s="4">
        <v>251</v>
      </c>
      <c r="B751" s="4" t="s">
        <v>759</v>
      </c>
      <c r="C751" t="s">
        <v>509</v>
      </c>
      <c r="D751" s="4">
        <v>2</v>
      </c>
      <c r="E751" s="4">
        <v>4.395</v>
      </c>
      <c r="F751" s="4"/>
    </row>
    <row r="752" ht="81" spans="1:6">
      <c r="A752" s="4">
        <v>252</v>
      </c>
      <c r="B752" s="4" t="s">
        <v>760</v>
      </c>
      <c r="C752" t="s">
        <v>509</v>
      </c>
      <c r="D752" s="4">
        <v>2</v>
      </c>
      <c r="E752" s="4">
        <v>4.395</v>
      </c>
      <c r="F752" s="4"/>
    </row>
    <row r="753" ht="94.5" spans="1:6">
      <c r="A753" s="4">
        <v>253</v>
      </c>
      <c r="B753" s="4" t="s">
        <v>761</v>
      </c>
      <c r="C753" t="s">
        <v>509</v>
      </c>
      <c r="D753" s="4">
        <v>2</v>
      </c>
      <c r="E753" s="4">
        <v>4.383</v>
      </c>
      <c r="F753" s="4"/>
    </row>
    <row r="754" ht="81" spans="1:6">
      <c r="A754" s="4">
        <v>254</v>
      </c>
      <c r="B754" s="4" t="s">
        <v>762</v>
      </c>
      <c r="C754" t="s">
        <v>509</v>
      </c>
      <c r="D754" s="4">
        <v>2</v>
      </c>
      <c r="E754" s="4">
        <v>4.375</v>
      </c>
      <c r="F754" s="4"/>
    </row>
    <row r="755" ht="94.5" spans="1:6">
      <c r="A755" s="4">
        <v>255</v>
      </c>
      <c r="B755" s="4" t="s">
        <v>763</v>
      </c>
      <c r="C755" t="s">
        <v>509</v>
      </c>
      <c r="D755" s="4">
        <v>2</v>
      </c>
      <c r="E755" s="4">
        <v>4.365</v>
      </c>
      <c r="F755" s="4"/>
    </row>
    <row r="756" ht="121.5" spans="1:6">
      <c r="A756" s="4">
        <v>256</v>
      </c>
      <c r="B756" s="4" t="s">
        <v>764</v>
      </c>
      <c r="C756" t="s">
        <v>509</v>
      </c>
      <c r="D756" s="4">
        <v>2</v>
      </c>
      <c r="E756" s="4">
        <v>4.322</v>
      </c>
      <c r="F756" s="4"/>
    </row>
    <row r="757" ht="67.5" spans="1:6">
      <c r="A757" s="4">
        <v>257</v>
      </c>
      <c r="B757" s="4" t="s">
        <v>765</v>
      </c>
      <c r="C757" t="s">
        <v>509</v>
      </c>
      <c r="D757" s="4">
        <v>2</v>
      </c>
      <c r="E757" s="4">
        <v>4.322</v>
      </c>
      <c r="F757" s="4"/>
    </row>
    <row r="758" ht="94.5" spans="1:6">
      <c r="A758" s="4">
        <v>258</v>
      </c>
      <c r="B758" s="4" t="s">
        <v>766</v>
      </c>
      <c r="C758" t="s">
        <v>509</v>
      </c>
      <c r="D758" s="4">
        <v>2</v>
      </c>
      <c r="E758" s="4">
        <v>4.312</v>
      </c>
      <c r="F758" s="4"/>
    </row>
    <row r="759" ht="108" spans="1:6">
      <c r="A759" s="4">
        <v>259</v>
      </c>
      <c r="B759" s="4" t="s">
        <v>767</v>
      </c>
      <c r="C759" t="s">
        <v>509</v>
      </c>
      <c r="D759" s="4">
        <v>2</v>
      </c>
      <c r="E759" s="4">
        <v>4.304</v>
      </c>
      <c r="F759" s="4"/>
    </row>
    <row r="760" ht="94.5" spans="1:6">
      <c r="A760" s="4">
        <v>260</v>
      </c>
      <c r="B760" s="4" t="s">
        <v>768</v>
      </c>
      <c r="C760" t="s">
        <v>509</v>
      </c>
      <c r="D760" s="4">
        <v>2</v>
      </c>
      <c r="E760" s="4">
        <v>4.3</v>
      </c>
      <c r="F760" s="4"/>
    </row>
    <row r="761" ht="81" spans="1:6">
      <c r="A761" s="4">
        <v>261</v>
      </c>
      <c r="B761" s="4" t="s">
        <v>769</v>
      </c>
      <c r="C761" t="s">
        <v>509</v>
      </c>
      <c r="D761" s="4">
        <v>2</v>
      </c>
      <c r="E761" s="4">
        <v>4.294</v>
      </c>
      <c r="F761" s="4"/>
    </row>
    <row r="762" ht="81" spans="1:6">
      <c r="A762" s="4">
        <v>262</v>
      </c>
      <c r="B762" s="4" t="s">
        <v>770</v>
      </c>
      <c r="C762" t="s">
        <v>509</v>
      </c>
      <c r="D762" s="4">
        <v>2</v>
      </c>
      <c r="E762" s="4">
        <v>4.281</v>
      </c>
      <c r="F762" s="4"/>
    </row>
    <row r="763" ht="40.5" spans="1:6">
      <c r="A763" s="4">
        <v>263</v>
      </c>
      <c r="B763" s="4" t="s">
        <v>771</v>
      </c>
      <c r="C763" t="s">
        <v>509</v>
      </c>
      <c r="D763" s="4">
        <v>2</v>
      </c>
      <c r="E763" s="4">
        <v>4.262</v>
      </c>
      <c r="F763" s="4"/>
    </row>
    <row r="764" ht="67.5" spans="1:6">
      <c r="A764" s="4">
        <v>264</v>
      </c>
      <c r="B764" s="4" t="s">
        <v>772</v>
      </c>
      <c r="C764" t="s">
        <v>509</v>
      </c>
      <c r="D764" s="4">
        <v>2</v>
      </c>
      <c r="E764" s="4">
        <v>4.246</v>
      </c>
      <c r="F764" s="4"/>
    </row>
    <row r="765" ht="27" spans="1:6">
      <c r="A765" s="4">
        <v>265</v>
      </c>
      <c r="B765" s="4" t="s">
        <v>773</v>
      </c>
      <c r="C765" t="s">
        <v>509</v>
      </c>
      <c r="D765" s="4">
        <v>2</v>
      </c>
      <c r="E765" s="4">
        <v>4.219</v>
      </c>
      <c r="F765" s="4"/>
    </row>
    <row r="766" ht="94.5" spans="1:6">
      <c r="A766" s="4">
        <v>266</v>
      </c>
      <c r="B766" s="4" t="s">
        <v>774</v>
      </c>
      <c r="C766" t="s">
        <v>509</v>
      </c>
      <c r="D766" s="4">
        <v>2</v>
      </c>
      <c r="E766" s="4">
        <v>4.218</v>
      </c>
      <c r="F766" s="4"/>
    </row>
    <row r="767" ht="81" spans="1:6">
      <c r="A767" s="4">
        <v>267</v>
      </c>
      <c r="B767" s="4" t="s">
        <v>775</v>
      </c>
      <c r="C767" t="s">
        <v>509</v>
      </c>
      <c r="D767" s="4">
        <v>2</v>
      </c>
      <c r="E767" s="4">
        <v>4.202</v>
      </c>
      <c r="F767" s="4"/>
    </row>
    <row r="768" ht="81" spans="1:6">
      <c r="A768" s="4">
        <v>268</v>
      </c>
      <c r="B768" s="4" t="s">
        <v>776</v>
      </c>
      <c r="C768" t="s">
        <v>509</v>
      </c>
      <c r="D768" s="4">
        <v>2</v>
      </c>
      <c r="E768" s="4">
        <v>4.195</v>
      </c>
      <c r="F768" s="4" t="s">
        <v>9</v>
      </c>
    </row>
    <row r="769" ht="94.5" spans="1:6">
      <c r="A769" s="4">
        <v>269</v>
      </c>
      <c r="B769" s="4" t="s">
        <v>777</v>
      </c>
      <c r="C769" t="s">
        <v>509</v>
      </c>
      <c r="D769" s="4">
        <v>2</v>
      </c>
      <c r="E769" s="4">
        <v>4.187</v>
      </c>
      <c r="F769" s="4"/>
    </row>
    <row r="770" ht="54" spans="1:6">
      <c r="A770" s="4">
        <v>270</v>
      </c>
      <c r="B770" s="4" t="s">
        <v>778</v>
      </c>
      <c r="C770" t="s">
        <v>509</v>
      </c>
      <c r="D770" s="4">
        <v>2</v>
      </c>
      <c r="E770" s="4">
        <v>4.174</v>
      </c>
      <c r="F770" s="4"/>
    </row>
    <row r="771" ht="175.5" spans="1:6">
      <c r="A771" s="4">
        <v>271</v>
      </c>
      <c r="B771" s="4" t="s">
        <v>779</v>
      </c>
      <c r="C771" t="s">
        <v>509</v>
      </c>
      <c r="D771" s="4">
        <v>2</v>
      </c>
      <c r="E771" s="4">
        <v>4.169</v>
      </c>
      <c r="F771" s="4"/>
    </row>
    <row r="772" ht="108" spans="1:6">
      <c r="A772" s="4">
        <v>272</v>
      </c>
      <c r="B772" s="4" t="s">
        <v>780</v>
      </c>
      <c r="C772" t="s">
        <v>509</v>
      </c>
      <c r="D772" s="4">
        <v>2</v>
      </c>
      <c r="E772" s="4">
        <v>4.165</v>
      </c>
      <c r="F772" s="4"/>
    </row>
    <row r="773" ht="108" spans="1:6">
      <c r="A773" s="4">
        <v>273</v>
      </c>
      <c r="B773" s="4" t="s">
        <v>781</v>
      </c>
      <c r="C773" t="s">
        <v>509</v>
      </c>
      <c r="D773" s="4">
        <v>2</v>
      </c>
      <c r="E773" s="4">
        <v>4.159</v>
      </c>
      <c r="F773" s="4"/>
    </row>
    <row r="774" ht="67.5" spans="1:6">
      <c r="A774" s="4">
        <v>274</v>
      </c>
      <c r="B774" s="4" t="s">
        <v>782</v>
      </c>
      <c r="C774" t="s">
        <v>509</v>
      </c>
      <c r="D774" s="4">
        <v>2</v>
      </c>
      <c r="E774" s="4">
        <v>4.149</v>
      </c>
      <c r="F774" s="4"/>
    </row>
    <row r="775" ht="54" spans="1:6">
      <c r="A775" s="4">
        <v>275</v>
      </c>
      <c r="B775" s="4" t="s">
        <v>783</v>
      </c>
      <c r="C775" t="s">
        <v>509</v>
      </c>
      <c r="D775" s="4">
        <v>2</v>
      </c>
      <c r="E775" s="4">
        <v>4.14</v>
      </c>
      <c r="F775" s="4"/>
    </row>
    <row r="776" ht="94.5" spans="1:6">
      <c r="A776" s="4">
        <v>276</v>
      </c>
      <c r="B776" s="4" t="s">
        <v>784</v>
      </c>
      <c r="C776" t="s">
        <v>509</v>
      </c>
      <c r="D776" s="4">
        <v>2</v>
      </c>
      <c r="E776" s="4">
        <v>4.134</v>
      </c>
      <c r="F776" s="4"/>
    </row>
    <row r="777" ht="27" spans="1:6">
      <c r="A777" s="4">
        <v>277</v>
      </c>
      <c r="B777" s="4" t="s">
        <v>785</v>
      </c>
      <c r="C777" t="s">
        <v>509</v>
      </c>
      <c r="D777" s="4">
        <v>2</v>
      </c>
      <c r="E777" s="4">
        <v>4.133</v>
      </c>
      <c r="F777" s="4"/>
    </row>
    <row r="778" ht="54" spans="1:6">
      <c r="A778" s="4">
        <v>278</v>
      </c>
      <c r="B778" s="4" t="s">
        <v>786</v>
      </c>
      <c r="C778" t="s">
        <v>509</v>
      </c>
      <c r="D778" s="4">
        <v>2</v>
      </c>
      <c r="E778" s="4">
        <v>4.132</v>
      </c>
      <c r="F778" s="4"/>
    </row>
    <row r="779" ht="81" spans="1:6">
      <c r="A779" s="4">
        <v>279</v>
      </c>
      <c r="B779" s="4" t="s">
        <v>787</v>
      </c>
      <c r="C779" t="s">
        <v>509</v>
      </c>
      <c r="D779" s="4">
        <v>2</v>
      </c>
      <c r="E779" s="4">
        <v>4.127</v>
      </c>
      <c r="F779" s="4"/>
    </row>
    <row r="780" ht="81" spans="1:6">
      <c r="A780" s="4">
        <v>280</v>
      </c>
      <c r="B780" s="4" t="s">
        <v>788</v>
      </c>
      <c r="C780" t="s">
        <v>509</v>
      </c>
      <c r="D780" s="4">
        <v>2</v>
      </c>
      <c r="E780" s="4">
        <v>4.12</v>
      </c>
      <c r="F780" s="4"/>
    </row>
    <row r="781" ht="94.5" spans="1:6">
      <c r="A781" s="4">
        <v>281</v>
      </c>
      <c r="B781" s="4" t="s">
        <v>789</v>
      </c>
      <c r="C781" t="s">
        <v>509</v>
      </c>
      <c r="D781" s="4">
        <v>2</v>
      </c>
      <c r="E781" s="4">
        <v>4.112</v>
      </c>
      <c r="F781" s="4"/>
    </row>
    <row r="782" ht="40.5" spans="1:6">
      <c r="A782" s="4">
        <v>282</v>
      </c>
      <c r="B782" s="4" t="s">
        <v>790</v>
      </c>
      <c r="C782" t="s">
        <v>509</v>
      </c>
      <c r="D782" s="4">
        <v>2</v>
      </c>
      <c r="E782" s="4">
        <v>4.111</v>
      </c>
      <c r="F782" s="4"/>
    </row>
    <row r="783" ht="67.5" spans="1:6">
      <c r="A783" s="4">
        <v>283</v>
      </c>
      <c r="B783" s="4" t="s">
        <v>791</v>
      </c>
      <c r="C783" t="s">
        <v>509</v>
      </c>
      <c r="D783" s="4">
        <v>2</v>
      </c>
      <c r="E783" s="4">
        <v>4.106</v>
      </c>
      <c r="F783" s="4"/>
    </row>
    <row r="784" ht="67.5" spans="1:6">
      <c r="A784" s="4">
        <v>284</v>
      </c>
      <c r="B784" s="4" t="s">
        <v>792</v>
      </c>
      <c r="C784" t="s">
        <v>509</v>
      </c>
      <c r="D784" s="4">
        <v>2</v>
      </c>
      <c r="E784" s="4">
        <v>4.095</v>
      </c>
      <c r="F784" s="4"/>
    </row>
    <row r="785" ht="40.5" spans="1:6">
      <c r="A785" s="4">
        <v>285</v>
      </c>
      <c r="B785" s="4" t="s">
        <v>793</v>
      </c>
      <c r="C785" t="s">
        <v>509</v>
      </c>
      <c r="D785" s="4">
        <v>2</v>
      </c>
      <c r="E785" s="4">
        <v>4.081</v>
      </c>
      <c r="F785" s="4"/>
    </row>
    <row r="786" ht="121.5" spans="1:6">
      <c r="A786" s="4">
        <v>286</v>
      </c>
      <c r="B786" s="4" t="s">
        <v>794</v>
      </c>
      <c r="C786" t="s">
        <v>509</v>
      </c>
      <c r="D786" s="4">
        <v>2</v>
      </c>
      <c r="E786" s="4">
        <v>4.077</v>
      </c>
      <c r="F786" s="4"/>
    </row>
    <row r="787" ht="81" spans="1:6">
      <c r="A787" s="4">
        <v>287</v>
      </c>
      <c r="B787" s="4" t="s">
        <v>795</v>
      </c>
      <c r="C787" t="s">
        <v>509</v>
      </c>
      <c r="D787" s="4">
        <v>2</v>
      </c>
      <c r="E787" s="4">
        <v>4.077</v>
      </c>
      <c r="F787" s="4"/>
    </row>
    <row r="788" ht="67.5" spans="1:6">
      <c r="A788" s="4">
        <v>288</v>
      </c>
      <c r="B788" s="4" t="s">
        <v>796</v>
      </c>
      <c r="C788" t="s">
        <v>509</v>
      </c>
      <c r="D788" s="4">
        <v>2</v>
      </c>
      <c r="E788" s="4">
        <v>4.071</v>
      </c>
      <c r="F788" s="4"/>
    </row>
    <row r="789" ht="67.5" spans="1:6">
      <c r="A789" s="4">
        <v>289</v>
      </c>
      <c r="B789" s="4" t="s">
        <v>797</v>
      </c>
      <c r="C789" t="s">
        <v>509</v>
      </c>
      <c r="D789" s="4">
        <v>2</v>
      </c>
      <c r="E789" s="4">
        <v>4.061</v>
      </c>
      <c r="F789" s="4"/>
    </row>
    <row r="790" ht="67.5" spans="1:6">
      <c r="A790" s="4">
        <v>290</v>
      </c>
      <c r="B790" s="4" t="s">
        <v>798</v>
      </c>
      <c r="C790" t="s">
        <v>509</v>
      </c>
      <c r="D790" s="4">
        <v>2</v>
      </c>
      <c r="E790" s="4">
        <v>4.059</v>
      </c>
      <c r="F790" s="4"/>
    </row>
    <row r="791" ht="27" spans="1:6">
      <c r="A791" s="4">
        <v>291</v>
      </c>
      <c r="B791" s="4" t="s">
        <v>799</v>
      </c>
      <c r="C791" t="s">
        <v>509</v>
      </c>
      <c r="D791" s="4">
        <v>2</v>
      </c>
      <c r="E791" s="4">
        <v>4.058</v>
      </c>
      <c r="F791" s="4"/>
    </row>
    <row r="792" ht="229.5" spans="1:6">
      <c r="A792" s="4">
        <v>292</v>
      </c>
      <c r="B792" s="4" t="s">
        <v>800</v>
      </c>
      <c r="C792" t="s">
        <v>509</v>
      </c>
      <c r="D792" s="4">
        <v>2</v>
      </c>
      <c r="E792" s="4">
        <v>4.049</v>
      </c>
      <c r="F792" s="4"/>
    </row>
    <row r="793" ht="40.5" spans="1:6">
      <c r="A793" s="4">
        <v>293</v>
      </c>
      <c r="B793" s="4" t="s">
        <v>801</v>
      </c>
      <c r="C793" t="s">
        <v>509</v>
      </c>
      <c r="D793" s="4">
        <v>2</v>
      </c>
      <c r="E793" s="4">
        <v>4.049</v>
      </c>
      <c r="F793" s="4"/>
    </row>
    <row r="794" ht="54" spans="1:6">
      <c r="A794" s="4">
        <v>294</v>
      </c>
      <c r="B794" s="4" t="s">
        <v>802</v>
      </c>
      <c r="C794" t="s">
        <v>509</v>
      </c>
      <c r="D794" s="4">
        <v>2</v>
      </c>
      <c r="E794" s="4">
        <v>4.046</v>
      </c>
      <c r="F794" s="4" t="s">
        <v>9</v>
      </c>
    </row>
    <row r="795" ht="40.5" spans="1:6">
      <c r="A795" s="4">
        <v>295</v>
      </c>
      <c r="B795" s="4" t="s">
        <v>803</v>
      </c>
      <c r="C795" t="s">
        <v>509</v>
      </c>
      <c r="D795" s="4">
        <v>2</v>
      </c>
      <c r="E795" s="4">
        <v>4.045</v>
      </c>
      <c r="F795" s="4"/>
    </row>
    <row r="796" ht="40.5" spans="1:6">
      <c r="A796" s="4">
        <v>296</v>
      </c>
      <c r="B796" s="4" t="s">
        <v>804</v>
      </c>
      <c r="C796" t="s">
        <v>509</v>
      </c>
      <c r="D796" s="4">
        <v>2</v>
      </c>
      <c r="E796" s="4">
        <v>4.044</v>
      </c>
      <c r="F796" s="4"/>
    </row>
    <row r="797" ht="81" spans="1:6">
      <c r="A797" s="4">
        <v>297</v>
      </c>
      <c r="B797" s="4" t="s">
        <v>805</v>
      </c>
      <c r="C797" t="s">
        <v>509</v>
      </c>
      <c r="D797" s="4">
        <v>2</v>
      </c>
      <c r="E797" s="4">
        <v>4.043</v>
      </c>
      <c r="F797" s="4"/>
    </row>
    <row r="798" ht="81" spans="1:6">
      <c r="A798" s="4">
        <v>298</v>
      </c>
      <c r="B798" s="4" t="s">
        <v>806</v>
      </c>
      <c r="C798" t="s">
        <v>509</v>
      </c>
      <c r="D798" s="4">
        <v>2</v>
      </c>
      <c r="E798" s="4">
        <v>4.041</v>
      </c>
      <c r="F798" s="4"/>
    </row>
    <row r="799" ht="81" spans="1:6">
      <c r="A799" s="4">
        <v>299</v>
      </c>
      <c r="B799" s="4" t="s">
        <v>807</v>
      </c>
      <c r="C799" t="s">
        <v>509</v>
      </c>
      <c r="D799" s="4">
        <v>2</v>
      </c>
      <c r="E799" s="4">
        <v>4.034</v>
      </c>
      <c r="F799" s="4"/>
    </row>
    <row r="800" ht="108" spans="1:6">
      <c r="A800" s="4">
        <v>300</v>
      </c>
      <c r="B800" s="4" t="s">
        <v>808</v>
      </c>
      <c r="C800" t="s">
        <v>509</v>
      </c>
      <c r="D800" s="4">
        <v>2</v>
      </c>
      <c r="E800" s="4">
        <v>4.024</v>
      </c>
      <c r="F800" s="4"/>
    </row>
    <row r="801" ht="54" spans="1:6">
      <c r="A801" s="4">
        <v>301</v>
      </c>
      <c r="B801" s="4" t="s">
        <v>809</v>
      </c>
      <c r="C801" t="s">
        <v>509</v>
      </c>
      <c r="D801" s="4">
        <v>2</v>
      </c>
      <c r="E801" s="4">
        <v>4.024</v>
      </c>
      <c r="F801" s="4"/>
    </row>
    <row r="802" ht="54" spans="1:6">
      <c r="A802" s="4">
        <v>302</v>
      </c>
      <c r="B802" s="4" t="s">
        <v>810</v>
      </c>
      <c r="C802" t="s">
        <v>509</v>
      </c>
      <c r="D802" s="4">
        <v>2</v>
      </c>
      <c r="E802" s="4">
        <v>4.024</v>
      </c>
      <c r="F802" s="4"/>
    </row>
    <row r="803" ht="54" spans="1:6">
      <c r="A803" s="4">
        <v>303</v>
      </c>
      <c r="B803" s="4" t="s">
        <v>811</v>
      </c>
      <c r="C803" t="s">
        <v>509</v>
      </c>
      <c r="D803" s="4">
        <v>2</v>
      </c>
      <c r="E803" s="4">
        <v>4.022</v>
      </c>
      <c r="F803" s="4" t="s">
        <v>9</v>
      </c>
    </row>
    <row r="804" ht="27" spans="1:6">
      <c r="A804" s="4">
        <v>304</v>
      </c>
      <c r="B804" s="4" t="s">
        <v>812</v>
      </c>
      <c r="C804" t="s">
        <v>509</v>
      </c>
      <c r="D804" s="4">
        <v>2</v>
      </c>
      <c r="E804" s="4">
        <v>4.011</v>
      </c>
      <c r="F804" s="4"/>
    </row>
    <row r="805" ht="94.5" spans="1:6">
      <c r="A805" s="4">
        <v>305</v>
      </c>
      <c r="B805" s="4" t="s">
        <v>813</v>
      </c>
      <c r="C805" t="s">
        <v>509</v>
      </c>
      <c r="D805" s="4">
        <v>2</v>
      </c>
      <c r="E805" s="4">
        <v>4.011</v>
      </c>
      <c r="F805" s="4"/>
    </row>
    <row r="806" ht="81" spans="1:6">
      <c r="A806" s="4">
        <v>306</v>
      </c>
      <c r="B806" s="4" t="s">
        <v>814</v>
      </c>
      <c r="C806" t="s">
        <v>509</v>
      </c>
      <c r="D806" s="4">
        <v>2</v>
      </c>
      <c r="E806" s="4">
        <v>4.01</v>
      </c>
      <c r="F806" s="4"/>
    </row>
    <row r="807" ht="40.5" spans="1:6">
      <c r="A807" s="4">
        <v>307</v>
      </c>
      <c r="B807" s="4" t="s">
        <v>815</v>
      </c>
      <c r="C807" t="s">
        <v>509</v>
      </c>
      <c r="D807" s="4">
        <v>2</v>
      </c>
      <c r="E807" s="4">
        <v>4.006</v>
      </c>
      <c r="F807" s="4"/>
    </row>
    <row r="808" ht="108" spans="1:6">
      <c r="A808" s="4">
        <v>308</v>
      </c>
      <c r="B808" s="4" t="s">
        <v>816</v>
      </c>
      <c r="C808" t="s">
        <v>509</v>
      </c>
      <c r="D808" s="4">
        <v>2</v>
      </c>
      <c r="E808" s="4">
        <v>4.005</v>
      </c>
      <c r="F808" s="4"/>
    </row>
    <row r="809" ht="67.5" spans="1:6">
      <c r="A809" s="4">
        <v>309</v>
      </c>
      <c r="B809" s="4" t="s">
        <v>817</v>
      </c>
      <c r="C809" t="s">
        <v>509</v>
      </c>
      <c r="D809" s="4">
        <v>2</v>
      </c>
      <c r="E809" s="4">
        <v>3.984</v>
      </c>
      <c r="F809" s="4"/>
    </row>
    <row r="810" ht="40.5" spans="1:6">
      <c r="A810" s="4">
        <v>310</v>
      </c>
      <c r="B810" s="4" t="s">
        <v>818</v>
      </c>
      <c r="C810" t="s">
        <v>509</v>
      </c>
      <c r="D810" s="4">
        <v>2</v>
      </c>
      <c r="E810" s="4">
        <v>3.98</v>
      </c>
      <c r="F810" s="4"/>
    </row>
    <row r="811" ht="27" spans="1:6">
      <c r="A811" s="4">
        <v>311</v>
      </c>
      <c r="B811" s="4" t="s">
        <v>819</v>
      </c>
      <c r="C811" t="s">
        <v>509</v>
      </c>
      <c r="D811" s="4">
        <v>2</v>
      </c>
      <c r="E811" s="4">
        <v>3.978</v>
      </c>
      <c r="F811" s="4"/>
    </row>
    <row r="812" ht="81" spans="1:6">
      <c r="A812" s="4">
        <v>312</v>
      </c>
      <c r="B812" s="4" t="s">
        <v>820</v>
      </c>
      <c r="C812" t="s">
        <v>509</v>
      </c>
      <c r="D812" s="4">
        <v>2</v>
      </c>
      <c r="E812" s="4">
        <v>3.962</v>
      </c>
      <c r="F812" s="4"/>
    </row>
    <row r="813" ht="27" spans="1:6">
      <c r="A813" s="4">
        <v>313</v>
      </c>
      <c r="B813" s="4" t="s">
        <v>821</v>
      </c>
      <c r="C813" t="s">
        <v>509</v>
      </c>
      <c r="D813" s="4">
        <v>2</v>
      </c>
      <c r="E813" s="4">
        <v>3.954</v>
      </c>
      <c r="F813" s="4"/>
    </row>
    <row r="814" ht="108" spans="1:6">
      <c r="A814" s="4">
        <v>314</v>
      </c>
      <c r="B814" s="4" t="s">
        <v>822</v>
      </c>
      <c r="C814" t="s">
        <v>509</v>
      </c>
      <c r="D814" s="4">
        <v>2</v>
      </c>
      <c r="E814" s="4">
        <v>3.949</v>
      </c>
      <c r="F814" s="4"/>
    </row>
    <row r="815" ht="27" spans="1:6">
      <c r="A815" s="4">
        <v>315</v>
      </c>
      <c r="B815" s="4" t="s">
        <v>823</v>
      </c>
      <c r="C815" t="s">
        <v>509</v>
      </c>
      <c r="D815" s="4">
        <v>2</v>
      </c>
      <c r="E815" s="4">
        <v>3.917</v>
      </c>
      <c r="F815" s="4"/>
    </row>
    <row r="816" ht="135" spans="1:6">
      <c r="A816" s="4">
        <v>316</v>
      </c>
      <c r="B816" s="4" t="s">
        <v>824</v>
      </c>
      <c r="C816" t="s">
        <v>509</v>
      </c>
      <c r="D816" s="4">
        <v>2</v>
      </c>
      <c r="E816" s="4">
        <v>3.912</v>
      </c>
      <c r="F816" s="4"/>
    </row>
    <row r="817" ht="81" spans="1:6">
      <c r="A817" s="4">
        <v>317</v>
      </c>
      <c r="B817" s="4" t="s">
        <v>825</v>
      </c>
      <c r="C817" t="s">
        <v>509</v>
      </c>
      <c r="D817" s="4">
        <v>2</v>
      </c>
      <c r="E817" s="4">
        <v>3.907</v>
      </c>
      <c r="F817" s="4"/>
    </row>
    <row r="818" ht="67.5" spans="1:6">
      <c r="A818" s="4">
        <v>318</v>
      </c>
      <c r="B818" s="4" t="s">
        <v>826</v>
      </c>
      <c r="C818" t="s">
        <v>509</v>
      </c>
      <c r="D818" s="4">
        <v>2</v>
      </c>
      <c r="E818" s="4">
        <v>3.901</v>
      </c>
      <c r="F818" s="4"/>
    </row>
    <row r="819" ht="94.5" spans="1:6">
      <c r="A819" s="4">
        <v>319</v>
      </c>
      <c r="B819" s="4" t="s">
        <v>827</v>
      </c>
      <c r="C819" t="s">
        <v>509</v>
      </c>
      <c r="D819" s="4">
        <v>2</v>
      </c>
      <c r="E819" s="4">
        <v>3.893</v>
      </c>
      <c r="F819" s="4"/>
    </row>
    <row r="820" ht="81" spans="1:6">
      <c r="A820" s="4">
        <v>320</v>
      </c>
      <c r="B820" s="4" t="s">
        <v>828</v>
      </c>
      <c r="C820" t="s">
        <v>509</v>
      </c>
      <c r="D820" s="4">
        <v>2</v>
      </c>
      <c r="E820" s="4">
        <v>3.892</v>
      </c>
      <c r="F820" s="4"/>
    </row>
    <row r="821" ht="81" spans="1:6">
      <c r="A821" s="4">
        <v>321</v>
      </c>
      <c r="B821" s="4" t="s">
        <v>829</v>
      </c>
      <c r="C821" t="s">
        <v>509</v>
      </c>
      <c r="D821" s="4">
        <v>2</v>
      </c>
      <c r="E821" s="4">
        <v>3.881</v>
      </c>
      <c r="F821" s="4"/>
    </row>
    <row r="822" ht="108" spans="1:6">
      <c r="A822" s="4">
        <v>322</v>
      </c>
      <c r="B822" s="4" t="s">
        <v>830</v>
      </c>
      <c r="C822" t="s">
        <v>509</v>
      </c>
      <c r="D822" s="4">
        <v>2</v>
      </c>
      <c r="E822" s="4">
        <v>3.872</v>
      </c>
      <c r="F822" s="4"/>
    </row>
    <row r="823" ht="54" spans="1:6">
      <c r="A823" s="4">
        <v>323</v>
      </c>
      <c r="B823" s="4" t="s">
        <v>831</v>
      </c>
      <c r="C823" t="s">
        <v>509</v>
      </c>
      <c r="D823" s="4">
        <v>2</v>
      </c>
      <c r="E823" s="4">
        <v>3.861</v>
      </c>
      <c r="F823" s="4"/>
    </row>
    <row r="824" ht="40.5" spans="1:6">
      <c r="A824" s="4">
        <v>324</v>
      </c>
      <c r="B824" s="4" t="s">
        <v>832</v>
      </c>
      <c r="C824" t="s">
        <v>509</v>
      </c>
      <c r="D824" s="4">
        <v>2</v>
      </c>
      <c r="E824" s="4">
        <v>3.859</v>
      </c>
      <c r="F824" s="4"/>
    </row>
    <row r="825" ht="40.5" spans="1:6">
      <c r="A825" s="4">
        <v>325</v>
      </c>
      <c r="B825" s="4" t="s">
        <v>833</v>
      </c>
      <c r="C825" t="s">
        <v>509</v>
      </c>
      <c r="D825" s="4">
        <v>2</v>
      </c>
      <c r="E825" s="4">
        <v>3.858</v>
      </c>
      <c r="F825" s="4"/>
    </row>
    <row r="826" ht="108" spans="1:6">
      <c r="A826" s="4">
        <v>326</v>
      </c>
      <c r="B826" s="4" t="s">
        <v>834</v>
      </c>
      <c r="C826" t="s">
        <v>509</v>
      </c>
      <c r="D826" s="4">
        <v>2</v>
      </c>
      <c r="E826" s="4">
        <v>3.856</v>
      </c>
      <c r="F826" s="4"/>
    </row>
    <row r="827" ht="175.5" spans="1:6">
      <c r="A827" s="4">
        <v>327</v>
      </c>
      <c r="B827" s="4" t="s">
        <v>835</v>
      </c>
      <c r="C827" t="s">
        <v>509</v>
      </c>
      <c r="D827" s="4">
        <v>2</v>
      </c>
      <c r="E827" s="4">
        <v>3.843</v>
      </c>
      <c r="F827" s="4"/>
    </row>
    <row r="828" ht="54" spans="1:6">
      <c r="A828" s="4">
        <v>328</v>
      </c>
      <c r="B828" s="4" t="s">
        <v>836</v>
      </c>
      <c r="C828" t="s">
        <v>509</v>
      </c>
      <c r="D828" s="4">
        <v>2</v>
      </c>
      <c r="E828" s="4">
        <v>3.842</v>
      </c>
      <c r="F828" s="4"/>
    </row>
    <row r="829" ht="81" spans="1:6">
      <c r="A829" s="4">
        <v>329</v>
      </c>
      <c r="B829" s="4" t="s">
        <v>837</v>
      </c>
      <c r="C829" t="s">
        <v>509</v>
      </c>
      <c r="D829" s="4">
        <v>2</v>
      </c>
      <c r="E829" s="4">
        <v>3.838</v>
      </c>
      <c r="F829" s="4"/>
    </row>
    <row r="830" ht="40.5" spans="1:6">
      <c r="A830" s="4">
        <v>330</v>
      </c>
      <c r="B830" s="4" t="s">
        <v>838</v>
      </c>
      <c r="C830" t="s">
        <v>509</v>
      </c>
      <c r="D830" s="4">
        <v>2</v>
      </c>
      <c r="E830" s="4">
        <v>3.83</v>
      </c>
      <c r="F830" s="4" t="s">
        <v>9</v>
      </c>
    </row>
    <row r="831" ht="67.5" spans="1:6">
      <c r="A831" s="4">
        <v>331</v>
      </c>
      <c r="B831" s="4" t="s">
        <v>839</v>
      </c>
      <c r="C831" t="s">
        <v>509</v>
      </c>
      <c r="D831" s="4">
        <v>2</v>
      </c>
      <c r="E831" s="4">
        <v>3.815</v>
      </c>
      <c r="F831" s="4"/>
    </row>
    <row r="832" ht="108" spans="1:6">
      <c r="A832" s="4">
        <v>332</v>
      </c>
      <c r="B832" s="4" t="s">
        <v>840</v>
      </c>
      <c r="C832" t="s">
        <v>509</v>
      </c>
      <c r="D832" s="4">
        <v>2</v>
      </c>
      <c r="E832" s="4">
        <v>3.805</v>
      </c>
      <c r="F832" s="4"/>
    </row>
    <row r="833" ht="81" spans="1:6">
      <c r="A833" s="4">
        <v>333</v>
      </c>
      <c r="B833" s="4" t="s">
        <v>841</v>
      </c>
      <c r="C833" t="s">
        <v>509</v>
      </c>
      <c r="D833" s="4">
        <v>2</v>
      </c>
      <c r="E833" s="4">
        <v>3.805</v>
      </c>
      <c r="F833" s="4"/>
    </row>
    <row r="834" ht="54" spans="1:6">
      <c r="A834" s="4">
        <v>334</v>
      </c>
      <c r="B834" s="4" t="s">
        <v>842</v>
      </c>
      <c r="C834" t="s">
        <v>509</v>
      </c>
      <c r="D834" s="4">
        <v>2</v>
      </c>
      <c r="E834" s="4">
        <v>3.802</v>
      </c>
      <c r="F834" s="4"/>
    </row>
    <row r="835" ht="27" spans="1:6">
      <c r="A835" s="4">
        <v>335</v>
      </c>
      <c r="B835" s="4" t="s">
        <v>843</v>
      </c>
      <c r="C835" t="s">
        <v>509</v>
      </c>
      <c r="D835" s="4">
        <v>2</v>
      </c>
      <c r="E835" s="4">
        <v>3.8</v>
      </c>
      <c r="F835" s="4"/>
    </row>
    <row r="836" ht="40.5" spans="1:6">
      <c r="A836" s="4">
        <v>336</v>
      </c>
      <c r="B836" s="4" t="s">
        <v>844</v>
      </c>
      <c r="C836" t="s">
        <v>509</v>
      </c>
      <c r="D836" s="4">
        <v>2</v>
      </c>
      <c r="E836" s="4">
        <v>3.795</v>
      </c>
      <c r="F836" s="4"/>
    </row>
    <row r="837" ht="40.5" spans="1:6">
      <c r="A837" s="4">
        <v>337</v>
      </c>
      <c r="B837" s="4" t="s">
        <v>845</v>
      </c>
      <c r="C837" t="s">
        <v>509</v>
      </c>
      <c r="D837" s="4">
        <v>2</v>
      </c>
      <c r="E837" s="4">
        <v>3.795</v>
      </c>
      <c r="F837" s="4"/>
    </row>
    <row r="838" ht="67.5" spans="1:6">
      <c r="A838" s="4">
        <v>338</v>
      </c>
      <c r="B838" s="4" t="s">
        <v>846</v>
      </c>
      <c r="C838" t="s">
        <v>509</v>
      </c>
      <c r="D838" s="4">
        <v>2</v>
      </c>
      <c r="E838" s="4">
        <v>3.791</v>
      </c>
      <c r="F838" s="4"/>
    </row>
    <row r="839" ht="94.5" spans="1:6">
      <c r="A839" s="4">
        <v>339</v>
      </c>
      <c r="B839" s="4" t="s">
        <v>847</v>
      </c>
      <c r="C839" t="s">
        <v>509</v>
      </c>
      <c r="D839" s="4">
        <v>2</v>
      </c>
      <c r="E839" s="4">
        <v>3.783</v>
      </c>
      <c r="F839" s="4"/>
    </row>
    <row r="840" ht="54" spans="1:6">
      <c r="A840" s="4">
        <v>340</v>
      </c>
      <c r="B840" s="4" t="s">
        <v>848</v>
      </c>
      <c r="C840" t="s">
        <v>509</v>
      </c>
      <c r="D840" s="4">
        <v>2</v>
      </c>
      <c r="E840" s="4">
        <v>3.774</v>
      </c>
      <c r="F840" s="4"/>
    </row>
    <row r="841" ht="121.5" spans="1:6">
      <c r="A841" s="4">
        <v>341</v>
      </c>
      <c r="B841" s="4" t="s">
        <v>849</v>
      </c>
      <c r="C841" t="s">
        <v>509</v>
      </c>
      <c r="D841" s="4">
        <v>2</v>
      </c>
      <c r="E841" s="4">
        <v>3.771</v>
      </c>
      <c r="F841" s="4"/>
    </row>
    <row r="842" ht="67.5" spans="1:6">
      <c r="A842" s="4">
        <v>342</v>
      </c>
      <c r="B842" s="4" t="s">
        <v>850</v>
      </c>
      <c r="C842" t="s">
        <v>509</v>
      </c>
      <c r="D842" s="4">
        <v>2</v>
      </c>
      <c r="E842" s="4">
        <v>3.767</v>
      </c>
      <c r="F842" s="4"/>
    </row>
    <row r="843" ht="67.5" spans="1:6">
      <c r="A843" s="4">
        <v>343</v>
      </c>
      <c r="B843" s="4" t="s">
        <v>851</v>
      </c>
      <c r="C843" t="s">
        <v>509</v>
      </c>
      <c r="D843" s="4">
        <v>2</v>
      </c>
      <c r="E843" s="4">
        <v>3.759</v>
      </c>
      <c r="F843" s="4"/>
    </row>
    <row r="844" ht="135" spans="1:6">
      <c r="A844" s="4">
        <v>344</v>
      </c>
      <c r="B844" s="4" t="s">
        <v>852</v>
      </c>
      <c r="C844" t="s">
        <v>509</v>
      </c>
      <c r="D844" s="4">
        <v>2</v>
      </c>
      <c r="E844" s="4">
        <v>3.755</v>
      </c>
      <c r="F844" s="4"/>
    </row>
    <row r="845" ht="67.5" spans="1:6">
      <c r="A845" s="4">
        <v>345</v>
      </c>
      <c r="B845" s="4" t="s">
        <v>853</v>
      </c>
      <c r="C845" t="s">
        <v>509</v>
      </c>
      <c r="D845" s="4">
        <v>2</v>
      </c>
      <c r="E845" s="4">
        <v>3.751</v>
      </c>
      <c r="F845" s="4"/>
    </row>
    <row r="846" ht="94.5" spans="1:6">
      <c r="A846" s="4">
        <v>346</v>
      </c>
      <c r="B846" s="4" t="s">
        <v>854</v>
      </c>
      <c r="C846" t="s">
        <v>509</v>
      </c>
      <c r="D846" s="4">
        <v>2</v>
      </c>
      <c r="E846" s="4">
        <v>3.748</v>
      </c>
      <c r="F846" s="4"/>
    </row>
    <row r="847" ht="67.5" spans="1:6">
      <c r="A847" s="4">
        <v>347</v>
      </c>
      <c r="B847" s="4" t="s">
        <v>855</v>
      </c>
      <c r="C847" t="s">
        <v>509</v>
      </c>
      <c r="D847" s="4">
        <v>2</v>
      </c>
      <c r="E847" s="4">
        <v>3.74</v>
      </c>
      <c r="F847" s="4"/>
    </row>
    <row r="848" ht="67.5" spans="1:6">
      <c r="A848" s="4">
        <v>348</v>
      </c>
      <c r="B848" s="4" t="s">
        <v>856</v>
      </c>
      <c r="C848" t="s">
        <v>509</v>
      </c>
      <c r="D848" s="4">
        <v>2</v>
      </c>
      <c r="E848" s="4">
        <v>3.725</v>
      </c>
      <c r="F848" s="4"/>
    </row>
    <row r="849" ht="54" spans="1:6">
      <c r="A849" s="4">
        <v>349</v>
      </c>
      <c r="B849" s="4" t="s">
        <v>857</v>
      </c>
      <c r="C849" t="s">
        <v>509</v>
      </c>
      <c r="D849" s="4">
        <v>2</v>
      </c>
      <c r="E849" s="4">
        <v>3.724</v>
      </c>
      <c r="F849" s="4"/>
    </row>
    <row r="850" ht="54" spans="1:6">
      <c r="A850" s="4">
        <v>350</v>
      </c>
      <c r="B850" s="4" t="s">
        <v>858</v>
      </c>
      <c r="C850" t="s">
        <v>509</v>
      </c>
      <c r="D850" s="4">
        <v>2</v>
      </c>
      <c r="E850" s="4">
        <v>3.715</v>
      </c>
      <c r="F850" s="4" t="s">
        <v>9</v>
      </c>
    </row>
    <row r="851" ht="27" spans="1:6">
      <c r="A851" s="4">
        <v>351</v>
      </c>
      <c r="B851" s="4" t="s">
        <v>859</v>
      </c>
      <c r="C851" t="s">
        <v>509</v>
      </c>
      <c r="D851" s="4">
        <v>2</v>
      </c>
      <c r="E851" s="4">
        <v>3.713</v>
      </c>
      <c r="F851" s="4"/>
    </row>
    <row r="852" ht="67.5" spans="1:6">
      <c r="A852" s="4">
        <v>352</v>
      </c>
      <c r="B852" s="4" t="s">
        <v>860</v>
      </c>
      <c r="C852" t="s">
        <v>509</v>
      </c>
      <c r="D852" s="4">
        <v>2</v>
      </c>
      <c r="E852" s="4">
        <v>3.7</v>
      </c>
      <c r="F852" s="4"/>
    </row>
    <row r="853" ht="67.5" spans="1:6">
      <c r="A853" s="4">
        <v>353</v>
      </c>
      <c r="B853" s="4" t="s">
        <v>861</v>
      </c>
      <c r="C853" t="s">
        <v>509</v>
      </c>
      <c r="D853" s="4">
        <v>2</v>
      </c>
      <c r="E853" s="4">
        <v>3.698</v>
      </c>
      <c r="F853" s="4"/>
    </row>
    <row r="854" ht="27" spans="1:6">
      <c r="A854" s="4">
        <v>354</v>
      </c>
      <c r="B854" s="4" t="s">
        <v>862</v>
      </c>
      <c r="C854" t="s">
        <v>509</v>
      </c>
      <c r="D854" s="4">
        <v>2</v>
      </c>
      <c r="E854" s="4">
        <v>3.696</v>
      </c>
      <c r="F854" s="4"/>
    </row>
    <row r="855" ht="81" spans="1:6">
      <c r="A855" s="4">
        <v>355</v>
      </c>
      <c r="B855" s="4" t="s">
        <v>863</v>
      </c>
      <c r="C855" t="s">
        <v>509</v>
      </c>
      <c r="D855" s="4">
        <v>2</v>
      </c>
      <c r="E855" s="4">
        <v>3.686</v>
      </c>
      <c r="F855" s="4"/>
    </row>
    <row r="856" ht="54" spans="1:6">
      <c r="A856" s="4">
        <v>356</v>
      </c>
      <c r="B856" s="4" t="s">
        <v>864</v>
      </c>
      <c r="C856" t="s">
        <v>509</v>
      </c>
      <c r="D856" s="4">
        <v>2</v>
      </c>
      <c r="E856" s="4">
        <v>3.678</v>
      </c>
      <c r="F856" s="4"/>
    </row>
    <row r="857" ht="67.5" spans="1:6">
      <c r="A857" s="4">
        <v>357</v>
      </c>
      <c r="B857" s="4" t="s">
        <v>865</v>
      </c>
      <c r="C857" t="s">
        <v>509</v>
      </c>
      <c r="D857" s="4">
        <v>2</v>
      </c>
      <c r="E857" s="4">
        <v>3.67</v>
      </c>
      <c r="F857" s="4"/>
    </row>
    <row r="858" ht="67.5" spans="1:6">
      <c r="A858" s="4">
        <v>358</v>
      </c>
      <c r="B858" s="4" t="s">
        <v>866</v>
      </c>
      <c r="C858" t="s">
        <v>509</v>
      </c>
      <c r="D858" s="4">
        <v>2</v>
      </c>
      <c r="E858" s="4">
        <v>3.662</v>
      </c>
      <c r="F858" s="4"/>
    </row>
    <row r="859" ht="81" spans="1:6">
      <c r="A859" s="4">
        <v>359</v>
      </c>
      <c r="B859" s="4" t="s">
        <v>867</v>
      </c>
      <c r="C859" t="s">
        <v>509</v>
      </c>
      <c r="D859" s="4">
        <v>2</v>
      </c>
      <c r="E859" s="4">
        <v>3.66</v>
      </c>
      <c r="F859" s="4"/>
    </row>
    <row r="860" ht="54" spans="1:6">
      <c r="A860" s="4">
        <v>360</v>
      </c>
      <c r="B860" s="4" t="s">
        <v>868</v>
      </c>
      <c r="C860" t="s">
        <v>509</v>
      </c>
      <c r="D860" s="4">
        <v>2</v>
      </c>
      <c r="E860" s="4">
        <v>3.654</v>
      </c>
      <c r="F860" s="4"/>
    </row>
    <row r="861" ht="94.5" spans="1:6">
      <c r="A861" s="4">
        <v>361</v>
      </c>
      <c r="B861" s="4" t="s">
        <v>869</v>
      </c>
      <c r="C861" t="s">
        <v>509</v>
      </c>
      <c r="D861" s="4">
        <v>2</v>
      </c>
      <c r="E861" s="4">
        <v>3.649</v>
      </c>
      <c r="F861" s="4"/>
    </row>
    <row r="862" ht="54" spans="1:6">
      <c r="A862" s="4">
        <v>362</v>
      </c>
      <c r="B862" s="4" t="s">
        <v>870</v>
      </c>
      <c r="C862" t="s">
        <v>509</v>
      </c>
      <c r="D862" s="4">
        <v>2</v>
      </c>
      <c r="E862" s="4">
        <v>3.639</v>
      </c>
      <c r="F862" s="4"/>
    </row>
    <row r="863" ht="94.5" spans="1:6">
      <c r="A863" s="4">
        <v>363</v>
      </c>
      <c r="B863" s="4" t="s">
        <v>871</v>
      </c>
      <c r="C863" t="s">
        <v>509</v>
      </c>
      <c r="D863" s="4">
        <v>2</v>
      </c>
      <c r="E863" s="4">
        <v>3.63</v>
      </c>
      <c r="F863" s="4"/>
    </row>
    <row r="864" ht="81" spans="1:6">
      <c r="A864" s="4">
        <v>364</v>
      </c>
      <c r="B864" s="4" t="s">
        <v>872</v>
      </c>
      <c r="C864" t="s">
        <v>509</v>
      </c>
      <c r="D864" s="4">
        <v>2</v>
      </c>
      <c r="E864" s="4">
        <v>3.62</v>
      </c>
      <c r="F864" s="4"/>
    </row>
    <row r="865" ht="67.5" spans="1:6">
      <c r="A865" s="4">
        <v>365</v>
      </c>
      <c r="B865" s="4" t="s">
        <v>873</v>
      </c>
      <c r="C865" t="s">
        <v>509</v>
      </c>
      <c r="D865" s="4">
        <v>2</v>
      </c>
      <c r="E865" s="4">
        <v>3.616</v>
      </c>
      <c r="F865" s="4"/>
    </row>
    <row r="866" ht="81" spans="1:6">
      <c r="A866" s="4">
        <v>366</v>
      </c>
      <c r="B866" s="4" t="s">
        <v>874</v>
      </c>
      <c r="C866" t="s">
        <v>509</v>
      </c>
      <c r="D866" s="4">
        <v>2</v>
      </c>
      <c r="E866" s="4">
        <v>3.616</v>
      </c>
      <c r="F866" s="4"/>
    </row>
    <row r="867" ht="54" spans="1:6">
      <c r="A867" s="4">
        <v>367</v>
      </c>
      <c r="B867" s="4" t="s">
        <v>875</v>
      </c>
      <c r="C867" t="s">
        <v>509</v>
      </c>
      <c r="D867" s="4">
        <v>2</v>
      </c>
      <c r="E867" s="4">
        <v>3.615</v>
      </c>
      <c r="F867" s="4"/>
    </row>
    <row r="868" ht="81" spans="1:6">
      <c r="A868" s="4">
        <v>368</v>
      </c>
      <c r="B868" s="4" t="s">
        <v>876</v>
      </c>
      <c r="C868" t="s">
        <v>509</v>
      </c>
      <c r="D868" s="4">
        <v>2</v>
      </c>
      <c r="E868" s="4">
        <v>3.608</v>
      </c>
      <c r="F868" s="4"/>
    </row>
    <row r="869" ht="94.5" spans="1:6">
      <c r="A869" s="4">
        <v>369</v>
      </c>
      <c r="B869" s="4" t="s">
        <v>877</v>
      </c>
      <c r="C869" t="s">
        <v>509</v>
      </c>
      <c r="D869" s="4">
        <v>2</v>
      </c>
      <c r="E869" s="4">
        <v>3.603</v>
      </c>
      <c r="F869" s="4"/>
    </row>
    <row r="870" ht="81" spans="1:6">
      <c r="A870" s="4">
        <v>370</v>
      </c>
      <c r="B870" s="4" t="s">
        <v>878</v>
      </c>
      <c r="C870" t="s">
        <v>509</v>
      </c>
      <c r="D870" s="4">
        <v>2</v>
      </c>
      <c r="E870" s="4">
        <v>3.6</v>
      </c>
      <c r="F870" s="4"/>
    </row>
    <row r="871" ht="135" spans="1:6">
      <c r="A871" s="4">
        <v>371</v>
      </c>
      <c r="B871" s="4" t="s">
        <v>879</v>
      </c>
      <c r="C871" t="s">
        <v>509</v>
      </c>
      <c r="D871" s="4">
        <v>2</v>
      </c>
      <c r="E871" s="4">
        <v>3.597</v>
      </c>
      <c r="F871" s="4"/>
    </row>
    <row r="872" ht="40.5" spans="1:6">
      <c r="A872" s="4">
        <v>372</v>
      </c>
      <c r="B872" s="4" t="s">
        <v>880</v>
      </c>
      <c r="C872" t="s">
        <v>509</v>
      </c>
      <c r="D872" s="4">
        <v>2</v>
      </c>
      <c r="E872" s="4">
        <v>3.595</v>
      </c>
      <c r="F872" s="4"/>
    </row>
    <row r="873" ht="108" spans="1:6">
      <c r="A873" s="4">
        <v>373</v>
      </c>
      <c r="B873" s="4" t="s">
        <v>881</v>
      </c>
      <c r="C873" t="s">
        <v>509</v>
      </c>
      <c r="D873" s="4">
        <v>2</v>
      </c>
      <c r="E873" s="4">
        <v>3.585</v>
      </c>
      <c r="F873" s="4"/>
    </row>
    <row r="874" ht="94.5" spans="1:6">
      <c r="A874" s="4">
        <v>374</v>
      </c>
      <c r="B874" s="4" t="s">
        <v>882</v>
      </c>
      <c r="C874" t="s">
        <v>509</v>
      </c>
      <c r="D874" s="4">
        <v>2</v>
      </c>
      <c r="E874" s="4">
        <v>3.571</v>
      </c>
      <c r="F874" s="4"/>
    </row>
    <row r="875" ht="27" spans="1:6">
      <c r="A875" s="4">
        <v>375</v>
      </c>
      <c r="B875" s="4" t="s">
        <v>883</v>
      </c>
      <c r="C875" t="s">
        <v>509</v>
      </c>
      <c r="D875" s="4">
        <v>2</v>
      </c>
      <c r="E875" s="4">
        <v>3.563</v>
      </c>
      <c r="F875" s="4"/>
    </row>
    <row r="876" ht="94.5" spans="1:6">
      <c r="A876" s="4">
        <v>376</v>
      </c>
      <c r="B876" s="4" t="s">
        <v>884</v>
      </c>
      <c r="C876" t="s">
        <v>509</v>
      </c>
      <c r="D876" s="4">
        <v>2</v>
      </c>
      <c r="E876" s="4">
        <v>3.561</v>
      </c>
      <c r="F876" s="4"/>
    </row>
    <row r="877" ht="81" spans="1:6">
      <c r="A877" s="4">
        <v>377</v>
      </c>
      <c r="B877" s="4" t="s">
        <v>885</v>
      </c>
      <c r="C877" t="s">
        <v>509</v>
      </c>
      <c r="D877" s="4">
        <v>2</v>
      </c>
      <c r="E877" s="4">
        <v>3.549</v>
      </c>
      <c r="F877" s="4"/>
    </row>
    <row r="878" ht="40.5" spans="1:6">
      <c r="A878" s="4">
        <v>378</v>
      </c>
      <c r="B878" s="4" t="s">
        <v>886</v>
      </c>
      <c r="C878" t="s">
        <v>509</v>
      </c>
      <c r="D878" s="4">
        <v>2</v>
      </c>
      <c r="E878" s="4">
        <v>3.548</v>
      </c>
      <c r="F878" s="4"/>
    </row>
    <row r="879" ht="81" spans="1:6">
      <c r="A879" s="4">
        <v>379</v>
      </c>
      <c r="B879" s="4" t="s">
        <v>887</v>
      </c>
      <c r="C879" t="s">
        <v>509</v>
      </c>
      <c r="D879" s="4">
        <v>2</v>
      </c>
      <c r="E879" s="4">
        <v>3.525</v>
      </c>
      <c r="F879" s="4"/>
    </row>
    <row r="880" ht="54" spans="1:6">
      <c r="A880" s="4">
        <v>380</v>
      </c>
      <c r="B880" s="4" t="s">
        <v>888</v>
      </c>
      <c r="C880" t="s">
        <v>509</v>
      </c>
      <c r="D880" s="4">
        <v>2</v>
      </c>
      <c r="E880" s="4">
        <v>3.521</v>
      </c>
      <c r="F880" s="4"/>
    </row>
    <row r="881" ht="54" spans="1:6">
      <c r="A881" s="4">
        <v>381</v>
      </c>
      <c r="B881" s="4" t="s">
        <v>889</v>
      </c>
      <c r="C881" t="s">
        <v>509</v>
      </c>
      <c r="D881" s="4">
        <v>2</v>
      </c>
      <c r="E881" s="4">
        <v>3.516</v>
      </c>
      <c r="F881" s="4"/>
    </row>
    <row r="882" ht="67.5" spans="1:6">
      <c r="A882" s="4">
        <v>382</v>
      </c>
      <c r="B882" s="4" t="s">
        <v>890</v>
      </c>
      <c r="C882" t="s">
        <v>509</v>
      </c>
      <c r="D882" s="4">
        <v>2</v>
      </c>
      <c r="E882" s="4">
        <v>3.515</v>
      </c>
      <c r="F882" s="4"/>
    </row>
    <row r="883" ht="108" spans="1:6">
      <c r="A883" s="4">
        <v>383</v>
      </c>
      <c r="B883" s="4" t="s">
        <v>891</v>
      </c>
      <c r="C883" t="s">
        <v>509</v>
      </c>
      <c r="D883" s="4">
        <v>2</v>
      </c>
      <c r="E883" s="4">
        <v>3.515</v>
      </c>
      <c r="F883" s="4"/>
    </row>
    <row r="884" ht="67.5" spans="1:6">
      <c r="A884" s="4">
        <v>384</v>
      </c>
      <c r="B884" s="4" t="s">
        <v>892</v>
      </c>
      <c r="C884" t="s">
        <v>509</v>
      </c>
      <c r="D884" s="4">
        <v>2</v>
      </c>
      <c r="E884" s="4">
        <v>3.513</v>
      </c>
      <c r="F884" s="4"/>
    </row>
    <row r="885" ht="108" spans="1:6">
      <c r="A885" s="4">
        <v>385</v>
      </c>
      <c r="B885" s="4" t="s">
        <v>893</v>
      </c>
      <c r="C885" t="s">
        <v>509</v>
      </c>
      <c r="D885" s="4">
        <v>2</v>
      </c>
      <c r="E885" s="4">
        <v>3.501</v>
      </c>
      <c r="F885" s="4"/>
    </row>
    <row r="886" ht="67.5" spans="1:6">
      <c r="A886" s="4">
        <v>386</v>
      </c>
      <c r="B886" s="4" t="s">
        <v>894</v>
      </c>
      <c r="C886" t="s">
        <v>509</v>
      </c>
      <c r="D886" s="4">
        <v>2</v>
      </c>
      <c r="E886" s="4">
        <v>3.501</v>
      </c>
      <c r="F886" s="4"/>
    </row>
    <row r="887" ht="40.5" spans="1:6">
      <c r="A887" s="4">
        <v>387</v>
      </c>
      <c r="B887" s="4" t="s">
        <v>895</v>
      </c>
      <c r="C887" t="s">
        <v>509</v>
      </c>
      <c r="D887" s="4">
        <v>2</v>
      </c>
      <c r="E887" s="4">
        <v>3.495</v>
      </c>
      <c r="F887" s="4"/>
    </row>
    <row r="888" ht="67.5" spans="1:6">
      <c r="A888" s="4">
        <v>388</v>
      </c>
      <c r="B888" s="4" t="s">
        <v>896</v>
      </c>
      <c r="C888" t="s">
        <v>509</v>
      </c>
      <c r="D888" s="4">
        <v>2</v>
      </c>
      <c r="E888" s="4">
        <v>3.49</v>
      </c>
      <c r="F888" s="4"/>
    </row>
    <row r="889" ht="67.5" spans="1:6">
      <c r="A889" s="4">
        <v>389</v>
      </c>
      <c r="B889" s="4" t="s">
        <v>897</v>
      </c>
      <c r="C889" t="s">
        <v>509</v>
      </c>
      <c r="D889" s="4">
        <v>2</v>
      </c>
      <c r="E889" s="4">
        <v>3.482</v>
      </c>
      <c r="F889" s="4"/>
    </row>
    <row r="890" ht="54" spans="1:6">
      <c r="A890" s="4">
        <v>390</v>
      </c>
      <c r="B890" s="4" t="s">
        <v>898</v>
      </c>
      <c r="C890" t="s">
        <v>509</v>
      </c>
      <c r="D890" s="4">
        <v>2</v>
      </c>
      <c r="E890" s="4">
        <v>3.482</v>
      </c>
      <c r="F890" s="4"/>
    </row>
    <row r="891" ht="27" spans="1:6">
      <c r="A891" s="4">
        <v>391</v>
      </c>
      <c r="B891" s="4" t="s">
        <v>899</v>
      </c>
      <c r="C891" t="s">
        <v>509</v>
      </c>
      <c r="D891" s="4">
        <v>2</v>
      </c>
      <c r="E891" s="4">
        <v>3.475</v>
      </c>
      <c r="F891" s="4"/>
    </row>
    <row r="892" ht="40.5" spans="1:6">
      <c r="A892" s="4">
        <v>392</v>
      </c>
      <c r="B892" s="4" t="s">
        <v>900</v>
      </c>
      <c r="C892" t="s">
        <v>509</v>
      </c>
      <c r="D892" s="4">
        <v>2</v>
      </c>
      <c r="E892" s="4">
        <v>3.472</v>
      </c>
      <c r="F892" s="4"/>
    </row>
    <row r="893" ht="54" spans="1:6">
      <c r="A893" s="4">
        <v>393</v>
      </c>
      <c r="B893" s="4" t="s">
        <v>901</v>
      </c>
      <c r="C893" t="s">
        <v>509</v>
      </c>
      <c r="D893" s="4">
        <v>2</v>
      </c>
      <c r="E893" s="4">
        <v>3.47</v>
      </c>
      <c r="F893" s="4"/>
    </row>
    <row r="894" ht="54" spans="1:6">
      <c r="A894" s="4">
        <v>394</v>
      </c>
      <c r="B894" s="4" t="s">
        <v>902</v>
      </c>
      <c r="C894" t="s">
        <v>509</v>
      </c>
      <c r="D894" s="4">
        <v>2</v>
      </c>
      <c r="E894" s="4">
        <v>3.468</v>
      </c>
      <c r="F894" s="4"/>
    </row>
    <row r="895" ht="40.5" spans="1:6">
      <c r="A895" s="4">
        <v>395</v>
      </c>
      <c r="B895" s="4" t="s">
        <v>903</v>
      </c>
      <c r="C895" t="s">
        <v>509</v>
      </c>
      <c r="D895" s="4">
        <v>2</v>
      </c>
      <c r="E895" s="4">
        <v>3.459</v>
      </c>
      <c r="F895" s="4"/>
    </row>
    <row r="896" ht="27" spans="1:6">
      <c r="A896" s="4">
        <v>396</v>
      </c>
      <c r="B896" s="4" t="s">
        <v>904</v>
      </c>
      <c r="C896" t="s">
        <v>509</v>
      </c>
      <c r="D896" s="4">
        <v>2</v>
      </c>
      <c r="E896" s="4">
        <v>3.457</v>
      </c>
      <c r="F896" s="4"/>
    </row>
    <row r="897" ht="54" spans="1:6">
      <c r="A897" s="4">
        <v>397</v>
      </c>
      <c r="B897" s="4" t="s">
        <v>905</v>
      </c>
      <c r="C897" t="s">
        <v>509</v>
      </c>
      <c r="D897" s="4">
        <v>2</v>
      </c>
      <c r="E897" s="4">
        <v>3.456</v>
      </c>
      <c r="F897" s="4"/>
    </row>
    <row r="898" ht="81" spans="1:6">
      <c r="A898" s="4">
        <v>398</v>
      </c>
      <c r="B898" s="4" t="s">
        <v>906</v>
      </c>
      <c r="C898" t="s">
        <v>509</v>
      </c>
      <c r="D898" s="4">
        <v>2</v>
      </c>
      <c r="E898" s="4">
        <v>3.452</v>
      </c>
      <c r="F898" s="4"/>
    </row>
    <row r="899" ht="27" spans="1:6">
      <c r="A899" s="4">
        <v>399</v>
      </c>
      <c r="B899" s="4" t="s">
        <v>907</v>
      </c>
      <c r="C899" t="s">
        <v>509</v>
      </c>
      <c r="D899" s="4">
        <v>2</v>
      </c>
      <c r="E899" s="4">
        <v>3.451</v>
      </c>
      <c r="F899" s="4"/>
    </row>
    <row r="900" ht="67.5" spans="1:6">
      <c r="A900" s="4">
        <v>400</v>
      </c>
      <c r="B900" s="4" t="s">
        <v>908</v>
      </c>
      <c r="C900" t="s">
        <v>509</v>
      </c>
      <c r="D900" s="4">
        <v>2</v>
      </c>
      <c r="E900" s="4">
        <v>3.449</v>
      </c>
      <c r="F900" s="4"/>
    </row>
    <row r="901" ht="108" spans="1:6">
      <c r="A901" s="4">
        <v>401</v>
      </c>
      <c r="B901" s="4" t="s">
        <v>909</v>
      </c>
      <c r="C901" t="s">
        <v>509</v>
      </c>
      <c r="D901" s="4">
        <v>2</v>
      </c>
      <c r="E901" s="4">
        <v>3.448</v>
      </c>
      <c r="F901" s="4"/>
    </row>
    <row r="902" ht="108" spans="1:6">
      <c r="A902" s="4">
        <v>402</v>
      </c>
      <c r="B902" s="4" t="s">
        <v>910</v>
      </c>
      <c r="C902" t="s">
        <v>509</v>
      </c>
      <c r="D902" s="4">
        <v>2</v>
      </c>
      <c r="E902" s="4">
        <v>3.447</v>
      </c>
      <c r="F902" s="4"/>
    </row>
    <row r="903" ht="40.5" spans="1:6">
      <c r="A903" s="4">
        <v>403</v>
      </c>
      <c r="B903" s="4" t="s">
        <v>911</v>
      </c>
      <c r="C903" t="s">
        <v>509</v>
      </c>
      <c r="D903" s="4">
        <v>2</v>
      </c>
      <c r="E903" s="4">
        <v>3.446</v>
      </c>
      <c r="F903" s="4"/>
    </row>
    <row r="904" ht="81" spans="1:6">
      <c r="A904" s="4">
        <v>404</v>
      </c>
      <c r="B904" s="4" t="s">
        <v>912</v>
      </c>
      <c r="C904" t="s">
        <v>509</v>
      </c>
      <c r="D904" s="4">
        <v>2</v>
      </c>
      <c r="E904" s="4">
        <v>3.442</v>
      </c>
      <c r="F904" s="4"/>
    </row>
    <row r="905" ht="94.5" spans="1:6">
      <c r="A905" s="4">
        <v>405</v>
      </c>
      <c r="B905" s="4" t="s">
        <v>913</v>
      </c>
      <c r="C905" t="s">
        <v>509</v>
      </c>
      <c r="D905" s="4">
        <v>2</v>
      </c>
      <c r="E905" s="4">
        <v>3.441</v>
      </c>
      <c r="F905" s="4"/>
    </row>
    <row r="906" ht="27" spans="1:6">
      <c r="A906" s="4">
        <v>406</v>
      </c>
      <c r="B906" s="4" t="s">
        <v>914</v>
      </c>
      <c r="C906" t="s">
        <v>509</v>
      </c>
      <c r="D906" s="4">
        <v>2</v>
      </c>
      <c r="E906" s="4">
        <v>3.436</v>
      </c>
      <c r="F906" s="4"/>
    </row>
    <row r="907" ht="54" spans="1:6">
      <c r="A907" s="4">
        <v>407</v>
      </c>
      <c r="B907" s="4" t="s">
        <v>915</v>
      </c>
      <c r="C907" t="s">
        <v>509</v>
      </c>
      <c r="D907" s="4">
        <v>2</v>
      </c>
      <c r="E907" s="4">
        <v>3.434</v>
      </c>
      <c r="F907" s="4"/>
    </row>
    <row r="908" ht="121.5" spans="1:6">
      <c r="A908" s="4">
        <v>408</v>
      </c>
      <c r="B908" s="4" t="s">
        <v>916</v>
      </c>
      <c r="C908" t="s">
        <v>509</v>
      </c>
      <c r="D908" s="4">
        <v>2</v>
      </c>
      <c r="E908" s="4">
        <v>3.43</v>
      </c>
      <c r="F908" s="4"/>
    </row>
    <row r="909" ht="27" spans="1:6">
      <c r="A909" s="4">
        <v>409</v>
      </c>
      <c r="B909" s="4" t="s">
        <v>917</v>
      </c>
      <c r="C909" t="s">
        <v>509</v>
      </c>
      <c r="D909" s="4">
        <v>2</v>
      </c>
      <c r="E909" s="4">
        <v>3.428</v>
      </c>
      <c r="F909" s="4"/>
    </row>
    <row r="910" ht="54" spans="1:6">
      <c r="A910" s="4">
        <v>410</v>
      </c>
      <c r="B910" s="4" t="s">
        <v>918</v>
      </c>
      <c r="C910" t="s">
        <v>509</v>
      </c>
      <c r="D910" s="4">
        <v>2</v>
      </c>
      <c r="E910" s="4">
        <v>3.423</v>
      </c>
      <c r="F910" s="4"/>
    </row>
    <row r="911" ht="81" spans="1:6">
      <c r="A911" s="4">
        <v>411</v>
      </c>
      <c r="B911" s="4" t="s">
        <v>919</v>
      </c>
      <c r="C911" t="s">
        <v>509</v>
      </c>
      <c r="D911" s="4">
        <v>2</v>
      </c>
      <c r="E911" s="4">
        <v>3.42</v>
      </c>
      <c r="F911" s="4"/>
    </row>
    <row r="912" ht="54" spans="1:6">
      <c r="A912" s="4">
        <v>412</v>
      </c>
      <c r="B912" s="4" t="s">
        <v>920</v>
      </c>
      <c r="C912" t="s">
        <v>509</v>
      </c>
      <c r="D912" s="4">
        <v>2</v>
      </c>
      <c r="E912" s="4">
        <v>3.415</v>
      </c>
      <c r="F912" s="4"/>
    </row>
    <row r="913" ht="108" spans="1:6">
      <c r="A913" s="4">
        <v>413</v>
      </c>
      <c r="B913" s="4" t="s">
        <v>921</v>
      </c>
      <c r="C913" t="s">
        <v>509</v>
      </c>
      <c r="D913" s="4">
        <v>2</v>
      </c>
      <c r="E913" s="4">
        <v>3.408</v>
      </c>
      <c r="F913" s="4"/>
    </row>
    <row r="914" ht="94.5" spans="1:6">
      <c r="A914" s="4">
        <v>414</v>
      </c>
      <c r="B914" s="4" t="s">
        <v>922</v>
      </c>
      <c r="C914" t="s">
        <v>509</v>
      </c>
      <c r="D914" s="4">
        <v>2</v>
      </c>
      <c r="E914" s="4">
        <v>3.393</v>
      </c>
      <c r="F914" s="4"/>
    </row>
    <row r="915" ht="27" spans="1:6">
      <c r="A915" s="4">
        <v>415</v>
      </c>
      <c r="B915" s="4" t="s">
        <v>923</v>
      </c>
      <c r="C915" t="s">
        <v>509</v>
      </c>
      <c r="D915" s="4">
        <v>2</v>
      </c>
      <c r="E915" s="4">
        <v>3.39</v>
      </c>
      <c r="F915" s="4"/>
    </row>
    <row r="916" ht="81" spans="1:6">
      <c r="A916" s="4">
        <v>416</v>
      </c>
      <c r="B916" s="4" t="s">
        <v>924</v>
      </c>
      <c r="C916" t="s">
        <v>509</v>
      </c>
      <c r="D916" s="4">
        <v>2</v>
      </c>
      <c r="E916" s="4">
        <v>3.388</v>
      </c>
      <c r="F916" s="4"/>
    </row>
    <row r="917" ht="108" spans="1:6">
      <c r="A917" s="4">
        <v>417</v>
      </c>
      <c r="B917" s="4" t="s">
        <v>925</v>
      </c>
      <c r="C917" t="s">
        <v>509</v>
      </c>
      <c r="D917" s="4">
        <v>2</v>
      </c>
      <c r="E917" s="4">
        <v>3.294</v>
      </c>
      <c r="F917" s="4"/>
    </row>
    <row r="918" ht="27" spans="1:6">
      <c r="A918" s="4">
        <v>418</v>
      </c>
      <c r="B918" s="4" t="s">
        <v>926</v>
      </c>
      <c r="C918" t="s">
        <v>509</v>
      </c>
      <c r="D918" s="4">
        <v>2</v>
      </c>
      <c r="E918" s="4">
        <v>3.267</v>
      </c>
      <c r="F918" s="4"/>
    </row>
    <row r="919" ht="94.5" spans="1:6">
      <c r="A919" s="4">
        <v>419</v>
      </c>
      <c r="B919" s="4" t="s">
        <v>927</v>
      </c>
      <c r="C919" t="s">
        <v>509</v>
      </c>
      <c r="D919" s="4">
        <v>2</v>
      </c>
      <c r="E919" s="4">
        <v>3.001</v>
      </c>
      <c r="F919" s="4"/>
    </row>
    <row r="920" ht="81" spans="1:6">
      <c r="A920" s="4">
        <v>420</v>
      </c>
      <c r="B920" s="4" t="s">
        <v>928</v>
      </c>
      <c r="C920" t="s">
        <v>509</v>
      </c>
      <c r="D920" s="4">
        <v>2</v>
      </c>
      <c r="E920" s="4">
        <v>2.898</v>
      </c>
      <c r="F920" s="4"/>
    </row>
    <row r="921" ht="108" spans="1:6">
      <c r="A921" s="4">
        <v>421</v>
      </c>
      <c r="B921" s="4" t="s">
        <v>929</v>
      </c>
      <c r="C921" t="s">
        <v>509</v>
      </c>
      <c r="D921" s="4">
        <v>2</v>
      </c>
      <c r="E921" s="4">
        <v>2.829</v>
      </c>
      <c r="F921" s="4"/>
    </row>
    <row r="922" ht="67.5" spans="1:6">
      <c r="A922" s="4">
        <v>422</v>
      </c>
      <c r="B922" s="4" t="s">
        <v>930</v>
      </c>
      <c r="C922" t="s">
        <v>509</v>
      </c>
      <c r="D922" s="4">
        <v>2</v>
      </c>
      <c r="E922" s="4">
        <v>2.741</v>
      </c>
      <c r="F922" s="4"/>
    </row>
    <row r="923" ht="27" spans="1:6">
      <c r="A923" s="4">
        <v>423</v>
      </c>
      <c r="B923" s="4" t="s">
        <v>931</v>
      </c>
      <c r="C923" t="s">
        <v>509</v>
      </c>
      <c r="D923" s="4">
        <v>2</v>
      </c>
      <c r="E923" s="4">
        <v>2.729</v>
      </c>
      <c r="F923" s="4"/>
    </row>
    <row r="924" ht="108" spans="1:6">
      <c r="A924" s="4">
        <v>424</v>
      </c>
      <c r="B924" s="4" t="s">
        <v>932</v>
      </c>
      <c r="C924" t="s">
        <v>509</v>
      </c>
      <c r="D924" s="4">
        <v>2</v>
      </c>
      <c r="E924" s="4">
        <v>2.687</v>
      </c>
      <c r="F924" s="4"/>
    </row>
    <row r="925" ht="81" spans="1:6">
      <c r="A925" s="4">
        <v>425</v>
      </c>
      <c r="B925" s="4" t="s">
        <v>933</v>
      </c>
      <c r="C925" t="s">
        <v>509</v>
      </c>
      <c r="D925" s="4">
        <v>2</v>
      </c>
      <c r="E925" s="4">
        <v>2.483</v>
      </c>
      <c r="F925" s="4"/>
    </row>
    <row r="926" ht="67.5" spans="1:6">
      <c r="A926" s="4">
        <v>426</v>
      </c>
      <c r="B926" s="4" t="s">
        <v>934</v>
      </c>
      <c r="C926" t="s">
        <v>509</v>
      </c>
      <c r="D926" s="4">
        <v>2</v>
      </c>
      <c r="E926" s="4">
        <v>2.337</v>
      </c>
      <c r="F926" s="4"/>
    </row>
    <row r="927" ht="54" spans="1:6">
      <c r="A927" s="4">
        <v>427</v>
      </c>
      <c r="B927" s="4" t="s">
        <v>935</v>
      </c>
      <c r="C927" t="s">
        <v>509</v>
      </c>
      <c r="D927" s="4">
        <v>2</v>
      </c>
      <c r="E927" s="4">
        <v>2.265</v>
      </c>
      <c r="F927" s="4"/>
    </row>
    <row r="928" ht="94.5" spans="1:6">
      <c r="A928" s="4">
        <v>428</v>
      </c>
      <c r="B928" s="4" t="s">
        <v>936</v>
      </c>
      <c r="C928" t="s">
        <v>509</v>
      </c>
      <c r="D928" s="4">
        <v>2</v>
      </c>
      <c r="E928" s="4">
        <v>2.249</v>
      </c>
      <c r="F928" s="4"/>
    </row>
    <row r="929" ht="67.5" spans="1:6">
      <c r="A929" s="4">
        <v>429</v>
      </c>
      <c r="B929" s="4" t="s">
        <v>937</v>
      </c>
      <c r="C929" t="s">
        <v>509</v>
      </c>
      <c r="D929" s="4">
        <v>2</v>
      </c>
      <c r="E929" s="4">
        <v>2.14</v>
      </c>
      <c r="F929" s="4"/>
    </row>
    <row r="930" ht="40.5" spans="1:6">
      <c r="A930" s="4">
        <v>430</v>
      </c>
      <c r="B930" s="4" t="s">
        <v>938</v>
      </c>
      <c r="C930" t="s">
        <v>509</v>
      </c>
      <c r="D930" s="4">
        <v>2</v>
      </c>
      <c r="E930" s="4">
        <v>2.128</v>
      </c>
      <c r="F930" s="4"/>
    </row>
    <row r="931" ht="81" spans="1:6">
      <c r="A931" s="4">
        <v>431</v>
      </c>
      <c r="B931" s="4" t="s">
        <v>939</v>
      </c>
      <c r="C931" t="s">
        <v>509</v>
      </c>
      <c r="D931" s="4">
        <v>2</v>
      </c>
      <c r="E931" s="4">
        <v>2.083</v>
      </c>
      <c r="F931" s="4"/>
    </row>
    <row r="932" ht="67.5" spans="1:6">
      <c r="A932" s="4">
        <v>432</v>
      </c>
      <c r="B932" s="4" t="s">
        <v>940</v>
      </c>
      <c r="C932" t="s">
        <v>509</v>
      </c>
      <c r="D932" s="4">
        <v>2</v>
      </c>
      <c r="E932" s="4">
        <v>1.975</v>
      </c>
      <c r="F932" s="4"/>
    </row>
    <row r="933" ht="54" spans="1:6">
      <c r="A933" s="4">
        <v>433</v>
      </c>
      <c r="B933" s="4" t="s">
        <v>941</v>
      </c>
      <c r="C933" t="s">
        <v>509</v>
      </c>
      <c r="D933" s="4">
        <v>2</v>
      </c>
      <c r="E933" s="4">
        <v>1.959</v>
      </c>
      <c r="F933" s="4"/>
    </row>
    <row r="934" ht="40.5" spans="1:6">
      <c r="A934" s="4">
        <v>434</v>
      </c>
      <c r="B934" s="4" t="s">
        <v>942</v>
      </c>
      <c r="C934" t="s">
        <v>509</v>
      </c>
      <c r="D934" s="4">
        <v>2</v>
      </c>
      <c r="E934" s="4">
        <v>1.949</v>
      </c>
      <c r="F934" s="4"/>
    </row>
    <row r="935" ht="40.5" spans="1:6">
      <c r="A935" s="4">
        <v>435</v>
      </c>
      <c r="B935" s="4" t="s">
        <v>943</v>
      </c>
      <c r="C935" t="s">
        <v>509</v>
      </c>
      <c r="D935" s="4">
        <v>2</v>
      </c>
      <c r="E935" s="4">
        <v>1.855</v>
      </c>
      <c r="F935" s="4"/>
    </row>
    <row r="936" ht="27" spans="1:6">
      <c r="A936" s="4">
        <v>436</v>
      </c>
      <c r="B936" s="4" t="s">
        <v>944</v>
      </c>
      <c r="C936" t="s">
        <v>509</v>
      </c>
      <c r="D936" s="4">
        <v>2</v>
      </c>
      <c r="E936" s="4">
        <v>1.815</v>
      </c>
      <c r="F936" s="4"/>
    </row>
    <row r="937" ht="81" spans="1:6">
      <c r="A937" s="4">
        <v>437</v>
      </c>
      <c r="B937" s="4" t="s">
        <v>945</v>
      </c>
      <c r="C937" t="s">
        <v>509</v>
      </c>
      <c r="D937" s="4">
        <v>2</v>
      </c>
      <c r="E937" s="4">
        <v>1.753</v>
      </c>
      <c r="F937" s="4"/>
    </row>
    <row r="938" ht="94.5" spans="1:6">
      <c r="A938" s="4">
        <v>438</v>
      </c>
      <c r="B938" s="4" t="s">
        <v>946</v>
      </c>
      <c r="C938" t="s">
        <v>509</v>
      </c>
      <c r="D938" s="4">
        <v>2</v>
      </c>
      <c r="E938" s="4">
        <v>1.751</v>
      </c>
      <c r="F938" s="4"/>
    </row>
    <row r="939" ht="81" spans="1:6">
      <c r="A939" s="4">
        <v>439</v>
      </c>
      <c r="B939" s="4" t="s">
        <v>947</v>
      </c>
      <c r="C939" t="s">
        <v>509</v>
      </c>
      <c r="D939" s="4">
        <v>2</v>
      </c>
      <c r="E939" s="4">
        <v>1.718</v>
      </c>
      <c r="F939" s="4"/>
    </row>
    <row r="940" ht="94.5" spans="1:6">
      <c r="A940" s="4">
        <v>440</v>
      </c>
      <c r="B940" s="4" t="s">
        <v>948</v>
      </c>
      <c r="C940" t="s">
        <v>509</v>
      </c>
      <c r="D940" s="4">
        <v>2</v>
      </c>
      <c r="E940" s="4">
        <v>1.19</v>
      </c>
      <c r="F940" s="4"/>
    </row>
    <row r="941" ht="54" spans="1:6">
      <c r="A941" s="4">
        <v>441</v>
      </c>
      <c r="B941" s="4" t="s">
        <v>949</v>
      </c>
      <c r="C941" t="s">
        <v>509</v>
      </c>
      <c r="D941" s="4">
        <v>2</v>
      </c>
      <c r="E941" s="4">
        <v>1.17</v>
      </c>
      <c r="F941" s="4"/>
    </row>
    <row r="942" ht="54" spans="1:6">
      <c r="A942" s="4">
        <v>442</v>
      </c>
      <c r="B942" s="4" t="s">
        <v>950</v>
      </c>
      <c r="C942" t="s">
        <v>509</v>
      </c>
      <c r="D942" s="4">
        <v>2</v>
      </c>
      <c r="E942" s="4">
        <v>1.004</v>
      </c>
      <c r="F942" s="4"/>
    </row>
    <row r="943" ht="54" spans="1:6">
      <c r="A943" s="4">
        <v>443</v>
      </c>
      <c r="B943" s="4" t="s">
        <v>951</v>
      </c>
      <c r="C943" t="s">
        <v>509</v>
      </c>
      <c r="D943" s="4">
        <v>2</v>
      </c>
      <c r="E943" s="4">
        <v>0.734</v>
      </c>
      <c r="F943" s="4"/>
    </row>
    <row r="944" ht="94.5" spans="1:6">
      <c r="A944" s="4">
        <v>444</v>
      </c>
      <c r="B944" s="4" t="s">
        <v>952</v>
      </c>
      <c r="C944" t="s">
        <v>509</v>
      </c>
      <c r="D944" s="4">
        <v>3</v>
      </c>
      <c r="E944" s="4">
        <v>3.386</v>
      </c>
      <c r="F944" s="4"/>
    </row>
    <row r="945" ht="40.5" spans="1:6">
      <c r="A945" s="4">
        <v>445</v>
      </c>
      <c r="B945" s="4" t="s">
        <v>953</v>
      </c>
      <c r="C945" t="s">
        <v>509</v>
      </c>
      <c r="D945" s="4">
        <v>3</v>
      </c>
      <c r="E945" s="4">
        <v>3.383</v>
      </c>
      <c r="F945" s="4"/>
    </row>
    <row r="946" ht="81" spans="1:6">
      <c r="A946" s="4">
        <v>446</v>
      </c>
      <c r="B946" s="4" t="s">
        <v>954</v>
      </c>
      <c r="C946" t="s">
        <v>509</v>
      </c>
      <c r="D946" s="4">
        <v>3</v>
      </c>
      <c r="E946" s="4">
        <v>3.38</v>
      </c>
      <c r="F946" s="4"/>
    </row>
    <row r="947" ht="67.5" spans="1:6">
      <c r="A947" s="4">
        <v>447</v>
      </c>
      <c r="B947" s="4" t="s">
        <v>955</v>
      </c>
      <c r="C947" t="s">
        <v>509</v>
      </c>
      <c r="D947" s="4">
        <v>3</v>
      </c>
      <c r="E947" s="4">
        <v>3.373</v>
      </c>
      <c r="F947" s="4"/>
    </row>
    <row r="948" ht="27" spans="1:6">
      <c r="A948" s="4">
        <v>448</v>
      </c>
      <c r="B948" s="4" t="s">
        <v>956</v>
      </c>
      <c r="C948" t="s">
        <v>509</v>
      </c>
      <c r="D948" s="4">
        <v>3</v>
      </c>
      <c r="E948" s="4">
        <v>3.368</v>
      </c>
      <c r="F948" s="4"/>
    </row>
    <row r="949" ht="135" spans="1:6">
      <c r="A949" s="4">
        <v>449</v>
      </c>
      <c r="B949" s="4" t="s">
        <v>957</v>
      </c>
      <c r="C949" t="s">
        <v>509</v>
      </c>
      <c r="D949" s="4">
        <v>3</v>
      </c>
      <c r="E949" s="4">
        <v>3.365</v>
      </c>
      <c r="F949" s="4"/>
    </row>
    <row r="950" ht="81" spans="1:6">
      <c r="A950" s="4">
        <v>450</v>
      </c>
      <c r="B950" s="4" t="s">
        <v>958</v>
      </c>
      <c r="C950" t="s">
        <v>509</v>
      </c>
      <c r="D950" s="4">
        <v>3</v>
      </c>
      <c r="E950" s="4">
        <v>3.364</v>
      </c>
      <c r="F950" s="4"/>
    </row>
    <row r="951" ht="94.5" spans="1:6">
      <c r="A951" s="4">
        <v>451</v>
      </c>
      <c r="B951" s="4" t="s">
        <v>959</v>
      </c>
      <c r="C951" t="s">
        <v>509</v>
      </c>
      <c r="D951" s="4">
        <v>3</v>
      </c>
      <c r="E951" s="4">
        <v>3.363</v>
      </c>
      <c r="F951" s="4"/>
    </row>
    <row r="952" ht="121.5" spans="1:6">
      <c r="A952" s="4">
        <v>452</v>
      </c>
      <c r="B952" s="4" t="s">
        <v>960</v>
      </c>
      <c r="C952" t="s">
        <v>509</v>
      </c>
      <c r="D952" s="4">
        <v>3</v>
      </c>
      <c r="E952" s="4">
        <v>3.358</v>
      </c>
      <c r="F952" s="4"/>
    </row>
    <row r="953" ht="67.5" spans="1:6">
      <c r="A953" s="4">
        <v>453</v>
      </c>
      <c r="B953" s="4" t="s">
        <v>961</v>
      </c>
      <c r="C953" t="s">
        <v>509</v>
      </c>
      <c r="D953" s="4">
        <v>3</v>
      </c>
      <c r="E953" s="4">
        <v>3.357</v>
      </c>
      <c r="F953" s="4"/>
    </row>
    <row r="954" ht="40.5" spans="1:6">
      <c r="A954" s="4">
        <v>454</v>
      </c>
      <c r="B954" s="4" t="s">
        <v>962</v>
      </c>
      <c r="C954" t="s">
        <v>509</v>
      </c>
      <c r="D954" s="4">
        <v>3</v>
      </c>
      <c r="E954" s="4">
        <v>3.344</v>
      </c>
      <c r="F954" s="4"/>
    </row>
    <row r="955" ht="67.5" spans="1:6">
      <c r="A955" s="4">
        <v>455</v>
      </c>
      <c r="B955" s="4" t="s">
        <v>963</v>
      </c>
      <c r="C955" t="s">
        <v>509</v>
      </c>
      <c r="D955" s="4">
        <v>3</v>
      </c>
      <c r="E955" s="4">
        <v>3.341</v>
      </c>
      <c r="F955" s="4"/>
    </row>
    <row r="956" spans="1:6">
      <c r="A956" s="4">
        <v>456</v>
      </c>
      <c r="B956" s="4" t="s">
        <v>964</v>
      </c>
      <c r="C956" t="s">
        <v>509</v>
      </c>
      <c r="D956" s="4">
        <v>3</v>
      </c>
      <c r="E956" s="4">
        <v>3.339</v>
      </c>
      <c r="F956" s="4"/>
    </row>
    <row r="957" ht="81" spans="1:6">
      <c r="A957" s="4">
        <v>457</v>
      </c>
      <c r="B957" s="4" t="s">
        <v>965</v>
      </c>
      <c r="C957" t="s">
        <v>509</v>
      </c>
      <c r="D957" s="4">
        <v>3</v>
      </c>
      <c r="E957" s="4">
        <v>3.334</v>
      </c>
      <c r="F957" s="4"/>
    </row>
    <row r="958" ht="162" spans="1:6">
      <c r="A958" s="4">
        <v>458</v>
      </c>
      <c r="B958" s="4" t="s">
        <v>966</v>
      </c>
      <c r="C958" t="s">
        <v>509</v>
      </c>
      <c r="D958" s="4">
        <v>3</v>
      </c>
      <c r="E958" s="4">
        <v>3.332</v>
      </c>
      <c r="F958" s="4"/>
    </row>
    <row r="959" ht="27" spans="1:6">
      <c r="A959" s="4">
        <v>459</v>
      </c>
      <c r="B959" s="4" t="s">
        <v>967</v>
      </c>
      <c r="C959" t="s">
        <v>509</v>
      </c>
      <c r="D959" s="4">
        <v>3</v>
      </c>
      <c r="E959" s="4">
        <v>3.329</v>
      </c>
      <c r="F959" s="4"/>
    </row>
    <row r="960" ht="67.5" spans="1:6">
      <c r="A960" s="4">
        <v>460</v>
      </c>
      <c r="B960" s="4" t="s">
        <v>968</v>
      </c>
      <c r="C960" t="s">
        <v>509</v>
      </c>
      <c r="D960" s="4">
        <v>3</v>
      </c>
      <c r="E960" s="4">
        <v>3.329</v>
      </c>
      <c r="F960" s="4"/>
    </row>
    <row r="961" ht="108" spans="1:6">
      <c r="A961" s="4">
        <v>461</v>
      </c>
      <c r="B961" s="4" t="s">
        <v>969</v>
      </c>
      <c r="C961" t="s">
        <v>509</v>
      </c>
      <c r="D961" s="4">
        <v>3</v>
      </c>
      <c r="E961" s="4">
        <v>3.326</v>
      </c>
      <c r="F961" s="4"/>
    </row>
    <row r="962" ht="108" spans="1:6">
      <c r="A962" s="4">
        <v>462</v>
      </c>
      <c r="B962" s="4" t="s">
        <v>970</v>
      </c>
      <c r="C962" t="s">
        <v>509</v>
      </c>
      <c r="D962" s="4">
        <v>3</v>
      </c>
      <c r="E962" s="4">
        <v>3.324</v>
      </c>
      <c r="F962" s="4"/>
    </row>
    <row r="963" ht="67.5" spans="1:6">
      <c r="A963" s="4">
        <v>463</v>
      </c>
      <c r="B963" s="4" t="s">
        <v>971</v>
      </c>
      <c r="C963" t="s">
        <v>509</v>
      </c>
      <c r="D963" s="4">
        <v>3</v>
      </c>
      <c r="E963" s="4">
        <v>3.319</v>
      </c>
      <c r="F963" s="4"/>
    </row>
    <row r="964" ht="27" spans="1:6">
      <c r="A964" s="4">
        <v>464</v>
      </c>
      <c r="B964" s="4" t="s">
        <v>972</v>
      </c>
      <c r="C964" t="s">
        <v>509</v>
      </c>
      <c r="D964" s="4">
        <v>3</v>
      </c>
      <c r="E964" s="4">
        <v>3.316</v>
      </c>
      <c r="F964" s="4"/>
    </row>
    <row r="965" ht="81" spans="1:6">
      <c r="A965" s="4">
        <v>465</v>
      </c>
      <c r="B965" s="4" t="s">
        <v>973</v>
      </c>
      <c r="C965" t="s">
        <v>509</v>
      </c>
      <c r="D965" s="4">
        <v>3</v>
      </c>
      <c r="E965" s="4">
        <v>3.311</v>
      </c>
      <c r="F965" s="4"/>
    </row>
    <row r="966" spans="1:6">
      <c r="A966" s="4">
        <v>466</v>
      </c>
      <c r="B966" s="4" t="s">
        <v>974</v>
      </c>
      <c r="C966" t="s">
        <v>509</v>
      </c>
      <c r="D966" s="4">
        <v>3</v>
      </c>
      <c r="E966" s="4">
        <v>3.308</v>
      </c>
      <c r="F966" s="4"/>
    </row>
    <row r="967" ht="54" spans="1:6">
      <c r="A967" s="4">
        <v>467</v>
      </c>
      <c r="B967" s="4" t="s">
        <v>975</v>
      </c>
      <c r="C967" t="s">
        <v>509</v>
      </c>
      <c r="D967" s="4">
        <v>3</v>
      </c>
      <c r="E967" s="4">
        <v>3.302</v>
      </c>
      <c r="F967" s="4"/>
    </row>
    <row r="968" ht="67.5" spans="1:6">
      <c r="A968" s="4">
        <v>468</v>
      </c>
      <c r="B968" s="4" t="s">
        <v>976</v>
      </c>
      <c r="C968" t="s">
        <v>509</v>
      </c>
      <c r="D968" s="4">
        <v>3</v>
      </c>
      <c r="E968" s="4">
        <v>3.296</v>
      </c>
      <c r="F968" s="4"/>
    </row>
    <row r="969" ht="67.5" spans="1:6">
      <c r="A969" s="4">
        <v>469</v>
      </c>
      <c r="B969" s="4" t="s">
        <v>977</v>
      </c>
      <c r="C969" t="s">
        <v>509</v>
      </c>
      <c r="D969" s="4">
        <v>3</v>
      </c>
      <c r="E969" s="4">
        <v>3.294</v>
      </c>
      <c r="F969" s="4"/>
    </row>
    <row r="970" ht="121.5" spans="1:6">
      <c r="A970" s="4">
        <v>470</v>
      </c>
      <c r="B970" s="4" t="s">
        <v>978</v>
      </c>
      <c r="C970" t="s">
        <v>509</v>
      </c>
      <c r="D970" s="4">
        <v>3</v>
      </c>
      <c r="E970" s="4">
        <v>3.293</v>
      </c>
      <c r="F970" s="4"/>
    </row>
    <row r="971" ht="135" spans="1:6">
      <c r="A971" s="4">
        <v>471</v>
      </c>
      <c r="B971" s="4" t="s">
        <v>979</v>
      </c>
      <c r="C971" t="s">
        <v>509</v>
      </c>
      <c r="D971" s="4">
        <v>3</v>
      </c>
      <c r="E971" s="4">
        <v>3.291</v>
      </c>
      <c r="F971" s="4"/>
    </row>
    <row r="972" ht="54" spans="1:6">
      <c r="A972" s="4">
        <v>472</v>
      </c>
      <c r="B972" s="4" t="s">
        <v>980</v>
      </c>
      <c r="C972" t="s">
        <v>509</v>
      </c>
      <c r="D972" s="4">
        <v>3</v>
      </c>
      <c r="E972" s="4">
        <v>3.287</v>
      </c>
      <c r="F972" s="4"/>
    </row>
    <row r="973" ht="67.5" spans="1:6">
      <c r="A973" s="4">
        <v>473</v>
      </c>
      <c r="B973" s="4" t="s">
        <v>981</v>
      </c>
      <c r="C973" t="s">
        <v>509</v>
      </c>
      <c r="D973" s="4">
        <v>3</v>
      </c>
      <c r="E973" s="4">
        <v>3.285</v>
      </c>
      <c r="F973" s="4"/>
    </row>
    <row r="974" ht="27" spans="1:6">
      <c r="A974" s="4">
        <v>474</v>
      </c>
      <c r="B974" s="4" t="s">
        <v>982</v>
      </c>
      <c r="C974" t="s">
        <v>509</v>
      </c>
      <c r="D974" s="4">
        <v>3</v>
      </c>
      <c r="E974" s="4">
        <v>3.282</v>
      </c>
      <c r="F974" s="4"/>
    </row>
    <row r="975" ht="40.5" spans="1:6">
      <c r="A975" s="4">
        <v>475</v>
      </c>
      <c r="B975" s="4" t="s">
        <v>983</v>
      </c>
      <c r="C975" t="s">
        <v>509</v>
      </c>
      <c r="D975" s="4">
        <v>3</v>
      </c>
      <c r="E975" s="4">
        <v>3.272</v>
      </c>
      <c r="F975" s="4"/>
    </row>
    <row r="976" ht="67.5" spans="1:6">
      <c r="A976" s="4">
        <v>476</v>
      </c>
      <c r="B976" s="4" t="s">
        <v>984</v>
      </c>
      <c r="C976" t="s">
        <v>509</v>
      </c>
      <c r="D976" s="4">
        <v>3</v>
      </c>
      <c r="E976" s="4">
        <v>3.265</v>
      </c>
      <c r="F976" s="4"/>
    </row>
    <row r="977" ht="54" spans="1:6">
      <c r="A977" s="4">
        <v>477</v>
      </c>
      <c r="B977" s="4" t="s">
        <v>985</v>
      </c>
      <c r="C977" t="s">
        <v>509</v>
      </c>
      <c r="D977" s="4">
        <v>3</v>
      </c>
      <c r="E977" s="4">
        <v>3.264</v>
      </c>
      <c r="F977" s="4"/>
    </row>
    <row r="978" ht="40.5" spans="1:6">
      <c r="A978" s="4">
        <v>478</v>
      </c>
      <c r="B978" s="4" t="s">
        <v>986</v>
      </c>
      <c r="C978" t="s">
        <v>509</v>
      </c>
      <c r="D978" s="4">
        <v>3</v>
      </c>
      <c r="E978" s="4">
        <v>3.247</v>
      </c>
      <c r="F978" s="4"/>
    </row>
    <row r="979" ht="54" spans="1:6">
      <c r="A979" s="4">
        <v>479</v>
      </c>
      <c r="B979" s="4" t="s">
        <v>987</v>
      </c>
      <c r="C979" t="s">
        <v>509</v>
      </c>
      <c r="D979" s="4">
        <v>3</v>
      </c>
      <c r="E979" s="4">
        <v>3.243</v>
      </c>
      <c r="F979" s="4"/>
    </row>
    <row r="980" ht="27" spans="1:6">
      <c r="A980" s="4">
        <v>480</v>
      </c>
      <c r="B980" s="4" t="s">
        <v>988</v>
      </c>
      <c r="C980" t="s">
        <v>509</v>
      </c>
      <c r="D980" s="4">
        <v>3</v>
      </c>
      <c r="E980" s="4">
        <v>3.24</v>
      </c>
      <c r="F980" s="4"/>
    </row>
    <row r="981" ht="54" spans="1:6">
      <c r="A981" s="4">
        <v>481</v>
      </c>
      <c r="B981" s="4" t="s">
        <v>989</v>
      </c>
      <c r="C981" t="s">
        <v>509</v>
      </c>
      <c r="D981" s="4">
        <v>3</v>
      </c>
      <c r="E981" s="4">
        <v>3.235</v>
      </c>
      <c r="F981" s="4"/>
    </row>
    <row r="982" ht="148.5" spans="1:6">
      <c r="A982" s="4">
        <v>482</v>
      </c>
      <c r="B982" s="4" t="s">
        <v>990</v>
      </c>
      <c r="C982" t="s">
        <v>509</v>
      </c>
      <c r="D982" s="4">
        <v>3</v>
      </c>
      <c r="E982" s="4">
        <v>3.228</v>
      </c>
      <c r="F982" s="4"/>
    </row>
    <row r="983" ht="94.5" spans="1:6">
      <c r="A983" s="4">
        <v>483</v>
      </c>
      <c r="B983" s="4" t="s">
        <v>991</v>
      </c>
      <c r="C983" t="s">
        <v>509</v>
      </c>
      <c r="D983" s="4">
        <v>3</v>
      </c>
      <c r="E983" s="4">
        <v>3.225</v>
      </c>
      <c r="F983" s="4"/>
    </row>
    <row r="984" ht="54" spans="1:6">
      <c r="A984" s="4">
        <v>484</v>
      </c>
      <c r="B984" s="4" t="s">
        <v>992</v>
      </c>
      <c r="C984" t="s">
        <v>509</v>
      </c>
      <c r="D984" s="4">
        <v>3</v>
      </c>
      <c r="E984" s="4">
        <v>3.225</v>
      </c>
      <c r="F984" s="4"/>
    </row>
    <row r="985" ht="67.5" spans="1:6">
      <c r="A985" s="4">
        <v>485</v>
      </c>
      <c r="B985" s="4" t="s">
        <v>993</v>
      </c>
      <c r="C985" t="s">
        <v>509</v>
      </c>
      <c r="D985" s="4">
        <v>3</v>
      </c>
      <c r="E985" s="4">
        <v>3.223</v>
      </c>
      <c r="F985" s="4"/>
    </row>
    <row r="986" ht="135" spans="1:6">
      <c r="A986" s="4">
        <v>486</v>
      </c>
      <c r="B986" s="4" t="s">
        <v>994</v>
      </c>
      <c r="C986" t="s">
        <v>509</v>
      </c>
      <c r="D986" s="4">
        <v>3</v>
      </c>
      <c r="E986" s="4">
        <v>3.219</v>
      </c>
      <c r="F986" s="4"/>
    </row>
    <row r="987" ht="54" spans="1:6">
      <c r="A987" s="4">
        <v>487</v>
      </c>
      <c r="B987" s="4" t="s">
        <v>995</v>
      </c>
      <c r="C987" t="s">
        <v>509</v>
      </c>
      <c r="D987" s="4">
        <v>3</v>
      </c>
      <c r="E987" s="4">
        <v>3.214</v>
      </c>
      <c r="F987" s="4"/>
    </row>
    <row r="988" ht="94.5" spans="1:6">
      <c r="A988" s="4">
        <v>488</v>
      </c>
      <c r="B988" s="4" t="s">
        <v>996</v>
      </c>
      <c r="C988" t="s">
        <v>509</v>
      </c>
      <c r="D988" s="4">
        <v>3</v>
      </c>
      <c r="E988" s="4">
        <v>3.213</v>
      </c>
      <c r="F988" s="4"/>
    </row>
    <row r="989" ht="54" spans="1:6">
      <c r="A989" s="4">
        <v>489</v>
      </c>
      <c r="B989" s="4" t="s">
        <v>997</v>
      </c>
      <c r="C989" t="s">
        <v>509</v>
      </c>
      <c r="D989" s="4">
        <v>3</v>
      </c>
      <c r="E989" s="4">
        <v>3.2</v>
      </c>
      <c r="F989" s="4"/>
    </row>
    <row r="990" ht="81" spans="1:6">
      <c r="A990" s="4">
        <v>490</v>
      </c>
      <c r="B990" s="4" t="s">
        <v>998</v>
      </c>
      <c r="C990" t="s">
        <v>509</v>
      </c>
      <c r="D990" s="4">
        <v>3</v>
      </c>
      <c r="E990" s="4">
        <v>3.199</v>
      </c>
      <c r="F990" s="4"/>
    </row>
    <row r="991" ht="108" spans="1:6">
      <c r="A991" s="4">
        <v>491</v>
      </c>
      <c r="B991" s="4" t="s">
        <v>999</v>
      </c>
      <c r="C991" t="s">
        <v>509</v>
      </c>
      <c r="D991" s="4">
        <v>3</v>
      </c>
      <c r="E991" s="4">
        <v>3.196</v>
      </c>
      <c r="F991" s="4"/>
    </row>
    <row r="992" ht="81" spans="1:6">
      <c r="A992" s="4">
        <v>492</v>
      </c>
      <c r="B992" s="4" t="s">
        <v>1000</v>
      </c>
      <c r="C992" t="s">
        <v>509</v>
      </c>
      <c r="D992" s="4">
        <v>3</v>
      </c>
      <c r="E992" s="4">
        <v>3.193</v>
      </c>
      <c r="F992" s="4"/>
    </row>
    <row r="993" ht="81" spans="1:6">
      <c r="A993" s="4">
        <v>493</v>
      </c>
      <c r="B993" s="4" t="s">
        <v>1001</v>
      </c>
      <c r="C993" t="s">
        <v>509</v>
      </c>
      <c r="D993" s="4">
        <v>3</v>
      </c>
      <c r="E993" s="4">
        <v>3.192</v>
      </c>
      <c r="F993" s="4"/>
    </row>
    <row r="994" ht="81" spans="1:6">
      <c r="A994" s="4">
        <v>494</v>
      </c>
      <c r="B994" s="4" t="s">
        <v>1002</v>
      </c>
      <c r="C994" t="s">
        <v>509</v>
      </c>
      <c r="D994" s="4">
        <v>3</v>
      </c>
      <c r="E994" s="4">
        <v>3.192</v>
      </c>
      <c r="F994" s="4"/>
    </row>
    <row r="995" ht="81" spans="1:6">
      <c r="A995" s="4">
        <v>495</v>
      </c>
      <c r="B995" s="4" t="s">
        <v>1003</v>
      </c>
      <c r="C995" t="s">
        <v>509</v>
      </c>
      <c r="D995" s="4">
        <v>3</v>
      </c>
      <c r="E995" s="4">
        <v>3.185</v>
      </c>
      <c r="F995" s="4"/>
    </row>
    <row r="996" ht="67.5" spans="1:6">
      <c r="A996" s="4">
        <v>496</v>
      </c>
      <c r="B996" s="4" t="s">
        <v>1004</v>
      </c>
      <c r="C996" t="s">
        <v>509</v>
      </c>
      <c r="D996" s="4">
        <v>3</v>
      </c>
      <c r="E996" s="4">
        <v>3.184</v>
      </c>
      <c r="F996" s="4"/>
    </row>
    <row r="997" spans="1:6">
      <c r="A997" s="4">
        <v>497</v>
      </c>
      <c r="B997" s="4" t="s">
        <v>1005</v>
      </c>
      <c r="C997" t="s">
        <v>509</v>
      </c>
      <c r="D997" s="4">
        <v>3</v>
      </c>
      <c r="E997" s="4">
        <v>3.175</v>
      </c>
      <c r="F997" s="4"/>
    </row>
    <row r="998" ht="67.5" spans="1:6">
      <c r="A998" s="4">
        <v>498</v>
      </c>
      <c r="B998" s="4" t="s">
        <v>1006</v>
      </c>
      <c r="C998" t="s">
        <v>509</v>
      </c>
      <c r="D998" s="4">
        <v>3</v>
      </c>
      <c r="E998" s="4">
        <v>3.175</v>
      </c>
      <c r="F998" s="4"/>
    </row>
    <row r="999" ht="108" spans="1:6">
      <c r="A999" s="4">
        <v>499</v>
      </c>
      <c r="B999" s="4" t="s">
        <v>1007</v>
      </c>
      <c r="C999" t="s">
        <v>509</v>
      </c>
      <c r="D999" s="4">
        <v>3</v>
      </c>
      <c r="E999" s="4">
        <v>3.173</v>
      </c>
      <c r="F999" s="4"/>
    </row>
    <row r="1000" ht="54" spans="1:6">
      <c r="A1000" s="4">
        <v>500</v>
      </c>
      <c r="B1000" s="4" t="s">
        <v>1008</v>
      </c>
      <c r="C1000" t="s">
        <v>509</v>
      </c>
      <c r="D1000" s="4">
        <v>3</v>
      </c>
      <c r="E1000" s="4">
        <v>3.17</v>
      </c>
      <c r="F1000" s="4"/>
    </row>
    <row r="1001" ht="40.5" spans="1:6">
      <c r="A1001" s="4">
        <v>501</v>
      </c>
      <c r="B1001" s="4" t="s">
        <v>1009</v>
      </c>
      <c r="C1001" t="s">
        <v>509</v>
      </c>
      <c r="D1001" s="4">
        <v>3</v>
      </c>
      <c r="E1001" s="4">
        <v>3.16</v>
      </c>
      <c r="F1001" s="4"/>
    </row>
    <row r="1002" ht="27" spans="1:6">
      <c r="A1002" s="4">
        <v>502</v>
      </c>
      <c r="B1002" s="4" t="s">
        <v>1010</v>
      </c>
      <c r="C1002" t="s">
        <v>509</v>
      </c>
      <c r="D1002" s="4">
        <v>3</v>
      </c>
      <c r="E1002" s="4">
        <v>3.155</v>
      </c>
      <c r="F1002" s="4"/>
    </row>
    <row r="1003" ht="135" spans="1:6">
      <c r="A1003" s="4">
        <v>503</v>
      </c>
      <c r="B1003" s="4" t="s">
        <v>1011</v>
      </c>
      <c r="C1003" t="s">
        <v>509</v>
      </c>
      <c r="D1003" s="4">
        <v>3</v>
      </c>
      <c r="E1003" s="4">
        <v>3.153</v>
      </c>
      <c r="F1003" s="4"/>
    </row>
    <row r="1004" ht="54" spans="1:6">
      <c r="A1004" s="4">
        <v>504</v>
      </c>
      <c r="B1004" s="4" t="s">
        <v>1012</v>
      </c>
      <c r="C1004" t="s">
        <v>509</v>
      </c>
      <c r="D1004" s="4">
        <v>3</v>
      </c>
      <c r="E1004" s="4">
        <v>3.147</v>
      </c>
      <c r="F1004" s="4"/>
    </row>
    <row r="1005" ht="54" spans="1:6">
      <c r="A1005" s="4">
        <v>505</v>
      </c>
      <c r="B1005" s="4" t="s">
        <v>1013</v>
      </c>
      <c r="C1005" t="s">
        <v>509</v>
      </c>
      <c r="D1005" s="4">
        <v>3</v>
      </c>
      <c r="E1005" s="4">
        <v>3.137</v>
      </c>
      <c r="F1005" s="4"/>
    </row>
    <row r="1006" ht="67.5" spans="1:6">
      <c r="A1006" s="4">
        <v>506</v>
      </c>
      <c r="B1006" s="4" t="s">
        <v>1014</v>
      </c>
      <c r="C1006" t="s">
        <v>509</v>
      </c>
      <c r="D1006" s="4">
        <v>3</v>
      </c>
      <c r="E1006" s="4">
        <v>3.134</v>
      </c>
      <c r="F1006" s="4"/>
    </row>
    <row r="1007" ht="54" spans="1:6">
      <c r="A1007" s="4">
        <v>507</v>
      </c>
      <c r="B1007" s="4" t="s">
        <v>1015</v>
      </c>
      <c r="C1007" t="s">
        <v>509</v>
      </c>
      <c r="D1007" s="4">
        <v>3</v>
      </c>
      <c r="E1007" s="4">
        <v>3.132</v>
      </c>
      <c r="F1007" s="4"/>
    </row>
    <row r="1008" ht="67.5" spans="1:6">
      <c r="A1008" s="4">
        <v>508</v>
      </c>
      <c r="B1008" s="4" t="s">
        <v>1016</v>
      </c>
      <c r="C1008" t="s">
        <v>509</v>
      </c>
      <c r="D1008" s="4">
        <v>3</v>
      </c>
      <c r="E1008" s="4">
        <v>3.129</v>
      </c>
      <c r="F1008" s="4"/>
    </row>
    <row r="1009" ht="54" spans="1:6">
      <c r="A1009" s="4">
        <v>509</v>
      </c>
      <c r="B1009" s="4" t="s">
        <v>1017</v>
      </c>
      <c r="C1009" t="s">
        <v>509</v>
      </c>
      <c r="D1009" s="4">
        <v>3</v>
      </c>
      <c r="E1009" s="4">
        <v>3.129</v>
      </c>
      <c r="F1009" s="4"/>
    </row>
    <row r="1010" ht="67.5" spans="1:6">
      <c r="A1010" s="4">
        <v>510</v>
      </c>
      <c r="B1010" s="4" t="s">
        <v>1018</v>
      </c>
      <c r="C1010" t="s">
        <v>509</v>
      </c>
      <c r="D1010" s="4">
        <v>3</v>
      </c>
      <c r="E1010" s="4">
        <v>3.129</v>
      </c>
      <c r="F1010" s="4"/>
    </row>
    <row r="1011" ht="67.5" spans="1:6">
      <c r="A1011" s="4">
        <v>511</v>
      </c>
      <c r="B1011" s="4" t="s">
        <v>1019</v>
      </c>
      <c r="C1011" t="s">
        <v>509</v>
      </c>
      <c r="D1011" s="4">
        <v>3</v>
      </c>
      <c r="E1011" s="4">
        <v>3.127</v>
      </c>
      <c r="F1011" s="4"/>
    </row>
    <row r="1012" ht="40.5" spans="1:6">
      <c r="A1012" s="4">
        <v>512</v>
      </c>
      <c r="B1012" s="4" t="s">
        <v>1020</v>
      </c>
      <c r="C1012" t="s">
        <v>509</v>
      </c>
      <c r="D1012" s="4">
        <v>3</v>
      </c>
      <c r="E1012" s="4">
        <v>3.121</v>
      </c>
      <c r="F1012" s="4"/>
    </row>
    <row r="1013" ht="54" spans="1:6">
      <c r="A1013" s="4">
        <v>513</v>
      </c>
      <c r="B1013" s="4" t="s">
        <v>1021</v>
      </c>
      <c r="C1013" t="s">
        <v>509</v>
      </c>
      <c r="D1013" s="4">
        <v>3</v>
      </c>
      <c r="E1013" s="4">
        <v>3.121</v>
      </c>
      <c r="F1013" s="4"/>
    </row>
    <row r="1014" ht="54" spans="1:6">
      <c r="A1014" s="4">
        <v>514</v>
      </c>
      <c r="B1014" s="4" t="s">
        <v>1022</v>
      </c>
      <c r="C1014" t="s">
        <v>509</v>
      </c>
      <c r="D1014" s="4">
        <v>3</v>
      </c>
      <c r="E1014" s="4">
        <v>3.114</v>
      </c>
      <c r="F1014" s="4"/>
    </row>
    <row r="1015" ht="27" spans="1:6">
      <c r="A1015" s="4">
        <v>515</v>
      </c>
      <c r="B1015" s="4" t="s">
        <v>1023</v>
      </c>
      <c r="C1015" t="s">
        <v>509</v>
      </c>
      <c r="D1015" s="4">
        <v>3</v>
      </c>
      <c r="E1015" s="4">
        <v>3.108</v>
      </c>
      <c r="F1015" s="4"/>
    </row>
    <row r="1016" ht="40.5" spans="1:6">
      <c r="A1016" s="4">
        <v>516</v>
      </c>
      <c r="B1016" s="4" t="s">
        <v>1024</v>
      </c>
      <c r="C1016" t="s">
        <v>509</v>
      </c>
      <c r="D1016" s="4">
        <v>3</v>
      </c>
      <c r="E1016" s="4">
        <v>3.097</v>
      </c>
      <c r="F1016" s="4"/>
    </row>
    <row r="1017" ht="27" spans="1:6">
      <c r="A1017" s="4">
        <v>517</v>
      </c>
      <c r="B1017" s="4" t="s">
        <v>1025</v>
      </c>
      <c r="C1017" t="s">
        <v>509</v>
      </c>
      <c r="D1017" s="4">
        <v>3</v>
      </c>
      <c r="E1017" s="4">
        <v>3.094</v>
      </c>
      <c r="F1017" s="4"/>
    </row>
    <row r="1018" ht="94.5" spans="1:6">
      <c r="A1018" s="4">
        <v>518</v>
      </c>
      <c r="B1018" s="4" t="s">
        <v>1026</v>
      </c>
      <c r="C1018" t="s">
        <v>509</v>
      </c>
      <c r="D1018" s="4">
        <v>3</v>
      </c>
      <c r="E1018" s="4">
        <v>3.094</v>
      </c>
      <c r="F1018" s="4"/>
    </row>
    <row r="1019" ht="40.5" spans="1:6">
      <c r="A1019" s="4">
        <v>519</v>
      </c>
      <c r="B1019" s="4" t="s">
        <v>1027</v>
      </c>
      <c r="C1019" t="s">
        <v>509</v>
      </c>
      <c r="D1019" s="4">
        <v>3</v>
      </c>
      <c r="E1019" s="4">
        <v>3.091</v>
      </c>
      <c r="F1019" s="4"/>
    </row>
    <row r="1020" ht="81" spans="1:6">
      <c r="A1020" s="4">
        <v>520</v>
      </c>
      <c r="B1020" s="4" t="s">
        <v>1028</v>
      </c>
      <c r="C1020" t="s">
        <v>509</v>
      </c>
      <c r="D1020" s="4">
        <v>3</v>
      </c>
      <c r="E1020" s="4">
        <v>3.09</v>
      </c>
      <c r="F1020" s="4"/>
    </row>
    <row r="1021" ht="108" spans="1:6">
      <c r="A1021" s="4">
        <v>521</v>
      </c>
      <c r="B1021" s="4" t="s">
        <v>1029</v>
      </c>
      <c r="C1021" t="s">
        <v>509</v>
      </c>
      <c r="D1021" s="4">
        <v>3</v>
      </c>
      <c r="E1021" s="4">
        <v>3.086</v>
      </c>
      <c r="F1021" s="4"/>
    </row>
    <row r="1022" ht="67.5" spans="1:6">
      <c r="A1022" s="4">
        <v>522</v>
      </c>
      <c r="B1022" s="4" t="s">
        <v>1030</v>
      </c>
      <c r="C1022" t="s">
        <v>509</v>
      </c>
      <c r="D1022" s="4">
        <v>3</v>
      </c>
      <c r="E1022" s="4">
        <v>3.078</v>
      </c>
      <c r="F1022" s="4"/>
    </row>
    <row r="1023" ht="67.5" spans="1:6">
      <c r="A1023" s="4">
        <v>523</v>
      </c>
      <c r="B1023" s="4" t="s">
        <v>1031</v>
      </c>
      <c r="C1023" t="s">
        <v>509</v>
      </c>
      <c r="D1023" s="4">
        <v>3</v>
      </c>
      <c r="E1023" s="4">
        <v>3.073</v>
      </c>
      <c r="F1023" s="4"/>
    </row>
    <row r="1024" ht="54" spans="1:6">
      <c r="A1024" s="4">
        <v>524</v>
      </c>
      <c r="B1024" s="4" t="s">
        <v>1032</v>
      </c>
      <c r="C1024" t="s">
        <v>509</v>
      </c>
      <c r="D1024" s="4">
        <v>3</v>
      </c>
      <c r="E1024" s="4">
        <v>3.066</v>
      </c>
      <c r="F1024" s="4"/>
    </row>
    <row r="1025" ht="67.5" spans="1:6">
      <c r="A1025" s="4">
        <v>525</v>
      </c>
      <c r="B1025" s="4" t="s">
        <v>1033</v>
      </c>
      <c r="C1025" t="s">
        <v>509</v>
      </c>
      <c r="D1025" s="4">
        <v>3</v>
      </c>
      <c r="E1025" s="4">
        <v>3.062</v>
      </c>
      <c r="F1025" s="4"/>
    </row>
    <row r="1026" ht="40.5" spans="1:6">
      <c r="A1026" s="4">
        <v>526</v>
      </c>
      <c r="B1026" s="4" t="s">
        <v>1034</v>
      </c>
      <c r="C1026" t="s">
        <v>509</v>
      </c>
      <c r="D1026" s="4">
        <v>3</v>
      </c>
      <c r="E1026" s="4">
        <v>3.059</v>
      </c>
      <c r="F1026" s="4"/>
    </row>
    <row r="1027" ht="94.5" spans="1:6">
      <c r="A1027" s="4">
        <v>527</v>
      </c>
      <c r="B1027" s="4" t="s">
        <v>1035</v>
      </c>
      <c r="C1027" t="s">
        <v>509</v>
      </c>
      <c r="D1027" s="4">
        <v>3</v>
      </c>
      <c r="E1027" s="4">
        <v>3.057</v>
      </c>
      <c r="F1027" s="4"/>
    </row>
    <row r="1028" ht="67.5" spans="1:6">
      <c r="A1028" s="4">
        <v>528</v>
      </c>
      <c r="B1028" s="4" t="s">
        <v>1036</v>
      </c>
      <c r="C1028" t="s">
        <v>509</v>
      </c>
      <c r="D1028" s="4">
        <v>3</v>
      </c>
      <c r="E1028" s="4">
        <v>3.057</v>
      </c>
      <c r="F1028" s="4"/>
    </row>
    <row r="1029" ht="40.5" spans="1:6">
      <c r="A1029" s="4">
        <v>529</v>
      </c>
      <c r="B1029" s="4" t="s">
        <v>1037</v>
      </c>
      <c r="C1029" t="s">
        <v>509</v>
      </c>
      <c r="D1029" s="4">
        <v>3</v>
      </c>
      <c r="E1029" s="4">
        <v>3.051</v>
      </c>
      <c r="F1029" s="4"/>
    </row>
    <row r="1030" ht="81" spans="1:6">
      <c r="A1030" s="4">
        <v>530</v>
      </c>
      <c r="B1030" s="4" t="s">
        <v>1038</v>
      </c>
      <c r="C1030" t="s">
        <v>509</v>
      </c>
      <c r="D1030" s="4">
        <v>3</v>
      </c>
      <c r="E1030" s="4">
        <v>3.047</v>
      </c>
      <c r="F1030" s="4"/>
    </row>
    <row r="1031" ht="108" spans="1:6">
      <c r="A1031" s="4">
        <v>531</v>
      </c>
      <c r="B1031" s="4" t="s">
        <v>1039</v>
      </c>
      <c r="C1031" t="s">
        <v>509</v>
      </c>
      <c r="D1031" s="4">
        <v>3</v>
      </c>
      <c r="E1031" s="4">
        <v>3.045</v>
      </c>
      <c r="F1031" s="4"/>
    </row>
    <row r="1032" ht="108" spans="1:6">
      <c r="A1032" s="4">
        <v>532</v>
      </c>
      <c r="B1032" s="4" t="s">
        <v>1040</v>
      </c>
      <c r="C1032" t="s">
        <v>509</v>
      </c>
      <c r="D1032" s="4">
        <v>3</v>
      </c>
      <c r="E1032" s="4">
        <v>3.045</v>
      </c>
      <c r="F1032" s="4"/>
    </row>
    <row r="1033" ht="27" spans="1:6">
      <c r="A1033" s="4">
        <v>533</v>
      </c>
      <c r="B1033" s="4" t="s">
        <v>1041</v>
      </c>
      <c r="C1033" t="s">
        <v>509</v>
      </c>
      <c r="D1033" s="4">
        <v>3</v>
      </c>
      <c r="E1033" s="4">
        <v>3.039</v>
      </c>
      <c r="F1033" s="4"/>
    </row>
    <row r="1034" ht="54" spans="1:6">
      <c r="A1034" s="4">
        <v>534</v>
      </c>
      <c r="B1034" s="4" t="s">
        <v>1042</v>
      </c>
      <c r="C1034" t="s">
        <v>509</v>
      </c>
      <c r="D1034" s="4">
        <v>3</v>
      </c>
      <c r="E1034" s="4">
        <v>3.03</v>
      </c>
      <c r="F1034" s="4"/>
    </row>
    <row r="1035" ht="67.5" spans="1:6">
      <c r="A1035" s="4">
        <v>535</v>
      </c>
      <c r="B1035" s="4" t="s">
        <v>1043</v>
      </c>
      <c r="C1035" t="s">
        <v>509</v>
      </c>
      <c r="D1035" s="4">
        <v>3</v>
      </c>
      <c r="E1035" s="4">
        <v>3.026</v>
      </c>
      <c r="F1035" s="4"/>
    </row>
    <row r="1036" ht="81" spans="1:6">
      <c r="A1036" s="4">
        <v>536</v>
      </c>
      <c r="B1036" s="4" t="s">
        <v>1044</v>
      </c>
      <c r="C1036" t="s">
        <v>509</v>
      </c>
      <c r="D1036" s="4">
        <v>3</v>
      </c>
      <c r="E1036" s="4">
        <v>3.022</v>
      </c>
      <c r="F1036" s="4"/>
    </row>
    <row r="1037" ht="54" spans="1:6">
      <c r="A1037" s="4">
        <v>537</v>
      </c>
      <c r="B1037" s="4" t="s">
        <v>1045</v>
      </c>
      <c r="C1037" t="s">
        <v>509</v>
      </c>
      <c r="D1037" s="4">
        <v>3</v>
      </c>
      <c r="E1037" s="4">
        <v>3.017</v>
      </c>
      <c r="F1037" s="4"/>
    </row>
    <row r="1038" ht="81" spans="1:6">
      <c r="A1038" s="4">
        <v>538</v>
      </c>
      <c r="B1038" s="4" t="s">
        <v>1046</v>
      </c>
      <c r="C1038" t="s">
        <v>509</v>
      </c>
      <c r="D1038" s="4">
        <v>3</v>
      </c>
      <c r="E1038" s="4">
        <v>3.016</v>
      </c>
      <c r="F1038" s="4"/>
    </row>
    <row r="1039" ht="54" spans="1:6">
      <c r="A1039" s="4">
        <v>539</v>
      </c>
      <c r="B1039" s="4" t="s">
        <v>1047</v>
      </c>
      <c r="C1039" t="s">
        <v>509</v>
      </c>
      <c r="D1039" s="4">
        <v>3</v>
      </c>
      <c r="E1039" s="4">
        <v>3.014</v>
      </c>
      <c r="F1039" s="4"/>
    </row>
    <row r="1040" ht="94.5" spans="1:6">
      <c r="A1040" s="4">
        <v>540</v>
      </c>
      <c r="B1040" s="4" t="s">
        <v>1048</v>
      </c>
      <c r="C1040" t="s">
        <v>509</v>
      </c>
      <c r="D1040" s="4">
        <v>3</v>
      </c>
      <c r="E1040" s="4">
        <v>3.012</v>
      </c>
      <c r="F1040" s="4"/>
    </row>
    <row r="1041" ht="40.5" spans="1:6">
      <c r="A1041" s="4">
        <v>541</v>
      </c>
      <c r="B1041" s="4" t="s">
        <v>1049</v>
      </c>
      <c r="C1041" t="s">
        <v>509</v>
      </c>
      <c r="D1041" s="4">
        <v>3</v>
      </c>
      <c r="E1041" s="4">
        <v>3.01</v>
      </c>
      <c r="F1041" s="4"/>
    </row>
    <row r="1042" ht="40.5" spans="1:6">
      <c r="A1042" s="4">
        <v>542</v>
      </c>
      <c r="B1042" s="4" t="s">
        <v>1050</v>
      </c>
      <c r="C1042" t="s">
        <v>509</v>
      </c>
      <c r="D1042" s="4">
        <v>3</v>
      </c>
      <c r="E1042" s="4">
        <v>3.008</v>
      </c>
      <c r="F1042" s="4"/>
    </row>
    <row r="1043" ht="27" spans="1:6">
      <c r="A1043" s="4">
        <v>543</v>
      </c>
      <c r="B1043" s="4" t="s">
        <v>1051</v>
      </c>
      <c r="C1043" t="s">
        <v>509</v>
      </c>
      <c r="D1043" s="4">
        <v>3</v>
      </c>
      <c r="E1043" s="4">
        <v>3.006</v>
      </c>
      <c r="F1043" s="4"/>
    </row>
    <row r="1044" ht="108" spans="1:6">
      <c r="A1044" s="4">
        <v>544</v>
      </c>
      <c r="B1044" s="4" t="s">
        <v>1052</v>
      </c>
      <c r="C1044" t="s">
        <v>509</v>
      </c>
      <c r="D1044" s="4">
        <v>3</v>
      </c>
      <c r="E1044" s="4">
        <v>2.991</v>
      </c>
      <c r="F1044" s="4"/>
    </row>
    <row r="1045" ht="162" spans="1:6">
      <c r="A1045" s="4">
        <v>545</v>
      </c>
      <c r="B1045" s="4" t="s">
        <v>1053</v>
      </c>
      <c r="C1045" t="s">
        <v>509</v>
      </c>
      <c r="D1045" s="4">
        <v>3</v>
      </c>
      <c r="E1045" s="4">
        <v>2.985</v>
      </c>
      <c r="F1045" s="4" t="s">
        <v>9</v>
      </c>
    </row>
    <row r="1046" ht="54" spans="1:6">
      <c r="A1046" s="4">
        <v>546</v>
      </c>
      <c r="B1046" s="4" t="s">
        <v>1054</v>
      </c>
      <c r="C1046" t="s">
        <v>509</v>
      </c>
      <c r="D1046" s="4">
        <v>3</v>
      </c>
      <c r="E1046" s="4">
        <v>2.982</v>
      </c>
      <c r="F1046" s="4"/>
    </row>
    <row r="1047" ht="27" spans="1:6">
      <c r="A1047" s="4">
        <v>547</v>
      </c>
      <c r="B1047" s="4" t="s">
        <v>1055</v>
      </c>
      <c r="C1047" t="s">
        <v>509</v>
      </c>
      <c r="D1047" s="4">
        <v>3</v>
      </c>
      <c r="E1047" s="4">
        <v>2.982</v>
      </c>
      <c r="F1047" s="4"/>
    </row>
    <row r="1048" ht="27" spans="1:6">
      <c r="A1048" s="4">
        <v>548</v>
      </c>
      <c r="B1048" s="4" t="s">
        <v>1056</v>
      </c>
      <c r="C1048" t="s">
        <v>509</v>
      </c>
      <c r="D1048" s="4">
        <v>3</v>
      </c>
      <c r="E1048" s="4">
        <v>2.977</v>
      </c>
      <c r="F1048" s="4"/>
    </row>
    <row r="1049" ht="108" spans="1:6">
      <c r="A1049" s="4">
        <v>549</v>
      </c>
      <c r="B1049" s="4" t="s">
        <v>1057</v>
      </c>
      <c r="C1049" t="s">
        <v>509</v>
      </c>
      <c r="D1049" s="4">
        <v>3</v>
      </c>
      <c r="E1049" s="4">
        <v>2.973</v>
      </c>
      <c r="F1049" s="4"/>
    </row>
    <row r="1050" ht="54" spans="1:6">
      <c r="A1050" s="4">
        <v>550</v>
      </c>
      <c r="B1050" s="4" t="s">
        <v>1058</v>
      </c>
      <c r="C1050" t="s">
        <v>509</v>
      </c>
      <c r="D1050" s="4">
        <v>3</v>
      </c>
      <c r="E1050" s="4">
        <v>2.973</v>
      </c>
      <c r="F1050" s="4"/>
    </row>
    <row r="1051" ht="67.5" spans="1:6">
      <c r="A1051" s="4">
        <v>551</v>
      </c>
      <c r="B1051" s="4" t="s">
        <v>1059</v>
      </c>
      <c r="C1051" t="s">
        <v>509</v>
      </c>
      <c r="D1051" s="4">
        <v>3</v>
      </c>
      <c r="E1051" s="4">
        <v>2.971</v>
      </c>
      <c r="F1051" s="4"/>
    </row>
    <row r="1052" ht="40.5" spans="1:6">
      <c r="A1052" s="4">
        <v>552</v>
      </c>
      <c r="B1052" s="4" t="s">
        <v>1060</v>
      </c>
      <c r="C1052" t="s">
        <v>509</v>
      </c>
      <c r="D1052" s="4">
        <v>3</v>
      </c>
      <c r="E1052" s="4">
        <v>2.97</v>
      </c>
      <c r="F1052" s="4"/>
    </row>
    <row r="1053" ht="67.5" spans="1:6">
      <c r="A1053" s="4">
        <v>553</v>
      </c>
      <c r="B1053" s="4" t="s">
        <v>1061</v>
      </c>
      <c r="C1053" t="s">
        <v>509</v>
      </c>
      <c r="D1053" s="4">
        <v>3</v>
      </c>
      <c r="E1053" s="4">
        <v>2.965</v>
      </c>
      <c r="F1053" s="4"/>
    </row>
    <row r="1054" ht="94.5" spans="1:6">
      <c r="A1054" s="4">
        <v>554</v>
      </c>
      <c r="B1054" s="4" t="s">
        <v>1062</v>
      </c>
      <c r="C1054" t="s">
        <v>509</v>
      </c>
      <c r="D1054" s="4">
        <v>3</v>
      </c>
      <c r="E1054" s="4">
        <v>2.96</v>
      </c>
      <c r="F1054" s="4"/>
    </row>
    <row r="1055" ht="148.5" spans="1:6">
      <c r="A1055" s="4">
        <v>555</v>
      </c>
      <c r="B1055" s="4" t="s">
        <v>1063</v>
      </c>
      <c r="C1055" t="s">
        <v>509</v>
      </c>
      <c r="D1055" s="4">
        <v>3</v>
      </c>
      <c r="E1055" s="4">
        <v>2.96</v>
      </c>
      <c r="F1055" s="4"/>
    </row>
    <row r="1056" ht="67.5" spans="1:6">
      <c r="A1056" s="4">
        <v>556</v>
      </c>
      <c r="B1056" s="4" t="s">
        <v>1064</v>
      </c>
      <c r="C1056" t="s">
        <v>509</v>
      </c>
      <c r="D1056" s="4">
        <v>3</v>
      </c>
      <c r="E1056" s="4">
        <v>2.951</v>
      </c>
      <c r="F1056" s="4"/>
    </row>
    <row r="1057" ht="54" spans="1:6">
      <c r="A1057" s="4">
        <v>557</v>
      </c>
      <c r="B1057" s="4" t="s">
        <v>1065</v>
      </c>
      <c r="C1057" t="s">
        <v>509</v>
      </c>
      <c r="D1057" s="4">
        <v>3</v>
      </c>
      <c r="E1057" s="4">
        <v>2.946</v>
      </c>
      <c r="F1057" s="4"/>
    </row>
    <row r="1058" ht="135" spans="1:6">
      <c r="A1058" s="4">
        <v>558</v>
      </c>
      <c r="B1058" s="4" t="s">
        <v>1066</v>
      </c>
      <c r="C1058" t="s">
        <v>509</v>
      </c>
      <c r="D1058" s="4">
        <v>3</v>
      </c>
      <c r="E1058" s="4">
        <v>2.936</v>
      </c>
      <c r="F1058" s="4"/>
    </row>
    <row r="1059" ht="67.5" spans="1:6">
      <c r="A1059" s="4">
        <v>559</v>
      </c>
      <c r="B1059" s="4" t="s">
        <v>1067</v>
      </c>
      <c r="C1059" t="s">
        <v>509</v>
      </c>
      <c r="D1059" s="4">
        <v>3</v>
      </c>
      <c r="E1059" s="4">
        <v>2.931</v>
      </c>
      <c r="F1059" s="4"/>
    </row>
    <row r="1060" spans="1:6">
      <c r="A1060" s="4">
        <v>560</v>
      </c>
      <c r="B1060" s="4" t="s">
        <v>1068</v>
      </c>
      <c r="C1060" t="s">
        <v>509</v>
      </c>
      <c r="D1060" s="4">
        <v>3</v>
      </c>
      <c r="E1060" s="4">
        <v>2.927</v>
      </c>
      <c r="F1060" s="4"/>
    </row>
    <row r="1061" ht="27" spans="1:6">
      <c r="A1061" s="4">
        <v>561</v>
      </c>
      <c r="B1061" s="4" t="s">
        <v>1069</v>
      </c>
      <c r="C1061" t="s">
        <v>509</v>
      </c>
      <c r="D1061" s="4">
        <v>3</v>
      </c>
      <c r="E1061" s="4">
        <v>2.927</v>
      </c>
      <c r="F1061" s="4"/>
    </row>
    <row r="1062" ht="40.5" spans="1:6">
      <c r="A1062" s="4">
        <v>562</v>
      </c>
      <c r="B1062" s="4" t="s">
        <v>1070</v>
      </c>
      <c r="C1062" t="s">
        <v>509</v>
      </c>
      <c r="D1062" s="4">
        <v>3</v>
      </c>
      <c r="E1062" s="4">
        <v>2.922</v>
      </c>
      <c r="F1062" s="4"/>
    </row>
    <row r="1063" ht="40.5" spans="1:6">
      <c r="A1063" s="4">
        <v>563</v>
      </c>
      <c r="B1063" s="4" t="s">
        <v>1071</v>
      </c>
      <c r="C1063" t="s">
        <v>509</v>
      </c>
      <c r="D1063" s="4">
        <v>3</v>
      </c>
      <c r="E1063" s="4">
        <v>2.915</v>
      </c>
      <c r="F1063" s="4"/>
    </row>
    <row r="1064" ht="121.5" spans="1:6">
      <c r="A1064" s="4">
        <v>564</v>
      </c>
      <c r="B1064" s="4" t="s">
        <v>1072</v>
      </c>
      <c r="C1064" t="s">
        <v>509</v>
      </c>
      <c r="D1064" s="4">
        <v>3</v>
      </c>
      <c r="E1064" s="4">
        <v>2.911</v>
      </c>
      <c r="F1064" s="4" t="s">
        <v>9</v>
      </c>
    </row>
    <row r="1065" ht="67.5" spans="1:6">
      <c r="A1065" s="4">
        <v>565</v>
      </c>
      <c r="B1065" s="4" t="s">
        <v>1073</v>
      </c>
      <c r="C1065" t="s">
        <v>509</v>
      </c>
      <c r="D1065" s="4">
        <v>3</v>
      </c>
      <c r="E1065" s="4">
        <v>2.907</v>
      </c>
      <c r="F1065" s="4"/>
    </row>
    <row r="1066" ht="108" spans="1:6">
      <c r="A1066" s="4">
        <v>566</v>
      </c>
      <c r="B1066" s="4" t="s">
        <v>1074</v>
      </c>
      <c r="C1066" t="s">
        <v>509</v>
      </c>
      <c r="D1066" s="4">
        <v>3</v>
      </c>
      <c r="E1066" s="4">
        <v>2.907</v>
      </c>
      <c r="F1066" s="4"/>
    </row>
    <row r="1067" ht="94.5" spans="1:6">
      <c r="A1067" s="4">
        <v>567</v>
      </c>
      <c r="B1067" s="4" t="s">
        <v>1075</v>
      </c>
      <c r="C1067" t="s">
        <v>509</v>
      </c>
      <c r="D1067" s="4">
        <v>3</v>
      </c>
      <c r="E1067" s="4">
        <v>2.903</v>
      </c>
      <c r="F1067" s="4"/>
    </row>
    <row r="1068" ht="27" spans="1:6">
      <c r="A1068" s="4">
        <v>568</v>
      </c>
      <c r="B1068" s="4" t="s">
        <v>1076</v>
      </c>
      <c r="C1068" t="s">
        <v>509</v>
      </c>
      <c r="D1068" s="4">
        <v>3</v>
      </c>
      <c r="E1068" s="4">
        <v>2.903</v>
      </c>
      <c r="F1068" s="4"/>
    </row>
    <row r="1069" ht="67.5" spans="1:6">
      <c r="A1069" s="4">
        <v>569</v>
      </c>
      <c r="B1069" s="4" t="s">
        <v>1077</v>
      </c>
      <c r="C1069" t="s">
        <v>509</v>
      </c>
      <c r="D1069" s="4">
        <v>3</v>
      </c>
      <c r="E1069" s="4">
        <v>2.9</v>
      </c>
      <c r="F1069" s="4"/>
    </row>
    <row r="1070" ht="40.5" spans="1:6">
      <c r="A1070" s="4">
        <v>570</v>
      </c>
      <c r="B1070" s="4" t="s">
        <v>1078</v>
      </c>
      <c r="C1070" t="s">
        <v>509</v>
      </c>
      <c r="D1070" s="4">
        <v>3</v>
      </c>
      <c r="E1070" s="4">
        <v>2.897</v>
      </c>
      <c r="F1070" s="4"/>
    </row>
    <row r="1071" ht="27" spans="1:6">
      <c r="A1071" s="4">
        <v>571</v>
      </c>
      <c r="B1071" s="4" t="s">
        <v>1079</v>
      </c>
      <c r="C1071" t="s">
        <v>509</v>
      </c>
      <c r="D1071" s="4">
        <v>3</v>
      </c>
      <c r="E1071" s="4">
        <v>2.894</v>
      </c>
      <c r="F1071" s="4"/>
    </row>
    <row r="1072" ht="27" spans="1:6">
      <c r="A1072" s="4">
        <v>572</v>
      </c>
      <c r="B1072" s="4" t="s">
        <v>1080</v>
      </c>
      <c r="C1072" t="s">
        <v>509</v>
      </c>
      <c r="D1072" s="4">
        <v>3</v>
      </c>
      <c r="E1072" s="4">
        <v>2.888</v>
      </c>
      <c r="F1072" s="4"/>
    </row>
    <row r="1073" ht="40.5" spans="1:6">
      <c r="A1073" s="4">
        <v>573</v>
      </c>
      <c r="B1073" s="4" t="s">
        <v>1081</v>
      </c>
      <c r="C1073" t="s">
        <v>509</v>
      </c>
      <c r="D1073" s="4">
        <v>3</v>
      </c>
      <c r="E1073" s="4">
        <v>2.886</v>
      </c>
      <c r="F1073" s="4"/>
    </row>
    <row r="1074" ht="54" spans="1:6">
      <c r="A1074" s="4">
        <v>574</v>
      </c>
      <c r="B1074" s="4" t="s">
        <v>1082</v>
      </c>
      <c r="C1074" t="s">
        <v>509</v>
      </c>
      <c r="D1074" s="4">
        <v>3</v>
      </c>
      <c r="E1074" s="4">
        <v>2.883</v>
      </c>
      <c r="F1074" s="4"/>
    </row>
    <row r="1075" ht="81" spans="1:6">
      <c r="A1075" s="4">
        <v>575</v>
      </c>
      <c r="B1075" s="4" t="s">
        <v>1083</v>
      </c>
      <c r="C1075" t="s">
        <v>509</v>
      </c>
      <c r="D1075" s="4">
        <v>3</v>
      </c>
      <c r="E1075" s="4">
        <v>2.882</v>
      </c>
      <c r="F1075" s="4" t="s">
        <v>9</v>
      </c>
    </row>
    <row r="1076" ht="67.5" spans="1:6">
      <c r="A1076" s="4">
        <v>576</v>
      </c>
      <c r="B1076" s="4" t="s">
        <v>1084</v>
      </c>
      <c r="C1076" t="s">
        <v>509</v>
      </c>
      <c r="D1076" s="4">
        <v>3</v>
      </c>
      <c r="E1076" s="4">
        <v>2.878</v>
      </c>
      <c r="F1076" s="4"/>
    </row>
    <row r="1077" ht="108" spans="1:6">
      <c r="A1077" s="4">
        <v>577</v>
      </c>
      <c r="B1077" s="4" t="s">
        <v>1085</v>
      </c>
      <c r="C1077" t="s">
        <v>509</v>
      </c>
      <c r="D1077" s="4">
        <v>3</v>
      </c>
      <c r="E1077" s="4">
        <v>2.864</v>
      </c>
      <c r="F1077" s="4"/>
    </row>
    <row r="1078" ht="67.5" spans="1:6">
      <c r="A1078" s="4">
        <v>578</v>
      </c>
      <c r="B1078" s="4" t="s">
        <v>1086</v>
      </c>
      <c r="C1078" t="s">
        <v>509</v>
      </c>
      <c r="D1078" s="4">
        <v>3</v>
      </c>
      <c r="E1078" s="4">
        <v>2.862</v>
      </c>
      <c r="F1078" s="4"/>
    </row>
    <row r="1079" ht="121.5" spans="1:6">
      <c r="A1079" s="4">
        <v>579</v>
      </c>
      <c r="B1079" s="4" t="s">
        <v>1087</v>
      </c>
      <c r="C1079" t="s">
        <v>509</v>
      </c>
      <c r="D1079" s="4">
        <v>3</v>
      </c>
      <c r="E1079" s="4">
        <v>2.86</v>
      </c>
      <c r="F1079" s="4"/>
    </row>
    <row r="1080" ht="67.5" spans="1:6">
      <c r="A1080" s="4">
        <v>580</v>
      </c>
      <c r="B1080" s="4" t="s">
        <v>1088</v>
      </c>
      <c r="C1080" t="s">
        <v>509</v>
      </c>
      <c r="D1080" s="4">
        <v>3</v>
      </c>
      <c r="E1080" s="4">
        <v>2.857</v>
      </c>
      <c r="F1080" s="4"/>
    </row>
    <row r="1081" ht="108" spans="1:6">
      <c r="A1081" s="4">
        <v>581</v>
      </c>
      <c r="B1081" s="4" t="s">
        <v>1089</v>
      </c>
      <c r="C1081" t="s">
        <v>509</v>
      </c>
      <c r="D1081" s="4">
        <v>3</v>
      </c>
      <c r="E1081" s="4">
        <v>2.855</v>
      </c>
      <c r="F1081" s="4"/>
    </row>
    <row r="1082" ht="108" spans="1:6">
      <c r="A1082" s="4">
        <v>582</v>
      </c>
      <c r="B1082" s="4" t="s">
        <v>1090</v>
      </c>
      <c r="C1082" t="s">
        <v>509</v>
      </c>
      <c r="D1082" s="4">
        <v>3</v>
      </c>
      <c r="E1082" s="4">
        <v>2.844</v>
      </c>
      <c r="F1082" s="4"/>
    </row>
    <row r="1083" ht="121.5" spans="1:6">
      <c r="A1083" s="4">
        <v>583</v>
      </c>
      <c r="B1083" s="4" t="s">
        <v>1091</v>
      </c>
      <c r="C1083" t="s">
        <v>509</v>
      </c>
      <c r="D1083" s="4">
        <v>3</v>
      </c>
      <c r="E1083" s="4">
        <v>2.84</v>
      </c>
      <c r="F1083" s="4"/>
    </row>
    <row r="1084" ht="121.5" spans="1:6">
      <c r="A1084" s="4">
        <v>584</v>
      </c>
      <c r="B1084" s="4" t="s">
        <v>1092</v>
      </c>
      <c r="C1084" t="s">
        <v>509</v>
      </c>
      <c r="D1084" s="4">
        <v>3</v>
      </c>
      <c r="E1084" s="4">
        <v>2.838</v>
      </c>
      <c r="F1084" s="4"/>
    </row>
    <row r="1085" ht="148.5" spans="1:6">
      <c r="A1085" s="4">
        <v>585</v>
      </c>
      <c r="B1085" s="4" t="s">
        <v>1093</v>
      </c>
      <c r="C1085" t="s">
        <v>509</v>
      </c>
      <c r="D1085" s="4">
        <v>3</v>
      </c>
      <c r="E1085" s="4">
        <v>2.835</v>
      </c>
      <c r="F1085" s="4"/>
    </row>
    <row r="1086" ht="121.5" spans="1:6">
      <c r="A1086" s="4">
        <v>586</v>
      </c>
      <c r="B1086" s="4" t="s">
        <v>1094</v>
      </c>
      <c r="C1086" t="s">
        <v>509</v>
      </c>
      <c r="D1086" s="4">
        <v>3</v>
      </c>
      <c r="E1086" s="4">
        <v>2.835</v>
      </c>
      <c r="F1086" s="4"/>
    </row>
    <row r="1087" ht="81" spans="1:6">
      <c r="A1087" s="4">
        <v>587</v>
      </c>
      <c r="B1087" s="4" t="s">
        <v>1095</v>
      </c>
      <c r="C1087" t="s">
        <v>509</v>
      </c>
      <c r="D1087" s="4">
        <v>3</v>
      </c>
      <c r="E1087" s="4">
        <v>2.835</v>
      </c>
      <c r="F1087" s="4"/>
    </row>
    <row r="1088" ht="27" spans="1:6">
      <c r="A1088" s="4">
        <v>588</v>
      </c>
      <c r="B1088" s="4" t="s">
        <v>1096</v>
      </c>
      <c r="C1088" t="s">
        <v>509</v>
      </c>
      <c r="D1088" s="4">
        <v>3</v>
      </c>
      <c r="E1088" s="4">
        <v>2.832</v>
      </c>
      <c r="F1088" s="4"/>
    </row>
    <row r="1089" ht="67.5" spans="1:6">
      <c r="A1089" s="4">
        <v>589</v>
      </c>
      <c r="B1089" s="4" t="s">
        <v>1097</v>
      </c>
      <c r="C1089" t="s">
        <v>509</v>
      </c>
      <c r="D1089" s="4">
        <v>3</v>
      </c>
      <c r="E1089" s="4">
        <v>2.822</v>
      </c>
      <c r="F1089" s="4"/>
    </row>
    <row r="1090" ht="27" spans="1:6">
      <c r="A1090" s="4">
        <v>590</v>
      </c>
      <c r="B1090" s="4" t="s">
        <v>1098</v>
      </c>
      <c r="C1090" t="s">
        <v>509</v>
      </c>
      <c r="D1090" s="4">
        <v>3</v>
      </c>
      <c r="E1090" s="4">
        <v>2.822</v>
      </c>
      <c r="F1090" s="4"/>
    </row>
    <row r="1091" ht="40.5" spans="1:6">
      <c r="A1091" s="4">
        <v>591</v>
      </c>
      <c r="B1091" s="4" t="s">
        <v>1099</v>
      </c>
      <c r="C1091" t="s">
        <v>509</v>
      </c>
      <c r="D1091" s="4">
        <v>3</v>
      </c>
      <c r="E1091" s="4">
        <v>2.82</v>
      </c>
      <c r="F1091" s="4"/>
    </row>
    <row r="1092" ht="94.5" spans="1:6">
      <c r="A1092" s="4">
        <v>592</v>
      </c>
      <c r="B1092" s="4" t="s">
        <v>1100</v>
      </c>
      <c r="C1092" t="s">
        <v>509</v>
      </c>
      <c r="D1092" s="4">
        <v>3</v>
      </c>
      <c r="E1092" s="4">
        <v>2.815</v>
      </c>
      <c r="F1092" s="4"/>
    </row>
    <row r="1093" ht="81" spans="1:6">
      <c r="A1093" s="4">
        <v>593</v>
      </c>
      <c r="B1093" s="4" t="s">
        <v>1101</v>
      </c>
      <c r="C1093" t="s">
        <v>509</v>
      </c>
      <c r="D1093" s="4">
        <v>3</v>
      </c>
      <c r="E1093" s="4">
        <v>2.813</v>
      </c>
      <c r="F1093" s="4"/>
    </row>
    <row r="1094" ht="27" spans="1:6">
      <c r="A1094" s="4">
        <v>594</v>
      </c>
      <c r="B1094" s="4" t="s">
        <v>1102</v>
      </c>
      <c r="C1094" t="s">
        <v>509</v>
      </c>
      <c r="D1094" s="4">
        <v>3</v>
      </c>
      <c r="E1094" s="4">
        <v>2.813</v>
      </c>
      <c r="F1094" s="4"/>
    </row>
    <row r="1095" ht="108" spans="1:6">
      <c r="A1095" s="4">
        <v>595</v>
      </c>
      <c r="B1095" s="4" t="s">
        <v>1103</v>
      </c>
      <c r="C1095" t="s">
        <v>509</v>
      </c>
      <c r="D1095" s="4">
        <v>3</v>
      </c>
      <c r="E1095" s="4">
        <v>2.812</v>
      </c>
      <c r="F1095" s="4"/>
    </row>
    <row r="1096" ht="40.5" spans="1:6">
      <c r="A1096" s="4">
        <v>596</v>
      </c>
      <c r="B1096" s="4" t="s">
        <v>1104</v>
      </c>
      <c r="C1096" t="s">
        <v>509</v>
      </c>
      <c r="D1096" s="4">
        <v>3</v>
      </c>
      <c r="E1096" s="4">
        <v>2.807</v>
      </c>
      <c r="F1096" s="4"/>
    </row>
    <row r="1097" ht="81" spans="1:6">
      <c r="A1097" s="4">
        <v>597</v>
      </c>
      <c r="B1097" s="4" t="s">
        <v>1105</v>
      </c>
      <c r="C1097" t="s">
        <v>509</v>
      </c>
      <c r="D1097" s="4">
        <v>3</v>
      </c>
      <c r="E1097" s="4">
        <v>2.806</v>
      </c>
      <c r="F1097" s="4"/>
    </row>
    <row r="1098" ht="27" spans="1:6">
      <c r="A1098" s="4">
        <v>598</v>
      </c>
      <c r="B1098" s="4" t="s">
        <v>1106</v>
      </c>
      <c r="C1098" t="s">
        <v>509</v>
      </c>
      <c r="D1098" s="4">
        <v>3</v>
      </c>
      <c r="E1098" s="4">
        <v>2.804</v>
      </c>
      <c r="F1098" s="4"/>
    </row>
    <row r="1099" ht="94.5" spans="1:6">
      <c r="A1099" s="4">
        <v>599</v>
      </c>
      <c r="B1099" s="4" t="s">
        <v>1107</v>
      </c>
      <c r="C1099" t="s">
        <v>509</v>
      </c>
      <c r="D1099" s="4">
        <v>3</v>
      </c>
      <c r="E1099" s="4">
        <v>2.801</v>
      </c>
      <c r="F1099" s="4"/>
    </row>
    <row r="1100" ht="108" spans="1:6">
      <c r="A1100" s="4">
        <v>600</v>
      </c>
      <c r="B1100" s="4" t="s">
        <v>1108</v>
      </c>
      <c r="C1100" t="s">
        <v>509</v>
      </c>
      <c r="D1100" s="4">
        <v>3</v>
      </c>
      <c r="E1100" s="4">
        <v>2.8</v>
      </c>
      <c r="F1100" s="4"/>
    </row>
    <row r="1101" ht="67.5" spans="1:6">
      <c r="A1101" s="4">
        <v>601</v>
      </c>
      <c r="B1101" s="4" t="s">
        <v>1109</v>
      </c>
      <c r="C1101" t="s">
        <v>509</v>
      </c>
      <c r="D1101" s="4">
        <v>3</v>
      </c>
      <c r="E1101" s="4">
        <v>2.8</v>
      </c>
      <c r="F1101" s="4"/>
    </row>
    <row r="1102" ht="27" spans="1:6">
      <c r="A1102" s="4">
        <v>602</v>
      </c>
      <c r="B1102" s="4" t="s">
        <v>1110</v>
      </c>
      <c r="C1102" t="s">
        <v>509</v>
      </c>
      <c r="D1102" s="4">
        <v>3</v>
      </c>
      <c r="E1102" s="4">
        <v>2.798</v>
      </c>
      <c r="F1102" s="4"/>
    </row>
    <row r="1103" ht="67.5" spans="1:6">
      <c r="A1103" s="4">
        <v>603</v>
      </c>
      <c r="B1103" s="4" t="s">
        <v>1111</v>
      </c>
      <c r="C1103" t="s">
        <v>509</v>
      </c>
      <c r="D1103" s="4">
        <v>3</v>
      </c>
      <c r="E1103" s="4">
        <v>2.797</v>
      </c>
      <c r="F1103" s="4"/>
    </row>
    <row r="1104" ht="94.5" spans="1:6">
      <c r="A1104" s="4">
        <v>604</v>
      </c>
      <c r="B1104" s="4" t="s">
        <v>1112</v>
      </c>
      <c r="C1104" t="s">
        <v>509</v>
      </c>
      <c r="D1104" s="4">
        <v>3</v>
      </c>
      <c r="E1104" s="4">
        <v>2.794</v>
      </c>
      <c r="F1104" s="4"/>
    </row>
    <row r="1105" ht="216" spans="1:6">
      <c r="A1105" s="4">
        <v>605</v>
      </c>
      <c r="B1105" s="4" t="s">
        <v>1113</v>
      </c>
      <c r="C1105" t="s">
        <v>509</v>
      </c>
      <c r="D1105" s="4">
        <v>3</v>
      </c>
      <c r="E1105" s="4">
        <v>2.792</v>
      </c>
      <c r="F1105" s="4"/>
    </row>
    <row r="1106" ht="27" spans="1:6">
      <c r="A1106" s="4">
        <v>606</v>
      </c>
      <c r="B1106" s="4" t="s">
        <v>1114</v>
      </c>
      <c r="C1106" t="s">
        <v>509</v>
      </c>
      <c r="D1106" s="4">
        <v>3</v>
      </c>
      <c r="E1106" s="4">
        <v>2.791</v>
      </c>
      <c r="F1106" s="4"/>
    </row>
    <row r="1107" ht="81" spans="1:6">
      <c r="A1107" s="4">
        <v>607</v>
      </c>
      <c r="B1107" s="4" t="s">
        <v>1115</v>
      </c>
      <c r="C1107" t="s">
        <v>509</v>
      </c>
      <c r="D1107" s="4">
        <v>3</v>
      </c>
      <c r="E1107" s="4">
        <v>2.782</v>
      </c>
      <c r="F1107" s="4"/>
    </row>
    <row r="1108" ht="121.5" spans="1:6">
      <c r="A1108" s="4">
        <v>608</v>
      </c>
      <c r="B1108" s="4" t="s">
        <v>1116</v>
      </c>
      <c r="C1108" t="s">
        <v>509</v>
      </c>
      <c r="D1108" s="4">
        <v>3</v>
      </c>
      <c r="E1108" s="4">
        <v>2.78</v>
      </c>
      <c r="F1108" s="4"/>
    </row>
    <row r="1109" ht="81" spans="1:6">
      <c r="A1109" s="4">
        <v>609</v>
      </c>
      <c r="B1109" s="4" t="s">
        <v>1117</v>
      </c>
      <c r="C1109" t="s">
        <v>509</v>
      </c>
      <c r="D1109" s="4">
        <v>3</v>
      </c>
      <c r="E1109" s="4">
        <v>2.771</v>
      </c>
      <c r="F1109" s="4"/>
    </row>
    <row r="1110" ht="54" spans="1:6">
      <c r="A1110" s="4">
        <v>610</v>
      </c>
      <c r="B1110" s="4" t="s">
        <v>1118</v>
      </c>
      <c r="C1110" t="s">
        <v>509</v>
      </c>
      <c r="D1110" s="4">
        <v>3</v>
      </c>
      <c r="E1110" s="4">
        <v>2.768</v>
      </c>
      <c r="F1110" s="4"/>
    </row>
    <row r="1111" ht="40.5" spans="1:6">
      <c r="A1111" s="4">
        <v>611</v>
      </c>
      <c r="B1111" s="4" t="s">
        <v>1119</v>
      </c>
      <c r="C1111" t="s">
        <v>509</v>
      </c>
      <c r="D1111" s="4">
        <v>3</v>
      </c>
      <c r="E1111" s="4">
        <v>2.767</v>
      </c>
      <c r="F1111" s="4" t="s">
        <v>9</v>
      </c>
    </row>
    <row r="1112" ht="67.5" spans="1:6">
      <c r="A1112" s="4">
        <v>612</v>
      </c>
      <c r="B1112" s="4" t="s">
        <v>1120</v>
      </c>
      <c r="C1112" t="s">
        <v>509</v>
      </c>
      <c r="D1112" s="4">
        <v>3</v>
      </c>
      <c r="E1112" s="4">
        <v>2.758</v>
      </c>
      <c r="F1112" s="4"/>
    </row>
    <row r="1113" ht="67.5" spans="1:6">
      <c r="A1113" s="4">
        <v>613</v>
      </c>
      <c r="B1113" s="4" t="s">
        <v>1121</v>
      </c>
      <c r="C1113" t="s">
        <v>509</v>
      </c>
      <c r="D1113" s="4">
        <v>3</v>
      </c>
      <c r="E1113" s="4">
        <v>2.755</v>
      </c>
      <c r="F1113" s="4"/>
    </row>
    <row r="1114" ht="54" spans="1:6">
      <c r="A1114" s="4">
        <v>614</v>
      </c>
      <c r="B1114" s="4" t="s">
        <v>1122</v>
      </c>
      <c r="C1114" t="s">
        <v>509</v>
      </c>
      <c r="D1114" s="4">
        <v>3</v>
      </c>
      <c r="E1114" s="4">
        <v>2.749</v>
      </c>
      <c r="F1114" s="4"/>
    </row>
    <row r="1115" ht="54" spans="1:6">
      <c r="A1115" s="4">
        <v>615</v>
      </c>
      <c r="B1115" s="4" t="s">
        <v>1123</v>
      </c>
      <c r="C1115" t="s">
        <v>509</v>
      </c>
      <c r="D1115" s="4">
        <v>3</v>
      </c>
      <c r="E1115" s="4">
        <v>2.746</v>
      </c>
      <c r="F1115" s="4"/>
    </row>
    <row r="1116" ht="67.5" spans="1:6">
      <c r="A1116" s="4">
        <v>616</v>
      </c>
      <c r="B1116" s="4" t="s">
        <v>1124</v>
      </c>
      <c r="C1116" t="s">
        <v>509</v>
      </c>
      <c r="D1116" s="4">
        <v>3</v>
      </c>
      <c r="E1116" s="4">
        <v>2.746</v>
      </c>
      <c r="F1116" s="4"/>
    </row>
    <row r="1117" ht="108" spans="1:6">
      <c r="A1117" s="4">
        <v>617</v>
      </c>
      <c r="B1117" s="4" t="s">
        <v>1125</v>
      </c>
      <c r="C1117" t="s">
        <v>509</v>
      </c>
      <c r="D1117" s="4">
        <v>3</v>
      </c>
      <c r="E1117" s="4">
        <v>2.74</v>
      </c>
      <c r="F1117" s="4"/>
    </row>
    <row r="1118" ht="54" spans="1:6">
      <c r="A1118" s="4">
        <v>618</v>
      </c>
      <c r="B1118" s="4" t="s">
        <v>1126</v>
      </c>
      <c r="C1118" t="s">
        <v>509</v>
      </c>
      <c r="D1118" s="4">
        <v>3</v>
      </c>
      <c r="E1118" s="4">
        <v>2.737</v>
      </c>
      <c r="F1118" s="4"/>
    </row>
    <row r="1119" ht="40.5" spans="1:6">
      <c r="A1119" s="4">
        <v>619</v>
      </c>
      <c r="B1119" s="4" t="s">
        <v>1127</v>
      </c>
      <c r="C1119" t="s">
        <v>509</v>
      </c>
      <c r="D1119" s="4">
        <v>3</v>
      </c>
      <c r="E1119" s="4">
        <v>2.734</v>
      </c>
      <c r="F1119" s="4"/>
    </row>
    <row r="1120" ht="135" spans="1:6">
      <c r="A1120" s="4">
        <v>620</v>
      </c>
      <c r="B1120" s="4" t="s">
        <v>1128</v>
      </c>
      <c r="C1120" t="s">
        <v>509</v>
      </c>
      <c r="D1120" s="4">
        <v>3</v>
      </c>
      <c r="E1120" s="4">
        <v>2.733</v>
      </c>
      <c r="F1120" s="4"/>
    </row>
    <row r="1121" ht="40.5" spans="1:6">
      <c r="A1121" s="4">
        <v>621</v>
      </c>
      <c r="B1121" s="4" t="s">
        <v>1129</v>
      </c>
      <c r="C1121" t="s">
        <v>509</v>
      </c>
      <c r="D1121" s="4">
        <v>3</v>
      </c>
      <c r="E1121" s="4">
        <v>2.732</v>
      </c>
      <c r="F1121" s="4"/>
    </row>
    <row r="1122" ht="40.5" spans="1:6">
      <c r="A1122" s="4">
        <v>622</v>
      </c>
      <c r="B1122" s="4" t="s">
        <v>1130</v>
      </c>
      <c r="C1122" t="s">
        <v>509</v>
      </c>
      <c r="D1122" s="4">
        <v>3</v>
      </c>
      <c r="E1122" s="4">
        <v>2.73</v>
      </c>
      <c r="F1122" s="4"/>
    </row>
    <row r="1123" ht="40.5" spans="1:6">
      <c r="A1123" s="4">
        <v>623</v>
      </c>
      <c r="B1123" s="4" t="s">
        <v>1131</v>
      </c>
      <c r="C1123" t="s">
        <v>509</v>
      </c>
      <c r="D1123" s="4">
        <v>3</v>
      </c>
      <c r="E1123" s="4">
        <v>2.73</v>
      </c>
      <c r="F1123" s="4"/>
    </row>
    <row r="1124" ht="54" spans="1:6">
      <c r="A1124" s="4">
        <v>624</v>
      </c>
      <c r="B1124" s="4" t="s">
        <v>1132</v>
      </c>
      <c r="C1124" t="s">
        <v>509</v>
      </c>
      <c r="D1124" s="4">
        <v>3</v>
      </c>
      <c r="E1124" s="4">
        <v>2.73</v>
      </c>
      <c r="F1124" s="4"/>
    </row>
    <row r="1125" ht="54" spans="1:6">
      <c r="A1125" s="4">
        <v>625</v>
      </c>
      <c r="B1125" s="4" t="s">
        <v>1133</v>
      </c>
      <c r="C1125" t="s">
        <v>509</v>
      </c>
      <c r="D1125" s="4">
        <v>3</v>
      </c>
      <c r="E1125" s="4">
        <v>2.728</v>
      </c>
      <c r="F1125" s="4"/>
    </row>
    <row r="1126" ht="54" spans="1:6">
      <c r="A1126" s="4">
        <v>626</v>
      </c>
      <c r="B1126" s="4" t="s">
        <v>1134</v>
      </c>
      <c r="C1126" t="s">
        <v>509</v>
      </c>
      <c r="D1126" s="4">
        <v>3</v>
      </c>
      <c r="E1126" s="4">
        <v>2.727</v>
      </c>
      <c r="F1126" s="4"/>
    </row>
    <row r="1127" ht="162" spans="1:6">
      <c r="A1127" s="4">
        <v>627</v>
      </c>
      <c r="B1127" s="4" t="s">
        <v>1135</v>
      </c>
      <c r="C1127" t="s">
        <v>509</v>
      </c>
      <c r="D1127" s="4">
        <v>3</v>
      </c>
      <c r="E1127" s="4">
        <v>2.721</v>
      </c>
      <c r="F1127" s="4"/>
    </row>
    <row r="1128" ht="81" spans="1:6">
      <c r="A1128" s="4">
        <v>628</v>
      </c>
      <c r="B1128" s="4" t="s">
        <v>1136</v>
      </c>
      <c r="C1128" t="s">
        <v>509</v>
      </c>
      <c r="D1128" s="4">
        <v>3</v>
      </c>
      <c r="E1128" s="4">
        <v>2.719</v>
      </c>
      <c r="F1128" s="4"/>
    </row>
    <row r="1129" ht="135" spans="1:6">
      <c r="A1129" s="4">
        <v>629</v>
      </c>
      <c r="B1129" s="4" t="s">
        <v>1137</v>
      </c>
      <c r="C1129" t="s">
        <v>509</v>
      </c>
      <c r="D1129" s="4">
        <v>3</v>
      </c>
      <c r="E1129" s="4">
        <v>2.713</v>
      </c>
      <c r="F1129" s="4"/>
    </row>
    <row r="1130" ht="27" spans="1:6">
      <c r="A1130" s="4">
        <v>630</v>
      </c>
      <c r="B1130" s="4" t="s">
        <v>1138</v>
      </c>
      <c r="C1130" t="s">
        <v>509</v>
      </c>
      <c r="D1130" s="4">
        <v>3</v>
      </c>
      <c r="E1130" s="4">
        <v>2.713</v>
      </c>
      <c r="F1130" s="4"/>
    </row>
    <row r="1131" ht="54" spans="1:6">
      <c r="A1131" s="4">
        <v>631</v>
      </c>
      <c r="B1131" s="4" t="s">
        <v>1139</v>
      </c>
      <c r="C1131" t="s">
        <v>509</v>
      </c>
      <c r="D1131" s="4">
        <v>3</v>
      </c>
      <c r="E1131" s="4">
        <v>2.713</v>
      </c>
      <c r="F1131" s="4"/>
    </row>
    <row r="1132" ht="135" spans="1:6">
      <c r="A1132" s="4">
        <v>632</v>
      </c>
      <c r="B1132" s="4" t="s">
        <v>1140</v>
      </c>
      <c r="C1132" t="s">
        <v>509</v>
      </c>
      <c r="D1132" s="4">
        <v>3</v>
      </c>
      <c r="E1132" s="4">
        <v>2.706</v>
      </c>
      <c r="F1132" s="4"/>
    </row>
    <row r="1133" ht="81" spans="1:6">
      <c r="A1133" s="4">
        <v>633</v>
      </c>
      <c r="B1133" s="4" t="s">
        <v>1141</v>
      </c>
      <c r="C1133" t="s">
        <v>509</v>
      </c>
      <c r="D1133" s="4">
        <v>3</v>
      </c>
      <c r="E1133" s="4">
        <v>2.699</v>
      </c>
      <c r="F1133" s="4"/>
    </row>
    <row r="1134" ht="67.5" spans="1:6">
      <c r="A1134" s="4">
        <v>634</v>
      </c>
      <c r="B1134" s="4" t="s">
        <v>1142</v>
      </c>
      <c r="C1134" t="s">
        <v>509</v>
      </c>
      <c r="D1134" s="4">
        <v>3</v>
      </c>
      <c r="E1134" s="4">
        <v>2.699</v>
      </c>
      <c r="F1134" s="4"/>
    </row>
    <row r="1135" ht="81" spans="1:6">
      <c r="A1135" s="4">
        <v>635</v>
      </c>
      <c r="B1135" s="4" t="s">
        <v>1143</v>
      </c>
      <c r="C1135" t="s">
        <v>509</v>
      </c>
      <c r="D1135" s="4">
        <v>3</v>
      </c>
      <c r="E1135" s="4">
        <v>2.698</v>
      </c>
      <c r="F1135" s="4"/>
    </row>
    <row r="1136" spans="1:6">
      <c r="A1136" s="4">
        <v>636</v>
      </c>
      <c r="B1136" s="4" t="s">
        <v>1144</v>
      </c>
      <c r="C1136" t="s">
        <v>509</v>
      </c>
      <c r="D1136" s="4">
        <v>3</v>
      </c>
      <c r="E1136" s="4">
        <v>2.695</v>
      </c>
      <c r="F1136" s="4"/>
    </row>
    <row r="1137" ht="81" spans="1:6">
      <c r="A1137" s="4">
        <v>637</v>
      </c>
      <c r="B1137" s="4" t="s">
        <v>1145</v>
      </c>
      <c r="C1137" t="s">
        <v>509</v>
      </c>
      <c r="D1137" s="4">
        <v>3</v>
      </c>
      <c r="E1137" s="4">
        <v>2.695</v>
      </c>
      <c r="F1137" s="4"/>
    </row>
    <row r="1138" ht="148.5" spans="1:6">
      <c r="A1138" s="4">
        <v>638</v>
      </c>
      <c r="B1138" s="4" t="s">
        <v>1146</v>
      </c>
      <c r="C1138" t="s">
        <v>509</v>
      </c>
      <c r="D1138" s="4">
        <v>3</v>
      </c>
      <c r="E1138" s="4">
        <v>2.69</v>
      </c>
      <c r="F1138" s="4"/>
    </row>
    <row r="1139" ht="40.5" spans="1:6">
      <c r="A1139" s="4">
        <v>639</v>
      </c>
      <c r="B1139" s="4" t="s">
        <v>1147</v>
      </c>
      <c r="C1139" t="s">
        <v>509</v>
      </c>
      <c r="D1139" s="4">
        <v>3</v>
      </c>
      <c r="E1139" s="4">
        <v>2.688</v>
      </c>
      <c r="F1139" s="4"/>
    </row>
    <row r="1140" ht="54" spans="1:6">
      <c r="A1140" s="4">
        <v>640</v>
      </c>
      <c r="B1140" s="4" t="s">
        <v>1148</v>
      </c>
      <c r="C1140" t="s">
        <v>509</v>
      </c>
      <c r="D1140" s="4">
        <v>3</v>
      </c>
      <c r="E1140" s="4">
        <v>2.681</v>
      </c>
      <c r="F1140" s="4"/>
    </row>
    <row r="1141" ht="67.5" spans="1:6">
      <c r="A1141" s="4">
        <v>641</v>
      </c>
      <c r="B1141" s="4" t="s">
        <v>1149</v>
      </c>
      <c r="C1141" t="s">
        <v>509</v>
      </c>
      <c r="D1141" s="4">
        <v>3</v>
      </c>
      <c r="E1141" s="4">
        <v>2.679</v>
      </c>
      <c r="F1141" s="4"/>
    </row>
    <row r="1142" ht="27" spans="1:6">
      <c r="A1142" s="4">
        <v>642</v>
      </c>
      <c r="B1142" s="4" t="s">
        <v>1150</v>
      </c>
      <c r="C1142" t="s">
        <v>509</v>
      </c>
      <c r="D1142" s="4">
        <v>3</v>
      </c>
      <c r="E1142" s="4">
        <v>2.675</v>
      </c>
      <c r="F1142" s="4"/>
    </row>
    <row r="1143" ht="54" spans="1:6">
      <c r="A1143" s="4">
        <v>643</v>
      </c>
      <c r="B1143" s="4" t="s">
        <v>1151</v>
      </c>
      <c r="C1143" t="s">
        <v>509</v>
      </c>
      <c r="D1143" s="4">
        <v>3</v>
      </c>
      <c r="E1143" s="4">
        <v>2.673</v>
      </c>
      <c r="F1143" s="4"/>
    </row>
    <row r="1144" ht="67.5" spans="1:6">
      <c r="A1144" s="4">
        <v>644</v>
      </c>
      <c r="B1144" s="4" t="s">
        <v>1152</v>
      </c>
      <c r="C1144" t="s">
        <v>509</v>
      </c>
      <c r="D1144" s="4">
        <v>3</v>
      </c>
      <c r="E1144" s="4">
        <v>2.672</v>
      </c>
      <c r="F1144" s="4"/>
    </row>
    <row r="1145" ht="40.5" spans="1:6">
      <c r="A1145" s="4">
        <v>645</v>
      </c>
      <c r="B1145" s="4" t="s">
        <v>1153</v>
      </c>
      <c r="C1145" t="s">
        <v>509</v>
      </c>
      <c r="D1145" s="4">
        <v>3</v>
      </c>
      <c r="E1145" s="4">
        <v>2.671</v>
      </c>
      <c r="F1145" s="4"/>
    </row>
    <row r="1146" ht="94.5" spans="1:6">
      <c r="A1146" s="4">
        <v>646</v>
      </c>
      <c r="B1146" s="4" t="s">
        <v>1154</v>
      </c>
      <c r="C1146" t="s">
        <v>509</v>
      </c>
      <c r="D1146" s="4">
        <v>3</v>
      </c>
      <c r="E1146" s="4">
        <v>2.667</v>
      </c>
      <c r="F1146" s="4"/>
    </row>
    <row r="1147" ht="94.5" spans="1:6">
      <c r="A1147" s="4">
        <v>647</v>
      </c>
      <c r="B1147" s="4" t="s">
        <v>1155</v>
      </c>
      <c r="C1147" t="s">
        <v>509</v>
      </c>
      <c r="D1147" s="4">
        <v>3</v>
      </c>
      <c r="E1147" s="4">
        <v>2.665</v>
      </c>
      <c r="F1147" s="4"/>
    </row>
    <row r="1148" ht="67.5" spans="1:6">
      <c r="A1148" s="4">
        <v>648</v>
      </c>
      <c r="B1148" s="4" t="s">
        <v>1156</v>
      </c>
      <c r="C1148" t="s">
        <v>509</v>
      </c>
      <c r="D1148" s="4">
        <v>3</v>
      </c>
      <c r="E1148" s="4">
        <v>2.665</v>
      </c>
      <c r="F1148" s="4"/>
    </row>
    <row r="1149" ht="94.5" spans="1:6">
      <c r="A1149" s="4">
        <v>649</v>
      </c>
      <c r="B1149" s="4" t="s">
        <v>1157</v>
      </c>
      <c r="C1149" t="s">
        <v>509</v>
      </c>
      <c r="D1149" s="4">
        <v>3</v>
      </c>
      <c r="E1149" s="4">
        <v>2.663</v>
      </c>
      <c r="F1149" s="4"/>
    </row>
    <row r="1150" ht="121.5" spans="1:6">
      <c r="A1150" s="4">
        <v>650</v>
      </c>
      <c r="B1150" s="4" t="s">
        <v>1158</v>
      </c>
      <c r="C1150" t="s">
        <v>509</v>
      </c>
      <c r="D1150" s="4">
        <v>3</v>
      </c>
      <c r="E1150" s="4">
        <v>2.662</v>
      </c>
      <c r="F1150" s="4"/>
    </row>
    <row r="1151" ht="81" spans="1:6">
      <c r="A1151" s="4">
        <v>651</v>
      </c>
      <c r="B1151" s="4" t="s">
        <v>1159</v>
      </c>
      <c r="C1151" t="s">
        <v>509</v>
      </c>
      <c r="D1151" s="4">
        <v>3</v>
      </c>
      <c r="E1151" s="4">
        <v>2.66</v>
      </c>
      <c r="F1151" s="4"/>
    </row>
    <row r="1152" ht="81" spans="1:6">
      <c r="A1152" s="4">
        <v>652</v>
      </c>
      <c r="B1152" s="4" t="s">
        <v>1160</v>
      </c>
      <c r="C1152" t="s">
        <v>509</v>
      </c>
      <c r="D1152" s="4">
        <v>3</v>
      </c>
      <c r="E1152" s="4">
        <v>2.655</v>
      </c>
      <c r="F1152" s="4"/>
    </row>
    <row r="1153" ht="67.5" spans="1:6">
      <c r="A1153" s="4">
        <v>653</v>
      </c>
      <c r="B1153" s="4" t="s">
        <v>1161</v>
      </c>
      <c r="C1153" t="s">
        <v>509</v>
      </c>
      <c r="D1153" s="4">
        <v>3</v>
      </c>
      <c r="E1153" s="4">
        <v>2.652</v>
      </c>
      <c r="F1153" s="4"/>
    </row>
    <row r="1154" ht="121.5" spans="1:6">
      <c r="A1154" s="4">
        <v>654</v>
      </c>
      <c r="B1154" s="4" t="s">
        <v>1162</v>
      </c>
      <c r="C1154" t="s">
        <v>509</v>
      </c>
      <c r="D1154" s="4">
        <v>3</v>
      </c>
      <c r="E1154" s="4">
        <v>2.642</v>
      </c>
      <c r="F1154" s="4"/>
    </row>
    <row r="1155" ht="27" spans="1:6">
      <c r="A1155" s="4">
        <v>655</v>
      </c>
      <c r="B1155" s="4" t="s">
        <v>1163</v>
      </c>
      <c r="C1155" t="s">
        <v>509</v>
      </c>
      <c r="D1155" s="4">
        <v>3</v>
      </c>
      <c r="E1155" s="4">
        <v>2.638</v>
      </c>
      <c r="F1155" s="4"/>
    </row>
    <row r="1156" ht="54" spans="1:6">
      <c r="A1156" s="4">
        <v>656</v>
      </c>
      <c r="B1156" s="4" t="s">
        <v>1164</v>
      </c>
      <c r="C1156" t="s">
        <v>509</v>
      </c>
      <c r="D1156" s="4">
        <v>3</v>
      </c>
      <c r="E1156" s="4">
        <v>2.635</v>
      </c>
      <c r="F1156" s="4"/>
    </row>
    <row r="1157" ht="108" spans="1:6">
      <c r="A1157" s="4">
        <v>657</v>
      </c>
      <c r="B1157" s="4" t="s">
        <v>1165</v>
      </c>
      <c r="C1157" t="s">
        <v>509</v>
      </c>
      <c r="D1157" s="4">
        <v>3</v>
      </c>
      <c r="E1157" s="4">
        <v>2.634</v>
      </c>
      <c r="F1157" s="4"/>
    </row>
    <row r="1158" ht="121.5" spans="1:6">
      <c r="A1158" s="4">
        <v>658</v>
      </c>
      <c r="B1158" s="4" t="s">
        <v>1166</v>
      </c>
      <c r="C1158" t="s">
        <v>509</v>
      </c>
      <c r="D1158" s="4">
        <v>3</v>
      </c>
      <c r="E1158" s="4">
        <v>2.631</v>
      </c>
      <c r="F1158" s="4"/>
    </row>
    <row r="1159" spans="1:6">
      <c r="A1159" s="4">
        <v>659</v>
      </c>
      <c r="B1159" s="4" t="s">
        <v>1167</v>
      </c>
      <c r="C1159" t="s">
        <v>509</v>
      </c>
      <c r="D1159" s="4">
        <v>3</v>
      </c>
      <c r="E1159" s="4">
        <v>2.63</v>
      </c>
      <c r="F1159" s="4"/>
    </row>
    <row r="1160" ht="54" spans="1:6">
      <c r="A1160" s="4">
        <v>660</v>
      </c>
      <c r="B1160" s="4" t="s">
        <v>1168</v>
      </c>
      <c r="C1160" t="s">
        <v>509</v>
      </c>
      <c r="D1160" s="4">
        <v>3</v>
      </c>
      <c r="E1160" s="4">
        <v>2.625</v>
      </c>
      <c r="F1160" s="4"/>
    </row>
    <row r="1161" ht="67.5" spans="1:6">
      <c r="A1161" s="4">
        <v>661</v>
      </c>
      <c r="B1161" s="4" t="s">
        <v>1169</v>
      </c>
      <c r="C1161" t="s">
        <v>509</v>
      </c>
      <c r="D1161" s="4">
        <v>3</v>
      </c>
      <c r="E1161" s="4">
        <v>2.622</v>
      </c>
      <c r="F1161" s="4"/>
    </row>
    <row r="1162" ht="81" spans="1:6">
      <c r="A1162" s="4">
        <v>662</v>
      </c>
      <c r="B1162" s="4" t="s">
        <v>1170</v>
      </c>
      <c r="C1162" t="s">
        <v>509</v>
      </c>
      <c r="D1162" s="4">
        <v>3</v>
      </c>
      <c r="E1162" s="4">
        <v>2.62</v>
      </c>
      <c r="F1162" s="4"/>
    </row>
    <row r="1163" ht="81" spans="1:6">
      <c r="A1163" s="4">
        <v>663</v>
      </c>
      <c r="B1163" s="4" t="s">
        <v>1171</v>
      </c>
      <c r="C1163" t="s">
        <v>509</v>
      </c>
      <c r="D1163" s="4">
        <v>3</v>
      </c>
      <c r="E1163" s="4">
        <v>2.616</v>
      </c>
      <c r="F1163" s="4"/>
    </row>
    <row r="1164" ht="67.5" spans="1:6">
      <c r="A1164" s="4">
        <v>664</v>
      </c>
      <c r="B1164" s="4" t="s">
        <v>1172</v>
      </c>
      <c r="C1164" t="s">
        <v>509</v>
      </c>
      <c r="D1164" s="4">
        <v>3</v>
      </c>
      <c r="E1164" s="4">
        <v>2.604</v>
      </c>
      <c r="F1164" s="4"/>
    </row>
    <row r="1165" ht="67.5" spans="1:6">
      <c r="A1165" s="4">
        <v>665</v>
      </c>
      <c r="B1165" s="4" t="s">
        <v>1173</v>
      </c>
      <c r="C1165" t="s">
        <v>509</v>
      </c>
      <c r="D1165" s="4">
        <v>3</v>
      </c>
      <c r="E1165" s="4">
        <v>2.603</v>
      </c>
      <c r="F1165" s="4"/>
    </row>
    <row r="1166" ht="54" spans="1:6">
      <c r="A1166" s="4">
        <v>666</v>
      </c>
      <c r="B1166" s="4" t="s">
        <v>1174</v>
      </c>
      <c r="C1166" t="s">
        <v>509</v>
      </c>
      <c r="D1166" s="4">
        <v>3</v>
      </c>
      <c r="E1166" s="4">
        <v>2.602</v>
      </c>
      <c r="F1166" s="4"/>
    </row>
    <row r="1167" ht="40.5" spans="1:6">
      <c r="A1167" s="4">
        <v>667</v>
      </c>
      <c r="B1167" s="4" t="s">
        <v>1175</v>
      </c>
      <c r="C1167" t="s">
        <v>509</v>
      </c>
      <c r="D1167" s="4">
        <v>3</v>
      </c>
      <c r="E1167" s="4">
        <v>2.595</v>
      </c>
      <c r="F1167" s="4"/>
    </row>
    <row r="1168" ht="54" spans="1:6">
      <c r="A1168" s="4">
        <v>668</v>
      </c>
      <c r="B1168" s="4" t="s">
        <v>1176</v>
      </c>
      <c r="C1168" t="s">
        <v>509</v>
      </c>
      <c r="D1168" s="4">
        <v>3</v>
      </c>
      <c r="E1168" s="4">
        <v>2.593</v>
      </c>
      <c r="F1168" s="4"/>
    </row>
    <row r="1169" ht="94.5" spans="1:6">
      <c r="A1169" s="4">
        <v>669</v>
      </c>
      <c r="B1169" s="4" t="s">
        <v>1177</v>
      </c>
      <c r="C1169" t="s">
        <v>509</v>
      </c>
      <c r="D1169" s="4">
        <v>3</v>
      </c>
      <c r="E1169" s="4">
        <v>2.586</v>
      </c>
      <c r="F1169" s="4"/>
    </row>
    <row r="1170" ht="27" spans="1:6">
      <c r="A1170" s="4">
        <v>670</v>
      </c>
      <c r="B1170" s="4" t="s">
        <v>1178</v>
      </c>
      <c r="C1170" t="s">
        <v>509</v>
      </c>
      <c r="D1170" s="4">
        <v>3</v>
      </c>
      <c r="E1170" s="4">
        <v>2.583</v>
      </c>
      <c r="F1170" s="4"/>
    </row>
    <row r="1171" ht="40.5" spans="1:6">
      <c r="A1171" s="4">
        <v>671</v>
      </c>
      <c r="B1171" s="4" t="s">
        <v>1179</v>
      </c>
      <c r="C1171" t="s">
        <v>509</v>
      </c>
      <c r="D1171" s="4">
        <v>3</v>
      </c>
      <c r="E1171" s="4">
        <v>2.581</v>
      </c>
      <c r="F1171" s="4"/>
    </row>
    <row r="1172" ht="121.5" spans="1:6">
      <c r="A1172" s="4">
        <v>672</v>
      </c>
      <c r="B1172" s="4" t="s">
        <v>1180</v>
      </c>
      <c r="C1172" t="s">
        <v>509</v>
      </c>
      <c r="D1172" s="4">
        <v>3</v>
      </c>
      <c r="E1172" s="4">
        <v>2.577</v>
      </c>
      <c r="F1172" s="4"/>
    </row>
    <row r="1173" ht="54" spans="1:6">
      <c r="A1173" s="4">
        <v>673</v>
      </c>
      <c r="B1173" s="4" t="s">
        <v>1181</v>
      </c>
      <c r="C1173" t="s">
        <v>509</v>
      </c>
      <c r="D1173" s="4">
        <v>3</v>
      </c>
      <c r="E1173" s="4">
        <v>2.575</v>
      </c>
      <c r="F1173" s="4"/>
    </row>
    <row r="1174" ht="54" spans="1:6">
      <c r="A1174" s="4">
        <v>674</v>
      </c>
      <c r="B1174" s="4" t="s">
        <v>1182</v>
      </c>
      <c r="C1174" t="s">
        <v>509</v>
      </c>
      <c r="D1174" s="4">
        <v>3</v>
      </c>
      <c r="E1174" s="4">
        <v>2.573</v>
      </c>
      <c r="F1174" s="4"/>
    </row>
    <row r="1175" ht="94.5" spans="1:6">
      <c r="A1175" s="4">
        <v>675</v>
      </c>
      <c r="B1175" s="4" t="s">
        <v>1183</v>
      </c>
      <c r="C1175" t="s">
        <v>509</v>
      </c>
      <c r="D1175" s="4">
        <v>3</v>
      </c>
      <c r="E1175" s="4">
        <v>2.572</v>
      </c>
      <c r="F1175" s="4"/>
    </row>
    <row r="1176" ht="27" spans="1:6">
      <c r="A1176" s="4">
        <v>676</v>
      </c>
      <c r="B1176" s="4" t="s">
        <v>1184</v>
      </c>
      <c r="C1176" t="s">
        <v>509</v>
      </c>
      <c r="D1176" s="4">
        <v>3</v>
      </c>
      <c r="E1176" s="4">
        <v>2.568</v>
      </c>
      <c r="F1176" s="4"/>
    </row>
    <row r="1177" ht="54" spans="1:6">
      <c r="A1177" s="4">
        <v>677</v>
      </c>
      <c r="B1177" s="4" t="s">
        <v>1185</v>
      </c>
      <c r="C1177" t="s">
        <v>509</v>
      </c>
      <c r="D1177" s="4">
        <v>3</v>
      </c>
      <c r="E1177" s="4">
        <v>2.564</v>
      </c>
      <c r="F1177" s="4"/>
    </row>
    <row r="1178" ht="67.5" spans="1:6">
      <c r="A1178" s="4">
        <v>678</v>
      </c>
      <c r="B1178" s="4" t="s">
        <v>1186</v>
      </c>
      <c r="C1178" t="s">
        <v>509</v>
      </c>
      <c r="D1178" s="4">
        <v>3</v>
      </c>
      <c r="E1178" s="4">
        <v>2.562</v>
      </c>
      <c r="F1178" s="4"/>
    </row>
    <row r="1179" ht="162" spans="1:6">
      <c r="A1179" s="4">
        <v>679</v>
      </c>
      <c r="B1179" s="4" t="s">
        <v>1187</v>
      </c>
      <c r="C1179" t="s">
        <v>509</v>
      </c>
      <c r="D1179" s="4">
        <v>3</v>
      </c>
      <c r="E1179" s="4">
        <v>2.561</v>
      </c>
      <c r="F1179" s="4"/>
    </row>
    <row r="1180" ht="67.5" spans="1:6">
      <c r="A1180" s="4">
        <v>680</v>
      </c>
      <c r="B1180" s="4" t="s">
        <v>1188</v>
      </c>
      <c r="C1180" t="s">
        <v>509</v>
      </c>
      <c r="D1180" s="4">
        <v>3</v>
      </c>
      <c r="E1180" s="4">
        <v>2.555</v>
      </c>
      <c r="F1180" s="4"/>
    </row>
    <row r="1181" ht="81" spans="1:6">
      <c r="A1181" s="4">
        <v>681</v>
      </c>
      <c r="B1181" s="4" t="s">
        <v>1189</v>
      </c>
      <c r="C1181" t="s">
        <v>509</v>
      </c>
      <c r="D1181" s="4">
        <v>3</v>
      </c>
      <c r="E1181" s="4">
        <v>2.553</v>
      </c>
      <c r="F1181" s="4"/>
    </row>
    <row r="1182" ht="27" spans="1:6">
      <c r="A1182" s="4">
        <v>682</v>
      </c>
      <c r="B1182" s="4" t="s">
        <v>1190</v>
      </c>
      <c r="C1182" t="s">
        <v>509</v>
      </c>
      <c r="D1182" s="4">
        <v>3</v>
      </c>
      <c r="E1182" s="4">
        <v>2.552</v>
      </c>
      <c r="F1182" s="4"/>
    </row>
    <row r="1183" ht="81" spans="1:6">
      <c r="A1183" s="4">
        <v>683</v>
      </c>
      <c r="B1183" s="4" t="s">
        <v>1191</v>
      </c>
      <c r="C1183" t="s">
        <v>509</v>
      </c>
      <c r="D1183" s="4">
        <v>3</v>
      </c>
      <c r="E1183" s="4">
        <v>2.546</v>
      </c>
      <c r="F1183" s="4"/>
    </row>
    <row r="1184" ht="40.5" spans="1:6">
      <c r="A1184" s="4">
        <v>684</v>
      </c>
      <c r="B1184" s="4" t="s">
        <v>1192</v>
      </c>
      <c r="C1184" t="s">
        <v>509</v>
      </c>
      <c r="D1184" s="4">
        <v>3</v>
      </c>
      <c r="E1184" s="4">
        <v>2.544</v>
      </c>
      <c r="F1184" s="4"/>
    </row>
    <row r="1185" ht="81" spans="1:6">
      <c r="A1185" s="4">
        <v>685</v>
      </c>
      <c r="B1185" s="4" t="s">
        <v>1193</v>
      </c>
      <c r="C1185" t="s">
        <v>509</v>
      </c>
      <c r="D1185" s="4">
        <v>3</v>
      </c>
      <c r="E1185" s="4">
        <v>2.543</v>
      </c>
      <c r="F1185" s="4"/>
    </row>
    <row r="1186" ht="27" spans="1:6">
      <c r="A1186" s="4">
        <v>686</v>
      </c>
      <c r="B1186" s="4" t="s">
        <v>1194</v>
      </c>
      <c r="C1186" t="s">
        <v>509</v>
      </c>
      <c r="D1186" s="4">
        <v>3</v>
      </c>
      <c r="E1186" s="4">
        <v>2.542</v>
      </c>
      <c r="F1186" s="4"/>
    </row>
    <row r="1187" ht="27" spans="1:6">
      <c r="A1187" s="4">
        <v>687</v>
      </c>
      <c r="B1187" s="4" t="s">
        <v>1195</v>
      </c>
      <c r="C1187" t="s">
        <v>509</v>
      </c>
      <c r="D1187" s="4">
        <v>3</v>
      </c>
      <c r="E1187" s="4">
        <v>2.535</v>
      </c>
      <c r="F1187" s="4"/>
    </row>
    <row r="1188" ht="81" spans="1:6">
      <c r="A1188" s="4">
        <v>688</v>
      </c>
      <c r="B1188" s="4" t="s">
        <v>1196</v>
      </c>
      <c r="C1188" t="s">
        <v>509</v>
      </c>
      <c r="D1188" s="4">
        <v>3</v>
      </c>
      <c r="E1188" s="4">
        <v>2.535</v>
      </c>
      <c r="F1188" s="4"/>
    </row>
    <row r="1189" ht="40.5" spans="1:6">
      <c r="A1189" s="4">
        <v>689</v>
      </c>
      <c r="B1189" s="4" t="s">
        <v>1197</v>
      </c>
      <c r="C1189" t="s">
        <v>509</v>
      </c>
      <c r="D1189" s="4">
        <v>3</v>
      </c>
      <c r="E1189" s="4">
        <v>2.533</v>
      </c>
      <c r="F1189" s="4"/>
    </row>
    <row r="1190" ht="94.5" spans="1:6">
      <c r="A1190" s="4">
        <v>690</v>
      </c>
      <c r="B1190" s="4" t="s">
        <v>1198</v>
      </c>
      <c r="C1190" t="s">
        <v>509</v>
      </c>
      <c r="D1190" s="4">
        <v>3</v>
      </c>
      <c r="E1190" s="4">
        <v>2.528</v>
      </c>
      <c r="F1190" s="4"/>
    </row>
    <row r="1191" ht="67.5" spans="1:6">
      <c r="A1191" s="4">
        <v>691</v>
      </c>
      <c r="B1191" s="4" t="s">
        <v>1199</v>
      </c>
      <c r="C1191" t="s">
        <v>509</v>
      </c>
      <c r="D1191" s="4">
        <v>3</v>
      </c>
      <c r="E1191" s="4">
        <v>2.526</v>
      </c>
      <c r="F1191" s="4"/>
    </row>
    <row r="1192" ht="94.5" spans="1:6">
      <c r="A1192" s="4">
        <v>692</v>
      </c>
      <c r="B1192" s="4" t="s">
        <v>1200</v>
      </c>
      <c r="C1192" t="s">
        <v>509</v>
      </c>
      <c r="D1192" s="4">
        <v>3</v>
      </c>
      <c r="E1192" s="4">
        <v>2.525</v>
      </c>
      <c r="F1192" s="4"/>
    </row>
    <row r="1193" ht="67.5" spans="1:6">
      <c r="A1193" s="4">
        <v>693</v>
      </c>
      <c r="B1193" s="4" t="s">
        <v>1201</v>
      </c>
      <c r="C1193" t="s">
        <v>509</v>
      </c>
      <c r="D1193" s="4">
        <v>3</v>
      </c>
      <c r="E1193" s="4">
        <v>2.524</v>
      </c>
      <c r="F1193" s="4"/>
    </row>
    <row r="1194" ht="108" spans="1:6">
      <c r="A1194" s="4">
        <v>694</v>
      </c>
      <c r="B1194" s="4" t="s">
        <v>1202</v>
      </c>
      <c r="C1194" t="s">
        <v>509</v>
      </c>
      <c r="D1194" s="4">
        <v>3</v>
      </c>
      <c r="E1194" s="4">
        <v>2.523</v>
      </c>
      <c r="F1194" s="4"/>
    </row>
    <row r="1195" ht="27" spans="1:6">
      <c r="A1195" s="4">
        <v>695</v>
      </c>
      <c r="B1195" s="4" t="s">
        <v>1203</v>
      </c>
      <c r="C1195" t="s">
        <v>509</v>
      </c>
      <c r="D1195" s="4">
        <v>3</v>
      </c>
      <c r="E1195" s="4">
        <v>2.522</v>
      </c>
      <c r="F1195" s="4"/>
    </row>
    <row r="1196" ht="67.5" spans="1:6">
      <c r="A1196" s="4">
        <v>696</v>
      </c>
      <c r="B1196" s="4" t="s">
        <v>1204</v>
      </c>
      <c r="C1196" t="s">
        <v>509</v>
      </c>
      <c r="D1196" s="4">
        <v>3</v>
      </c>
      <c r="E1196" s="4">
        <v>2.52</v>
      </c>
      <c r="F1196" s="4"/>
    </row>
    <row r="1197" ht="54" spans="1:6">
      <c r="A1197" s="4">
        <v>697</v>
      </c>
      <c r="B1197" s="4" t="s">
        <v>1205</v>
      </c>
      <c r="C1197" t="s">
        <v>509</v>
      </c>
      <c r="D1197" s="4">
        <v>3</v>
      </c>
      <c r="E1197" s="4">
        <v>2.516</v>
      </c>
      <c r="F1197" s="4"/>
    </row>
    <row r="1198" ht="40.5" spans="1:6">
      <c r="A1198" s="4">
        <v>698</v>
      </c>
      <c r="B1198" s="4" t="s">
        <v>1206</v>
      </c>
      <c r="C1198" t="s">
        <v>509</v>
      </c>
      <c r="D1198" s="4">
        <v>3</v>
      </c>
      <c r="E1198" s="4">
        <v>2.514</v>
      </c>
      <c r="F1198" s="4"/>
    </row>
    <row r="1199" ht="81" spans="1:6">
      <c r="A1199" s="4">
        <v>699</v>
      </c>
      <c r="B1199" s="4" t="s">
        <v>1207</v>
      </c>
      <c r="C1199" t="s">
        <v>509</v>
      </c>
      <c r="D1199" s="4">
        <v>3</v>
      </c>
      <c r="E1199" s="4">
        <v>2.511</v>
      </c>
      <c r="F1199" s="4"/>
    </row>
    <row r="1200" ht="40.5" spans="1:6">
      <c r="A1200" s="4">
        <v>700</v>
      </c>
      <c r="B1200" s="4" t="s">
        <v>1208</v>
      </c>
      <c r="C1200" t="s">
        <v>509</v>
      </c>
      <c r="D1200" s="4">
        <v>3</v>
      </c>
      <c r="E1200" s="4">
        <v>2.505</v>
      </c>
      <c r="F1200" s="4"/>
    </row>
    <row r="1201" ht="162" spans="1:6">
      <c r="A1201" s="4">
        <v>701</v>
      </c>
      <c r="B1201" s="4" t="s">
        <v>1209</v>
      </c>
      <c r="C1201" t="s">
        <v>509</v>
      </c>
      <c r="D1201" s="4">
        <v>3</v>
      </c>
      <c r="E1201" s="4">
        <v>2.505</v>
      </c>
      <c r="F1201" s="4"/>
    </row>
    <row r="1202" ht="67.5" spans="1:6">
      <c r="A1202" s="4">
        <v>702</v>
      </c>
      <c r="B1202" s="4" t="s">
        <v>1210</v>
      </c>
      <c r="C1202" t="s">
        <v>509</v>
      </c>
      <c r="D1202" s="4">
        <v>3</v>
      </c>
      <c r="E1202" s="4">
        <v>2.496</v>
      </c>
      <c r="F1202" s="4"/>
    </row>
    <row r="1203" spans="1:6">
      <c r="A1203" s="4">
        <v>703</v>
      </c>
      <c r="B1203" s="4" t="s">
        <v>1211</v>
      </c>
      <c r="C1203" t="s">
        <v>509</v>
      </c>
      <c r="D1203" s="4">
        <v>3</v>
      </c>
      <c r="E1203" s="4">
        <v>2.496</v>
      </c>
      <c r="F1203" s="4"/>
    </row>
    <row r="1204" ht="67.5" spans="1:6">
      <c r="A1204" s="4">
        <v>704</v>
      </c>
      <c r="B1204" s="4" t="s">
        <v>1212</v>
      </c>
      <c r="C1204" t="s">
        <v>509</v>
      </c>
      <c r="D1204" s="4">
        <v>3</v>
      </c>
      <c r="E1204" s="4">
        <v>2.493</v>
      </c>
      <c r="F1204" s="4"/>
    </row>
    <row r="1205" ht="94.5" spans="1:6">
      <c r="A1205" s="4">
        <v>705</v>
      </c>
      <c r="B1205" s="4" t="s">
        <v>1213</v>
      </c>
      <c r="C1205" t="s">
        <v>509</v>
      </c>
      <c r="D1205" s="4">
        <v>3</v>
      </c>
      <c r="E1205" s="4">
        <v>2.49</v>
      </c>
      <c r="F1205" s="4"/>
    </row>
    <row r="1206" ht="81" spans="1:6">
      <c r="A1206" s="4">
        <v>706</v>
      </c>
      <c r="B1206" s="4" t="s">
        <v>1214</v>
      </c>
      <c r="C1206" t="s">
        <v>509</v>
      </c>
      <c r="D1206" s="4">
        <v>3</v>
      </c>
      <c r="E1206" s="4">
        <v>2.483</v>
      </c>
      <c r="F1206" s="4"/>
    </row>
    <row r="1207" ht="54" spans="1:6">
      <c r="A1207" s="4">
        <v>707</v>
      </c>
      <c r="B1207" s="4" t="s">
        <v>1215</v>
      </c>
      <c r="C1207" t="s">
        <v>509</v>
      </c>
      <c r="D1207" s="4">
        <v>3</v>
      </c>
      <c r="E1207" s="4">
        <v>2.483</v>
      </c>
      <c r="F1207" s="4"/>
    </row>
    <row r="1208" ht="108" spans="1:6">
      <c r="A1208" s="4">
        <v>708</v>
      </c>
      <c r="B1208" s="4" t="s">
        <v>1216</v>
      </c>
      <c r="C1208" t="s">
        <v>509</v>
      </c>
      <c r="D1208" s="4">
        <v>3</v>
      </c>
      <c r="E1208" s="4">
        <v>2.479</v>
      </c>
      <c r="F1208" s="4"/>
    </row>
    <row r="1209" ht="81" spans="1:6">
      <c r="A1209" s="4">
        <v>709</v>
      </c>
      <c r="B1209" s="4" t="s">
        <v>1217</v>
      </c>
      <c r="C1209" t="s">
        <v>509</v>
      </c>
      <c r="D1209" s="4">
        <v>3</v>
      </c>
      <c r="E1209" s="4">
        <v>2.477</v>
      </c>
      <c r="F1209" s="4"/>
    </row>
    <row r="1210" ht="81" spans="1:6">
      <c r="A1210" s="4">
        <v>710</v>
      </c>
      <c r="B1210" s="4" t="s">
        <v>1218</v>
      </c>
      <c r="C1210" t="s">
        <v>509</v>
      </c>
      <c r="D1210" s="4">
        <v>3</v>
      </c>
      <c r="E1210" s="4">
        <v>2.476</v>
      </c>
      <c r="F1210" s="4"/>
    </row>
    <row r="1211" ht="108" spans="1:6">
      <c r="A1211" s="4">
        <v>711</v>
      </c>
      <c r="B1211" s="4" t="s">
        <v>1219</v>
      </c>
      <c r="C1211" t="s">
        <v>509</v>
      </c>
      <c r="D1211" s="4">
        <v>3</v>
      </c>
      <c r="E1211" s="4">
        <v>2.475</v>
      </c>
      <c r="F1211" s="4"/>
    </row>
    <row r="1212" ht="54" spans="1:6">
      <c r="A1212" s="4">
        <v>712</v>
      </c>
      <c r="B1212" s="4" t="s">
        <v>1220</v>
      </c>
      <c r="C1212" t="s">
        <v>509</v>
      </c>
      <c r="D1212" s="4">
        <v>3</v>
      </c>
      <c r="E1212" s="4">
        <v>2.473</v>
      </c>
      <c r="F1212" s="4"/>
    </row>
    <row r="1213" ht="121.5" spans="1:6">
      <c r="A1213" s="4">
        <v>713</v>
      </c>
      <c r="B1213" s="4" t="s">
        <v>1221</v>
      </c>
      <c r="C1213" t="s">
        <v>509</v>
      </c>
      <c r="D1213" s="4">
        <v>3</v>
      </c>
      <c r="E1213" s="4">
        <v>2.472</v>
      </c>
      <c r="F1213" s="4"/>
    </row>
    <row r="1214" ht="108" spans="1:6">
      <c r="A1214" s="4">
        <v>714</v>
      </c>
      <c r="B1214" s="4" t="s">
        <v>1222</v>
      </c>
      <c r="C1214" t="s">
        <v>509</v>
      </c>
      <c r="D1214" s="4">
        <v>3</v>
      </c>
      <c r="E1214" s="4">
        <v>2.468</v>
      </c>
      <c r="F1214" s="4"/>
    </row>
    <row r="1215" ht="54" spans="1:6">
      <c r="A1215" s="4">
        <v>715</v>
      </c>
      <c r="B1215" s="4" t="s">
        <v>1223</v>
      </c>
      <c r="C1215" t="s">
        <v>509</v>
      </c>
      <c r="D1215" s="4">
        <v>3</v>
      </c>
      <c r="E1215" s="4">
        <v>2.467</v>
      </c>
      <c r="F1215" s="4"/>
    </row>
    <row r="1216" ht="121.5" spans="1:6">
      <c r="A1216" s="4">
        <v>716</v>
      </c>
      <c r="B1216" s="4" t="s">
        <v>1224</v>
      </c>
      <c r="C1216" t="s">
        <v>509</v>
      </c>
      <c r="D1216" s="4">
        <v>3</v>
      </c>
      <c r="E1216" s="4">
        <v>2.464</v>
      </c>
      <c r="F1216" s="4"/>
    </row>
    <row r="1217" ht="81" spans="1:6">
      <c r="A1217" s="4">
        <v>717</v>
      </c>
      <c r="B1217" s="4" t="s">
        <v>1225</v>
      </c>
      <c r="C1217" t="s">
        <v>509</v>
      </c>
      <c r="D1217" s="4">
        <v>3</v>
      </c>
      <c r="E1217" s="4">
        <v>2.457</v>
      </c>
      <c r="F1217" s="4"/>
    </row>
    <row r="1218" ht="27" spans="1:6">
      <c r="A1218" s="4">
        <v>718</v>
      </c>
      <c r="B1218" s="4" t="s">
        <v>1226</v>
      </c>
      <c r="C1218" t="s">
        <v>509</v>
      </c>
      <c r="D1218" s="4">
        <v>3</v>
      </c>
      <c r="E1218" s="4">
        <v>2.455</v>
      </c>
      <c r="F1218" s="4"/>
    </row>
    <row r="1219" ht="81" spans="1:6">
      <c r="A1219" s="4">
        <v>719</v>
      </c>
      <c r="B1219" s="4" t="s">
        <v>1227</v>
      </c>
      <c r="C1219" t="s">
        <v>509</v>
      </c>
      <c r="D1219" s="4">
        <v>3</v>
      </c>
      <c r="E1219" s="4">
        <v>2.455</v>
      </c>
      <c r="F1219" s="4"/>
    </row>
    <row r="1220" ht="67.5" spans="1:6">
      <c r="A1220" s="4">
        <v>720</v>
      </c>
      <c r="B1220" s="4" t="s">
        <v>1228</v>
      </c>
      <c r="C1220" t="s">
        <v>509</v>
      </c>
      <c r="D1220" s="4">
        <v>3</v>
      </c>
      <c r="E1220" s="4">
        <v>2.448</v>
      </c>
      <c r="F1220" s="4"/>
    </row>
    <row r="1221" ht="27" spans="1:6">
      <c r="A1221" s="4">
        <v>721</v>
      </c>
      <c r="B1221" s="4" t="s">
        <v>1229</v>
      </c>
      <c r="C1221" t="s">
        <v>509</v>
      </c>
      <c r="D1221" s="4">
        <v>3</v>
      </c>
      <c r="E1221" s="4">
        <v>2.445</v>
      </c>
      <c r="F1221" s="4"/>
    </row>
    <row r="1222" ht="94.5" spans="1:6">
      <c r="A1222" s="4">
        <v>722</v>
      </c>
      <c r="B1222" s="4" t="s">
        <v>1230</v>
      </c>
      <c r="C1222" t="s">
        <v>509</v>
      </c>
      <c r="D1222" s="4">
        <v>3</v>
      </c>
      <c r="E1222" s="4">
        <v>2.444</v>
      </c>
      <c r="F1222" s="4"/>
    </row>
    <row r="1223" ht="81" spans="1:6">
      <c r="A1223" s="4">
        <v>723</v>
      </c>
      <c r="B1223" s="4" t="s">
        <v>1231</v>
      </c>
      <c r="C1223" t="s">
        <v>509</v>
      </c>
      <c r="D1223" s="4">
        <v>3</v>
      </c>
      <c r="E1223" s="4">
        <v>2.441</v>
      </c>
      <c r="F1223" s="4"/>
    </row>
    <row r="1224" ht="81" spans="1:6">
      <c r="A1224" s="4">
        <v>724</v>
      </c>
      <c r="B1224" s="4" t="s">
        <v>1232</v>
      </c>
      <c r="C1224" t="s">
        <v>509</v>
      </c>
      <c r="D1224" s="4">
        <v>3</v>
      </c>
      <c r="E1224" s="4">
        <v>2.437</v>
      </c>
      <c r="F1224" s="4"/>
    </row>
    <row r="1225" ht="81" spans="1:6">
      <c r="A1225" s="4">
        <v>725</v>
      </c>
      <c r="B1225" s="4" t="s">
        <v>1233</v>
      </c>
      <c r="C1225" t="s">
        <v>509</v>
      </c>
      <c r="D1225" s="4">
        <v>3</v>
      </c>
      <c r="E1225" s="4">
        <v>2.437</v>
      </c>
      <c r="F1225" s="4"/>
    </row>
    <row r="1226" ht="67.5" spans="1:6">
      <c r="A1226" s="4">
        <v>726</v>
      </c>
      <c r="B1226" s="4" t="s">
        <v>1234</v>
      </c>
      <c r="C1226" t="s">
        <v>509</v>
      </c>
      <c r="D1226" s="4">
        <v>3</v>
      </c>
      <c r="E1226" s="4">
        <v>2.437</v>
      </c>
      <c r="F1226" s="4"/>
    </row>
    <row r="1227" ht="81" spans="1:6">
      <c r="A1227" s="4">
        <v>727</v>
      </c>
      <c r="B1227" s="4" t="s">
        <v>1235</v>
      </c>
      <c r="C1227" t="s">
        <v>509</v>
      </c>
      <c r="D1227" s="4">
        <v>3</v>
      </c>
      <c r="E1227" s="4">
        <v>2.436</v>
      </c>
      <c r="F1227" s="4"/>
    </row>
    <row r="1228" ht="81" spans="1:6">
      <c r="A1228" s="4">
        <v>728</v>
      </c>
      <c r="B1228" s="4" t="s">
        <v>1236</v>
      </c>
      <c r="C1228" t="s">
        <v>509</v>
      </c>
      <c r="D1228" s="4">
        <v>3</v>
      </c>
      <c r="E1228" s="4">
        <v>2.432</v>
      </c>
      <c r="F1228" s="4"/>
    </row>
    <row r="1229" ht="81" spans="1:6">
      <c r="A1229" s="4">
        <v>729</v>
      </c>
      <c r="B1229" s="4" t="s">
        <v>1237</v>
      </c>
      <c r="C1229" t="s">
        <v>509</v>
      </c>
      <c r="D1229" s="4">
        <v>3</v>
      </c>
      <c r="E1229" s="4">
        <v>2.431</v>
      </c>
      <c r="F1229" s="4"/>
    </row>
    <row r="1230" ht="94.5" spans="1:6">
      <c r="A1230" s="4">
        <v>730</v>
      </c>
      <c r="B1230" s="4" t="s">
        <v>1238</v>
      </c>
      <c r="C1230" t="s">
        <v>509</v>
      </c>
      <c r="D1230" s="4">
        <v>3</v>
      </c>
      <c r="E1230" s="4">
        <v>2.431</v>
      </c>
      <c r="F1230" s="4"/>
    </row>
    <row r="1231" ht="67.5" spans="1:6">
      <c r="A1231" s="4">
        <v>731</v>
      </c>
      <c r="B1231" s="4" t="s">
        <v>1239</v>
      </c>
      <c r="C1231" t="s">
        <v>509</v>
      </c>
      <c r="D1231" s="4">
        <v>3</v>
      </c>
      <c r="E1231" s="4">
        <v>2.43</v>
      </c>
      <c r="F1231" s="4"/>
    </row>
    <row r="1232" ht="67.5" spans="1:6">
      <c r="A1232" s="4">
        <v>732</v>
      </c>
      <c r="B1232" s="4" t="s">
        <v>1240</v>
      </c>
      <c r="C1232" t="s">
        <v>509</v>
      </c>
      <c r="D1232" s="4">
        <v>3</v>
      </c>
      <c r="E1232" s="4">
        <v>2.429</v>
      </c>
      <c r="F1232" s="4"/>
    </row>
    <row r="1233" ht="81" spans="1:6">
      <c r="A1233" s="4">
        <v>733</v>
      </c>
      <c r="B1233" s="4" t="s">
        <v>1241</v>
      </c>
      <c r="C1233" t="s">
        <v>509</v>
      </c>
      <c r="D1233" s="4">
        <v>3</v>
      </c>
      <c r="E1233" s="4">
        <v>2.427</v>
      </c>
      <c r="F1233" s="4"/>
    </row>
    <row r="1234" ht="108" spans="1:6">
      <c r="A1234" s="4">
        <v>734</v>
      </c>
      <c r="B1234" s="4" t="s">
        <v>1242</v>
      </c>
      <c r="C1234" t="s">
        <v>509</v>
      </c>
      <c r="D1234" s="4">
        <v>3</v>
      </c>
      <c r="E1234" s="4">
        <v>2.427</v>
      </c>
      <c r="F1234" s="4"/>
    </row>
    <row r="1235" ht="135" spans="1:6">
      <c r="A1235" s="4">
        <v>735</v>
      </c>
      <c r="B1235" s="4" t="s">
        <v>1243</v>
      </c>
      <c r="C1235" t="s">
        <v>509</v>
      </c>
      <c r="D1235" s="4">
        <v>3</v>
      </c>
      <c r="E1235" s="4">
        <v>2.426</v>
      </c>
      <c r="F1235" s="4"/>
    </row>
    <row r="1236" ht="54" spans="1:6">
      <c r="A1236" s="4">
        <v>736</v>
      </c>
      <c r="B1236" s="4" t="s">
        <v>1244</v>
      </c>
      <c r="C1236" t="s">
        <v>509</v>
      </c>
      <c r="D1236" s="4">
        <v>3</v>
      </c>
      <c r="E1236" s="4">
        <v>2.423</v>
      </c>
      <c r="F1236" s="4"/>
    </row>
    <row r="1237" ht="81" spans="1:6">
      <c r="A1237" s="4">
        <v>737</v>
      </c>
      <c r="B1237" s="4" t="s">
        <v>1245</v>
      </c>
      <c r="C1237" t="s">
        <v>509</v>
      </c>
      <c r="D1237" s="4">
        <v>3</v>
      </c>
      <c r="E1237" s="4">
        <v>2.423</v>
      </c>
      <c r="F1237" s="4"/>
    </row>
    <row r="1238" ht="94.5" spans="1:6">
      <c r="A1238" s="4">
        <v>738</v>
      </c>
      <c r="B1238" s="4" t="s">
        <v>1246</v>
      </c>
      <c r="C1238" t="s">
        <v>509</v>
      </c>
      <c r="D1238" s="4">
        <v>3</v>
      </c>
      <c r="E1238" s="4">
        <v>2.422</v>
      </c>
      <c r="F1238" s="4"/>
    </row>
    <row r="1239" ht="81" spans="1:6">
      <c r="A1239" s="4">
        <v>739</v>
      </c>
      <c r="B1239" s="4" t="s">
        <v>1247</v>
      </c>
      <c r="C1239" t="s">
        <v>509</v>
      </c>
      <c r="D1239" s="4">
        <v>3</v>
      </c>
      <c r="E1239" s="4">
        <v>2.422</v>
      </c>
      <c r="F1239" s="4"/>
    </row>
    <row r="1240" ht="54" spans="1:6">
      <c r="A1240" s="4">
        <v>740</v>
      </c>
      <c r="B1240" s="4" t="s">
        <v>1248</v>
      </c>
      <c r="C1240" t="s">
        <v>509</v>
      </c>
      <c r="D1240" s="4">
        <v>3</v>
      </c>
      <c r="E1240" s="4">
        <v>2.419</v>
      </c>
      <c r="F1240" s="4"/>
    </row>
    <row r="1241" ht="81" spans="1:6">
      <c r="A1241" s="4">
        <v>741</v>
      </c>
      <c r="B1241" s="4" t="s">
        <v>1249</v>
      </c>
      <c r="C1241" t="s">
        <v>509</v>
      </c>
      <c r="D1241" s="4">
        <v>3</v>
      </c>
      <c r="E1241" s="4">
        <v>2.417</v>
      </c>
      <c r="F1241" s="4"/>
    </row>
    <row r="1242" ht="81" spans="1:6">
      <c r="A1242" s="4">
        <v>742</v>
      </c>
      <c r="B1242" s="4" t="s">
        <v>1250</v>
      </c>
      <c r="C1242" t="s">
        <v>509</v>
      </c>
      <c r="D1242" s="4">
        <v>3</v>
      </c>
      <c r="E1242" s="4">
        <v>2.417</v>
      </c>
      <c r="F1242" s="4"/>
    </row>
    <row r="1243" spans="1:6">
      <c r="A1243" s="4">
        <v>743</v>
      </c>
      <c r="B1243" s="4" t="s">
        <v>1251</v>
      </c>
      <c r="C1243" t="s">
        <v>509</v>
      </c>
      <c r="D1243" s="4">
        <v>3</v>
      </c>
      <c r="E1243" s="4">
        <v>2.413</v>
      </c>
      <c r="F1243" s="4"/>
    </row>
    <row r="1244" ht="108" spans="1:6">
      <c r="A1244" s="4">
        <v>744</v>
      </c>
      <c r="B1244" s="4" t="s">
        <v>1252</v>
      </c>
      <c r="C1244" t="s">
        <v>509</v>
      </c>
      <c r="D1244" s="4">
        <v>3</v>
      </c>
      <c r="E1244" s="4">
        <v>2.413</v>
      </c>
      <c r="F1244" s="4"/>
    </row>
    <row r="1245" ht="81" spans="1:6">
      <c r="A1245" s="4">
        <v>745</v>
      </c>
      <c r="B1245" s="4" t="s">
        <v>1253</v>
      </c>
      <c r="C1245" t="s">
        <v>509</v>
      </c>
      <c r="D1245" s="4">
        <v>3</v>
      </c>
      <c r="E1245" s="4">
        <v>2.411</v>
      </c>
      <c r="F1245" s="4"/>
    </row>
    <row r="1246" ht="67.5" spans="1:6">
      <c r="A1246" s="4">
        <v>746</v>
      </c>
      <c r="B1246" s="4" t="s">
        <v>1254</v>
      </c>
      <c r="C1246" t="s">
        <v>509</v>
      </c>
      <c r="D1246" s="4">
        <v>3</v>
      </c>
      <c r="E1246" s="4">
        <v>2.41</v>
      </c>
      <c r="F1246" s="4"/>
    </row>
    <row r="1247" ht="54" spans="1:6">
      <c r="A1247" s="4">
        <v>747</v>
      </c>
      <c r="B1247" s="4" t="s">
        <v>1255</v>
      </c>
      <c r="C1247" t="s">
        <v>509</v>
      </c>
      <c r="D1247" s="4">
        <v>3</v>
      </c>
      <c r="E1247" s="4">
        <v>2.41</v>
      </c>
      <c r="F1247" s="4"/>
    </row>
    <row r="1248" ht="94.5" spans="1:6">
      <c r="A1248" s="4">
        <v>748</v>
      </c>
      <c r="B1248" s="4" t="s">
        <v>1256</v>
      </c>
      <c r="C1248" t="s">
        <v>509</v>
      </c>
      <c r="D1248" s="4">
        <v>3</v>
      </c>
      <c r="E1248" s="4">
        <v>2.409</v>
      </c>
      <c r="F1248" s="4"/>
    </row>
    <row r="1249" ht="94.5" spans="1:6">
      <c r="A1249" s="4">
        <v>749</v>
      </c>
      <c r="B1249" s="4" t="s">
        <v>1257</v>
      </c>
      <c r="C1249" t="s">
        <v>509</v>
      </c>
      <c r="D1249" s="4">
        <v>3</v>
      </c>
      <c r="E1249" s="4">
        <v>2.409</v>
      </c>
      <c r="F1249" s="4"/>
    </row>
    <row r="1250" ht="40.5" spans="1:6">
      <c r="A1250" s="4">
        <v>750</v>
      </c>
      <c r="B1250" s="4" t="s">
        <v>1258</v>
      </c>
      <c r="C1250" t="s">
        <v>509</v>
      </c>
      <c r="D1250" s="4">
        <v>3</v>
      </c>
      <c r="E1250" s="4">
        <v>2.407</v>
      </c>
      <c r="F1250" s="4"/>
    </row>
    <row r="1251" ht="27" spans="1:6">
      <c r="A1251" s="4">
        <v>751</v>
      </c>
      <c r="B1251" s="4" t="s">
        <v>1259</v>
      </c>
      <c r="C1251" t="s">
        <v>509</v>
      </c>
      <c r="D1251" s="4">
        <v>3</v>
      </c>
      <c r="E1251" s="4">
        <v>2.406</v>
      </c>
      <c r="F1251" s="4"/>
    </row>
    <row r="1252" ht="81" spans="1:6">
      <c r="A1252" s="4">
        <v>752</v>
      </c>
      <c r="B1252" s="4" t="s">
        <v>1260</v>
      </c>
      <c r="C1252" t="s">
        <v>509</v>
      </c>
      <c r="D1252" s="4">
        <v>3</v>
      </c>
      <c r="E1252" s="4">
        <v>2.402</v>
      </c>
      <c r="F1252" s="4"/>
    </row>
    <row r="1253" ht="121.5" spans="1:6">
      <c r="A1253" s="4">
        <v>753</v>
      </c>
      <c r="B1253" s="4" t="s">
        <v>1261</v>
      </c>
      <c r="C1253" t="s">
        <v>509</v>
      </c>
      <c r="D1253" s="4">
        <v>3</v>
      </c>
      <c r="E1253" s="4">
        <v>2.401</v>
      </c>
      <c r="F1253" s="4"/>
    </row>
    <row r="1254" ht="67.5" spans="1:6">
      <c r="A1254" s="4">
        <v>754</v>
      </c>
      <c r="B1254" s="4" t="s">
        <v>1262</v>
      </c>
      <c r="C1254" t="s">
        <v>509</v>
      </c>
      <c r="D1254" s="4">
        <v>3</v>
      </c>
      <c r="E1254" s="4">
        <v>2.396</v>
      </c>
      <c r="F1254" s="4"/>
    </row>
    <row r="1255" ht="27" spans="1:6">
      <c r="A1255" s="4">
        <v>755</v>
      </c>
      <c r="B1255" s="4" t="s">
        <v>1263</v>
      </c>
      <c r="C1255" t="s">
        <v>509</v>
      </c>
      <c r="D1255" s="4">
        <v>3</v>
      </c>
      <c r="E1255" s="4">
        <v>2.391</v>
      </c>
      <c r="F1255" s="4"/>
    </row>
    <row r="1256" ht="67.5" spans="1:6">
      <c r="A1256" s="4">
        <v>756</v>
      </c>
      <c r="B1256" s="4" t="s">
        <v>1264</v>
      </c>
      <c r="C1256" t="s">
        <v>509</v>
      </c>
      <c r="D1256" s="4">
        <v>3</v>
      </c>
      <c r="E1256" s="4">
        <v>2.39</v>
      </c>
      <c r="F1256" s="4"/>
    </row>
    <row r="1257" ht="67.5" spans="1:6">
      <c r="A1257" s="4">
        <v>757</v>
      </c>
      <c r="B1257" s="4" t="s">
        <v>1265</v>
      </c>
      <c r="C1257" t="s">
        <v>509</v>
      </c>
      <c r="D1257" s="4">
        <v>3</v>
      </c>
      <c r="E1257" s="4">
        <v>2.386</v>
      </c>
      <c r="F1257" s="4"/>
    </row>
    <row r="1258" ht="40.5" spans="1:6">
      <c r="A1258" s="4">
        <v>758</v>
      </c>
      <c r="B1258" s="4" t="s">
        <v>1266</v>
      </c>
      <c r="C1258" t="s">
        <v>509</v>
      </c>
      <c r="D1258" s="4">
        <v>3</v>
      </c>
      <c r="E1258" s="4">
        <v>2.384</v>
      </c>
      <c r="F1258" s="4"/>
    </row>
    <row r="1259" ht="67.5" spans="1:6">
      <c r="A1259" s="4">
        <v>759</v>
      </c>
      <c r="B1259" s="4" t="s">
        <v>1267</v>
      </c>
      <c r="C1259" t="s">
        <v>509</v>
      </c>
      <c r="D1259" s="4">
        <v>3</v>
      </c>
      <c r="E1259" s="4">
        <v>2.383</v>
      </c>
      <c r="F1259" s="4"/>
    </row>
    <row r="1260" ht="40.5" spans="1:6">
      <c r="A1260" s="4">
        <v>760</v>
      </c>
      <c r="B1260" s="4" t="s">
        <v>1268</v>
      </c>
      <c r="C1260" t="s">
        <v>509</v>
      </c>
      <c r="D1260" s="4">
        <v>3</v>
      </c>
      <c r="E1260" s="4">
        <v>2.38</v>
      </c>
      <c r="F1260" s="4"/>
    </row>
    <row r="1261" spans="1:6">
      <c r="A1261" s="4">
        <v>761</v>
      </c>
      <c r="B1261" s="4" t="s">
        <v>1269</v>
      </c>
      <c r="C1261" t="s">
        <v>509</v>
      </c>
      <c r="D1261" s="4">
        <v>3</v>
      </c>
      <c r="E1261" s="4">
        <v>2.372</v>
      </c>
      <c r="F1261" s="4"/>
    </row>
    <row r="1262" ht="81" spans="1:6">
      <c r="A1262" s="4">
        <v>762</v>
      </c>
      <c r="B1262" s="4" t="s">
        <v>1270</v>
      </c>
      <c r="C1262" t="s">
        <v>509</v>
      </c>
      <c r="D1262" s="4">
        <v>3</v>
      </c>
      <c r="E1262" s="4">
        <v>2.367</v>
      </c>
      <c r="F1262" s="4"/>
    </row>
    <row r="1263" ht="81" spans="1:6">
      <c r="A1263" s="4">
        <v>763</v>
      </c>
      <c r="B1263" s="4" t="s">
        <v>1271</v>
      </c>
      <c r="C1263" t="s">
        <v>509</v>
      </c>
      <c r="D1263" s="4">
        <v>3</v>
      </c>
      <c r="E1263" s="4">
        <v>2.365</v>
      </c>
      <c r="F1263" s="4"/>
    </row>
    <row r="1264" ht="108" spans="1:6">
      <c r="A1264" s="4">
        <v>764</v>
      </c>
      <c r="B1264" s="4" t="s">
        <v>1272</v>
      </c>
      <c r="C1264" t="s">
        <v>509</v>
      </c>
      <c r="D1264" s="4">
        <v>3</v>
      </c>
      <c r="E1264" s="4">
        <v>2.362</v>
      </c>
      <c r="F1264" s="4"/>
    </row>
    <row r="1265" ht="40.5" spans="1:6">
      <c r="A1265" s="4">
        <v>765</v>
      </c>
      <c r="B1265" s="4" t="s">
        <v>1273</v>
      </c>
      <c r="C1265" t="s">
        <v>509</v>
      </c>
      <c r="D1265" s="4">
        <v>3</v>
      </c>
      <c r="E1265" s="4">
        <v>2.361</v>
      </c>
      <c r="F1265" s="4"/>
    </row>
    <row r="1266" ht="81" spans="1:6">
      <c r="A1266" s="4">
        <v>766</v>
      </c>
      <c r="B1266" s="4" t="s">
        <v>1274</v>
      </c>
      <c r="C1266" t="s">
        <v>509</v>
      </c>
      <c r="D1266" s="4">
        <v>3</v>
      </c>
      <c r="E1266" s="4">
        <v>2.36</v>
      </c>
      <c r="F1266" s="4"/>
    </row>
    <row r="1267" ht="67.5" spans="1:6">
      <c r="A1267" s="4">
        <v>767</v>
      </c>
      <c r="B1267" s="4" t="s">
        <v>1275</v>
      </c>
      <c r="C1267" t="s">
        <v>509</v>
      </c>
      <c r="D1267" s="4">
        <v>3</v>
      </c>
      <c r="E1267" s="4">
        <v>2.357</v>
      </c>
      <c r="F1267" s="4"/>
    </row>
    <row r="1268" ht="54" spans="1:6">
      <c r="A1268" s="4">
        <v>768</v>
      </c>
      <c r="B1268" s="4" t="s">
        <v>1276</v>
      </c>
      <c r="C1268" t="s">
        <v>509</v>
      </c>
      <c r="D1268" s="4">
        <v>3</v>
      </c>
      <c r="E1268" s="4">
        <v>2.357</v>
      </c>
      <c r="F1268" s="4"/>
    </row>
    <row r="1269" ht="94.5" spans="1:6">
      <c r="A1269" s="4">
        <v>769</v>
      </c>
      <c r="B1269" s="4" t="s">
        <v>1277</v>
      </c>
      <c r="C1269" t="s">
        <v>509</v>
      </c>
      <c r="D1269" s="4">
        <v>3</v>
      </c>
      <c r="E1269" s="4">
        <v>2.35</v>
      </c>
      <c r="F1269" s="4"/>
    </row>
    <row r="1270" ht="67.5" spans="1:6">
      <c r="A1270" s="4">
        <v>770</v>
      </c>
      <c r="B1270" s="4" t="s">
        <v>1278</v>
      </c>
      <c r="C1270" t="s">
        <v>509</v>
      </c>
      <c r="D1270" s="4">
        <v>3</v>
      </c>
      <c r="E1270" s="4">
        <v>2.35</v>
      </c>
      <c r="F1270" s="4"/>
    </row>
    <row r="1271" ht="27" spans="1:6">
      <c r="A1271" s="4">
        <v>771</v>
      </c>
      <c r="B1271" s="4" t="s">
        <v>1279</v>
      </c>
      <c r="C1271" t="s">
        <v>509</v>
      </c>
      <c r="D1271" s="4">
        <v>3</v>
      </c>
      <c r="E1271" s="4">
        <v>2.348</v>
      </c>
      <c r="F1271" s="4"/>
    </row>
    <row r="1272" ht="67.5" spans="1:6">
      <c r="A1272" s="4">
        <v>772</v>
      </c>
      <c r="B1272" s="4" t="s">
        <v>1280</v>
      </c>
      <c r="C1272" t="s">
        <v>509</v>
      </c>
      <c r="D1272" s="4">
        <v>3</v>
      </c>
      <c r="E1272" s="4">
        <v>2.337</v>
      </c>
      <c r="F1272" s="4"/>
    </row>
    <row r="1273" ht="108" spans="1:6">
      <c r="A1273" s="4">
        <v>773</v>
      </c>
      <c r="B1273" s="4" t="s">
        <v>1281</v>
      </c>
      <c r="C1273" t="s">
        <v>509</v>
      </c>
      <c r="D1273" s="4">
        <v>3</v>
      </c>
      <c r="E1273" s="4">
        <v>2.335</v>
      </c>
      <c r="F1273" s="4"/>
    </row>
    <row r="1274" ht="40.5" spans="1:6">
      <c r="A1274" s="4">
        <v>774</v>
      </c>
      <c r="B1274" s="4" t="s">
        <v>1282</v>
      </c>
      <c r="C1274" t="s">
        <v>509</v>
      </c>
      <c r="D1274" s="4">
        <v>3</v>
      </c>
      <c r="E1274" s="4">
        <v>2.328</v>
      </c>
      <c r="F1274" s="4"/>
    </row>
    <row r="1275" ht="27" spans="1:6">
      <c r="A1275" s="4">
        <v>775</v>
      </c>
      <c r="B1275" s="4" t="s">
        <v>1283</v>
      </c>
      <c r="C1275" t="s">
        <v>509</v>
      </c>
      <c r="D1275" s="4">
        <v>3</v>
      </c>
      <c r="E1275" s="4">
        <v>2.328</v>
      </c>
      <c r="F1275" s="4"/>
    </row>
    <row r="1276" ht="40.5" spans="1:6">
      <c r="A1276" s="4">
        <v>776</v>
      </c>
      <c r="B1276" s="4" t="s">
        <v>1284</v>
      </c>
      <c r="C1276" t="s">
        <v>509</v>
      </c>
      <c r="D1276" s="4">
        <v>3</v>
      </c>
      <c r="E1276" s="4">
        <v>2.324</v>
      </c>
      <c r="F1276" s="4"/>
    </row>
    <row r="1277" ht="40.5" spans="1:6">
      <c r="A1277" s="4">
        <v>777</v>
      </c>
      <c r="B1277" s="4" t="s">
        <v>1285</v>
      </c>
      <c r="C1277" t="s">
        <v>509</v>
      </c>
      <c r="D1277" s="4">
        <v>3</v>
      </c>
      <c r="E1277" s="4">
        <v>2.323</v>
      </c>
      <c r="F1277" s="4"/>
    </row>
    <row r="1278" ht="27" spans="1:6">
      <c r="A1278" s="4">
        <v>778</v>
      </c>
      <c r="B1278" s="4" t="s">
        <v>1286</v>
      </c>
      <c r="C1278" t="s">
        <v>509</v>
      </c>
      <c r="D1278" s="4">
        <v>3</v>
      </c>
      <c r="E1278" s="4">
        <v>2.323</v>
      </c>
      <c r="F1278" s="4"/>
    </row>
    <row r="1279" ht="121.5" spans="1:6">
      <c r="A1279" s="4">
        <v>779</v>
      </c>
      <c r="B1279" s="4" t="s">
        <v>1287</v>
      </c>
      <c r="C1279" t="s">
        <v>509</v>
      </c>
      <c r="D1279" s="4">
        <v>3</v>
      </c>
      <c r="E1279" s="4">
        <v>2.316</v>
      </c>
      <c r="F1279" s="4"/>
    </row>
    <row r="1280" ht="54" spans="1:6">
      <c r="A1280" s="4">
        <v>780</v>
      </c>
      <c r="B1280" s="4" t="s">
        <v>1288</v>
      </c>
      <c r="C1280" t="s">
        <v>509</v>
      </c>
      <c r="D1280" s="4">
        <v>3</v>
      </c>
      <c r="E1280" s="4">
        <v>2.314</v>
      </c>
      <c r="F1280" s="4"/>
    </row>
    <row r="1281" ht="40.5" spans="1:6">
      <c r="A1281" s="4">
        <v>781</v>
      </c>
      <c r="B1281" s="4" t="s">
        <v>1289</v>
      </c>
      <c r="C1281" t="s">
        <v>509</v>
      </c>
      <c r="D1281" s="4">
        <v>3</v>
      </c>
      <c r="E1281" s="4">
        <v>2.313</v>
      </c>
      <c r="F1281" s="4"/>
    </row>
    <row r="1282" ht="81" spans="1:6">
      <c r="A1282" s="4">
        <v>782</v>
      </c>
      <c r="B1282" s="4" t="s">
        <v>1290</v>
      </c>
      <c r="C1282" t="s">
        <v>509</v>
      </c>
      <c r="D1282" s="4">
        <v>3</v>
      </c>
      <c r="E1282" s="4">
        <v>2.31</v>
      </c>
      <c r="F1282" s="4"/>
    </row>
    <row r="1283" ht="148.5" spans="1:6">
      <c r="A1283" s="4">
        <v>783</v>
      </c>
      <c r="B1283" s="4" t="s">
        <v>1291</v>
      </c>
      <c r="C1283" t="s">
        <v>509</v>
      </c>
      <c r="D1283" s="4">
        <v>3</v>
      </c>
      <c r="E1283" s="4">
        <v>2.303</v>
      </c>
      <c r="F1283" s="4"/>
    </row>
    <row r="1284" ht="81" spans="1:6">
      <c r="A1284" s="4">
        <v>784</v>
      </c>
      <c r="B1284" s="4" t="s">
        <v>1292</v>
      </c>
      <c r="C1284" t="s">
        <v>509</v>
      </c>
      <c r="D1284" s="4">
        <v>3</v>
      </c>
      <c r="E1284" s="4">
        <v>2.299</v>
      </c>
      <c r="F1284" s="4"/>
    </row>
    <row r="1285" ht="54" spans="1:6">
      <c r="A1285" s="4">
        <v>785</v>
      </c>
      <c r="B1285" s="4" t="s">
        <v>1293</v>
      </c>
      <c r="C1285" t="s">
        <v>509</v>
      </c>
      <c r="D1285" s="4">
        <v>3</v>
      </c>
      <c r="E1285" s="4">
        <v>2.299</v>
      </c>
      <c r="F1285" s="4"/>
    </row>
    <row r="1286" ht="81" spans="1:6">
      <c r="A1286" s="4">
        <v>786</v>
      </c>
      <c r="B1286" s="4" t="s">
        <v>1294</v>
      </c>
      <c r="C1286" t="s">
        <v>509</v>
      </c>
      <c r="D1286" s="4">
        <v>3</v>
      </c>
      <c r="E1286" s="4">
        <v>2.298</v>
      </c>
      <c r="F1286" s="4"/>
    </row>
    <row r="1287" ht="81" spans="1:6">
      <c r="A1287" s="4">
        <v>787</v>
      </c>
      <c r="B1287" s="4" t="s">
        <v>1295</v>
      </c>
      <c r="C1287" t="s">
        <v>509</v>
      </c>
      <c r="D1287" s="4">
        <v>3</v>
      </c>
      <c r="E1287" s="4">
        <v>2.295</v>
      </c>
      <c r="F1287" s="4"/>
    </row>
    <row r="1288" ht="27" spans="1:6">
      <c r="A1288" s="4">
        <v>788</v>
      </c>
      <c r="B1288" s="4" t="s">
        <v>1296</v>
      </c>
      <c r="C1288" t="s">
        <v>509</v>
      </c>
      <c r="D1288" s="4">
        <v>3</v>
      </c>
      <c r="E1288" s="4">
        <v>2.294</v>
      </c>
      <c r="F1288" s="4"/>
    </row>
    <row r="1289" ht="40.5" spans="1:6">
      <c r="A1289" s="4">
        <v>789</v>
      </c>
      <c r="B1289" s="4" t="s">
        <v>1297</v>
      </c>
      <c r="C1289" t="s">
        <v>509</v>
      </c>
      <c r="D1289" s="4">
        <v>3</v>
      </c>
      <c r="E1289" s="4">
        <v>2.293</v>
      </c>
      <c r="F1289" s="4"/>
    </row>
    <row r="1290" ht="67.5" spans="1:6">
      <c r="A1290" s="4">
        <v>790</v>
      </c>
      <c r="B1290" s="4" t="s">
        <v>1298</v>
      </c>
      <c r="C1290" t="s">
        <v>509</v>
      </c>
      <c r="D1290" s="4">
        <v>3</v>
      </c>
      <c r="E1290" s="4">
        <v>2.292</v>
      </c>
      <c r="F1290" s="4"/>
    </row>
    <row r="1291" ht="67.5" spans="1:6">
      <c r="A1291" s="4">
        <v>791</v>
      </c>
      <c r="B1291" s="4" t="s">
        <v>1299</v>
      </c>
      <c r="C1291" t="s">
        <v>509</v>
      </c>
      <c r="D1291" s="4">
        <v>3</v>
      </c>
      <c r="E1291" s="4">
        <v>2.292</v>
      </c>
      <c r="F1291" s="4"/>
    </row>
    <row r="1292" ht="81" spans="1:6">
      <c r="A1292" s="4">
        <v>792</v>
      </c>
      <c r="B1292" s="4" t="s">
        <v>1300</v>
      </c>
      <c r="C1292" t="s">
        <v>509</v>
      </c>
      <c r="D1292" s="4">
        <v>3</v>
      </c>
      <c r="E1292" s="4">
        <v>2.288</v>
      </c>
      <c r="F1292" s="4"/>
    </row>
    <row r="1293" ht="81" spans="1:6">
      <c r="A1293" s="4">
        <v>793</v>
      </c>
      <c r="B1293" s="4" t="s">
        <v>1301</v>
      </c>
      <c r="C1293" t="s">
        <v>509</v>
      </c>
      <c r="D1293" s="4">
        <v>3</v>
      </c>
      <c r="E1293" s="4">
        <v>2.287</v>
      </c>
      <c r="F1293" s="4"/>
    </row>
    <row r="1294" ht="94.5" spans="1:6">
      <c r="A1294" s="4">
        <v>794</v>
      </c>
      <c r="B1294" s="4" t="s">
        <v>1302</v>
      </c>
      <c r="C1294" t="s">
        <v>509</v>
      </c>
      <c r="D1294" s="4">
        <v>3</v>
      </c>
      <c r="E1294" s="4">
        <v>2.284</v>
      </c>
      <c r="F1294" s="4"/>
    </row>
    <row r="1295" ht="67.5" spans="1:6">
      <c r="A1295" s="4">
        <v>795</v>
      </c>
      <c r="B1295" s="4" t="s">
        <v>1303</v>
      </c>
      <c r="C1295" t="s">
        <v>509</v>
      </c>
      <c r="D1295" s="4">
        <v>3</v>
      </c>
      <c r="E1295" s="4">
        <v>2.283</v>
      </c>
      <c r="F1295" s="4"/>
    </row>
    <row r="1296" ht="40.5" spans="1:6">
      <c r="A1296" s="4">
        <v>796</v>
      </c>
      <c r="B1296" s="4" t="s">
        <v>1304</v>
      </c>
      <c r="C1296" t="s">
        <v>509</v>
      </c>
      <c r="D1296" s="4">
        <v>3</v>
      </c>
      <c r="E1296" s="4">
        <v>2.283</v>
      </c>
      <c r="F1296" s="4"/>
    </row>
    <row r="1297" ht="108" spans="1:6">
      <c r="A1297" s="4">
        <v>797</v>
      </c>
      <c r="B1297" s="4" t="s">
        <v>1305</v>
      </c>
      <c r="C1297" t="s">
        <v>509</v>
      </c>
      <c r="D1297" s="4">
        <v>3</v>
      </c>
      <c r="E1297" s="4">
        <v>2.282</v>
      </c>
      <c r="F1297" s="4"/>
    </row>
    <row r="1298" ht="40.5" spans="1:6">
      <c r="A1298" s="4">
        <v>798</v>
      </c>
      <c r="B1298" s="4" t="s">
        <v>1306</v>
      </c>
      <c r="C1298" t="s">
        <v>509</v>
      </c>
      <c r="D1298" s="4">
        <v>3</v>
      </c>
      <c r="E1298" s="4">
        <v>2.281</v>
      </c>
      <c r="F1298" s="4"/>
    </row>
    <row r="1299" ht="81" spans="1:6">
      <c r="A1299" s="4">
        <v>799</v>
      </c>
      <c r="B1299" s="4" t="s">
        <v>1307</v>
      </c>
      <c r="C1299" t="s">
        <v>509</v>
      </c>
      <c r="D1299" s="4">
        <v>3</v>
      </c>
      <c r="E1299" s="4">
        <v>2.28</v>
      </c>
      <c r="F1299" s="4"/>
    </row>
    <row r="1300" ht="81" spans="1:6">
      <c r="A1300" s="4">
        <v>800</v>
      </c>
      <c r="B1300" s="4" t="s">
        <v>1308</v>
      </c>
      <c r="C1300" t="s">
        <v>509</v>
      </c>
      <c r="D1300" s="4">
        <v>3</v>
      </c>
      <c r="E1300" s="4">
        <v>2.274</v>
      </c>
      <c r="F1300" s="4"/>
    </row>
    <row r="1301" ht="81" spans="1:6">
      <c r="A1301" s="4">
        <v>801</v>
      </c>
      <c r="B1301" s="4" t="s">
        <v>1309</v>
      </c>
      <c r="C1301" t="s">
        <v>509</v>
      </c>
      <c r="D1301" s="4">
        <v>3</v>
      </c>
      <c r="E1301" s="4">
        <v>2.272</v>
      </c>
      <c r="F1301" s="4"/>
    </row>
    <row r="1302" ht="54" spans="1:6">
      <c r="A1302" s="4">
        <v>802</v>
      </c>
      <c r="B1302" s="4" t="s">
        <v>1310</v>
      </c>
      <c r="C1302" t="s">
        <v>509</v>
      </c>
      <c r="D1302" s="4">
        <v>3</v>
      </c>
      <c r="E1302" s="4">
        <v>2.268</v>
      </c>
      <c r="F1302" s="4"/>
    </row>
    <row r="1303" ht="81" spans="1:6">
      <c r="A1303" s="4">
        <v>803</v>
      </c>
      <c r="B1303" s="4" t="s">
        <v>1311</v>
      </c>
      <c r="C1303" t="s">
        <v>509</v>
      </c>
      <c r="D1303" s="4">
        <v>3</v>
      </c>
      <c r="E1303" s="4">
        <v>2.268</v>
      </c>
      <c r="F1303" s="4"/>
    </row>
    <row r="1304" ht="81" spans="1:6">
      <c r="A1304" s="4">
        <v>804</v>
      </c>
      <c r="B1304" s="4" t="s">
        <v>1312</v>
      </c>
      <c r="C1304" t="s">
        <v>509</v>
      </c>
      <c r="D1304" s="4">
        <v>3</v>
      </c>
      <c r="E1304" s="4">
        <v>2.268</v>
      </c>
      <c r="F1304" s="4"/>
    </row>
    <row r="1305" ht="81" spans="1:6">
      <c r="A1305" s="4">
        <v>805</v>
      </c>
      <c r="B1305" s="4" t="s">
        <v>1313</v>
      </c>
      <c r="C1305" t="s">
        <v>509</v>
      </c>
      <c r="D1305" s="4">
        <v>3</v>
      </c>
      <c r="E1305" s="4">
        <v>2.259</v>
      </c>
      <c r="F1305" s="4"/>
    </row>
    <row r="1306" ht="67.5" spans="1:6">
      <c r="A1306" s="4">
        <v>806</v>
      </c>
      <c r="B1306" s="4" t="s">
        <v>1314</v>
      </c>
      <c r="C1306" t="s">
        <v>509</v>
      </c>
      <c r="D1306" s="4">
        <v>3</v>
      </c>
      <c r="E1306" s="4">
        <v>2.254</v>
      </c>
      <c r="F1306" s="4"/>
    </row>
    <row r="1307" ht="81" spans="1:6">
      <c r="A1307" s="4">
        <v>807</v>
      </c>
      <c r="B1307" s="4" t="s">
        <v>1315</v>
      </c>
      <c r="C1307" t="s">
        <v>509</v>
      </c>
      <c r="D1307" s="4">
        <v>3</v>
      </c>
      <c r="E1307" s="4">
        <v>2.248</v>
      </c>
      <c r="F1307" s="4"/>
    </row>
    <row r="1308" ht="121.5" spans="1:6">
      <c r="A1308" s="4">
        <v>808</v>
      </c>
      <c r="B1308" s="4" t="s">
        <v>1316</v>
      </c>
      <c r="C1308" t="s">
        <v>509</v>
      </c>
      <c r="D1308" s="4">
        <v>3</v>
      </c>
      <c r="E1308" s="4">
        <v>2.246</v>
      </c>
      <c r="F1308" s="4"/>
    </row>
    <row r="1309" ht="94.5" spans="1:6">
      <c r="A1309" s="4">
        <v>809</v>
      </c>
      <c r="B1309" s="4" t="s">
        <v>1317</v>
      </c>
      <c r="C1309" t="s">
        <v>509</v>
      </c>
      <c r="D1309" s="4">
        <v>3</v>
      </c>
      <c r="E1309" s="4">
        <v>2.246</v>
      </c>
      <c r="F1309" s="4"/>
    </row>
    <row r="1310" ht="94.5" spans="1:6">
      <c r="A1310" s="4">
        <v>810</v>
      </c>
      <c r="B1310" s="4" t="s">
        <v>1318</v>
      </c>
      <c r="C1310" t="s">
        <v>509</v>
      </c>
      <c r="D1310" s="4">
        <v>3</v>
      </c>
      <c r="E1310" s="4">
        <v>2.241</v>
      </c>
      <c r="F1310" s="4"/>
    </row>
    <row r="1311" ht="67.5" spans="1:6">
      <c r="A1311" s="4">
        <v>811</v>
      </c>
      <c r="B1311" s="4" t="s">
        <v>1319</v>
      </c>
      <c r="C1311" t="s">
        <v>509</v>
      </c>
      <c r="D1311" s="4">
        <v>3</v>
      </c>
      <c r="E1311" s="4">
        <v>2.238</v>
      </c>
      <c r="F1311" s="4"/>
    </row>
    <row r="1312" ht="81" spans="1:6">
      <c r="A1312" s="4">
        <v>812</v>
      </c>
      <c r="B1312" s="4" t="s">
        <v>1320</v>
      </c>
      <c r="C1312" t="s">
        <v>509</v>
      </c>
      <c r="D1312" s="4">
        <v>3</v>
      </c>
      <c r="E1312" s="4">
        <v>2.235</v>
      </c>
      <c r="F1312" s="4"/>
    </row>
    <row r="1313" ht="94.5" spans="1:6">
      <c r="A1313" s="4">
        <v>813</v>
      </c>
      <c r="B1313" s="4" t="s">
        <v>1321</v>
      </c>
      <c r="C1313" t="s">
        <v>509</v>
      </c>
      <c r="D1313" s="4">
        <v>3</v>
      </c>
      <c r="E1313" s="4">
        <v>2.234</v>
      </c>
      <c r="F1313" s="4"/>
    </row>
    <row r="1314" ht="40.5" spans="1:6">
      <c r="A1314" s="4">
        <v>814</v>
      </c>
      <c r="B1314" s="4" t="s">
        <v>1322</v>
      </c>
      <c r="C1314" t="s">
        <v>509</v>
      </c>
      <c r="D1314" s="4">
        <v>3</v>
      </c>
      <c r="E1314" s="4">
        <v>2.229</v>
      </c>
      <c r="F1314" s="4"/>
    </row>
    <row r="1315" ht="27" spans="1:6">
      <c r="A1315" s="4">
        <v>815</v>
      </c>
      <c r="B1315" s="4" t="s">
        <v>1323</v>
      </c>
      <c r="C1315" t="s">
        <v>509</v>
      </c>
      <c r="D1315" s="4">
        <v>3</v>
      </c>
      <c r="E1315" s="4">
        <v>2.227</v>
      </c>
      <c r="F1315" s="4"/>
    </row>
    <row r="1316" ht="67.5" spans="1:6">
      <c r="A1316" s="4">
        <v>816</v>
      </c>
      <c r="B1316" s="4" t="s">
        <v>1324</v>
      </c>
      <c r="C1316" t="s">
        <v>509</v>
      </c>
      <c r="D1316" s="4">
        <v>3</v>
      </c>
      <c r="E1316" s="4">
        <v>2.227</v>
      </c>
      <c r="F1316" s="4"/>
    </row>
    <row r="1317" ht="67.5" spans="1:6">
      <c r="A1317" s="4">
        <v>817</v>
      </c>
      <c r="B1317" s="4" t="s">
        <v>1325</v>
      </c>
      <c r="C1317" t="s">
        <v>509</v>
      </c>
      <c r="D1317" s="4">
        <v>3</v>
      </c>
      <c r="E1317" s="4">
        <v>2.225</v>
      </c>
      <c r="F1317" s="4"/>
    </row>
    <row r="1318" ht="121.5" spans="1:6">
      <c r="A1318" s="4">
        <v>818</v>
      </c>
      <c r="B1318" s="4" t="s">
        <v>1326</v>
      </c>
      <c r="C1318" t="s">
        <v>509</v>
      </c>
      <c r="D1318" s="4">
        <v>3</v>
      </c>
      <c r="E1318" s="4">
        <v>2.224</v>
      </c>
      <c r="F1318" s="4"/>
    </row>
    <row r="1319" ht="81" spans="1:6">
      <c r="A1319" s="4">
        <v>819</v>
      </c>
      <c r="B1319" s="4" t="s">
        <v>1327</v>
      </c>
      <c r="C1319" t="s">
        <v>509</v>
      </c>
      <c r="D1319" s="4">
        <v>3</v>
      </c>
      <c r="E1319" s="4">
        <v>2.221</v>
      </c>
      <c r="F1319" s="4"/>
    </row>
    <row r="1320" ht="162" spans="1:6">
      <c r="A1320" s="4">
        <v>820</v>
      </c>
      <c r="B1320" s="4" t="s">
        <v>1328</v>
      </c>
      <c r="C1320" t="s">
        <v>509</v>
      </c>
      <c r="D1320" s="4">
        <v>3</v>
      </c>
      <c r="E1320" s="4">
        <v>2.22</v>
      </c>
      <c r="F1320" s="4"/>
    </row>
    <row r="1321" ht="67.5" spans="1:6">
      <c r="A1321" s="4">
        <v>821</v>
      </c>
      <c r="B1321" s="4" t="s">
        <v>1329</v>
      </c>
      <c r="C1321" t="s">
        <v>509</v>
      </c>
      <c r="D1321" s="4">
        <v>3</v>
      </c>
      <c r="E1321" s="4">
        <v>2.219</v>
      </c>
      <c r="F1321" s="4"/>
    </row>
    <row r="1322" ht="27" spans="1:6">
      <c r="A1322" s="4">
        <v>822</v>
      </c>
      <c r="B1322" s="4" t="s">
        <v>1330</v>
      </c>
      <c r="C1322" t="s">
        <v>509</v>
      </c>
      <c r="D1322" s="4">
        <v>3</v>
      </c>
      <c r="E1322" s="4">
        <v>2.216</v>
      </c>
      <c r="F1322" s="4"/>
    </row>
    <row r="1323" ht="40.5" spans="1:6">
      <c r="A1323" s="4">
        <v>823</v>
      </c>
      <c r="B1323" s="4" t="s">
        <v>1331</v>
      </c>
      <c r="C1323" t="s">
        <v>509</v>
      </c>
      <c r="D1323" s="4">
        <v>3</v>
      </c>
      <c r="E1323" s="4">
        <v>2.213</v>
      </c>
      <c r="F1323" s="4"/>
    </row>
    <row r="1324" ht="189" spans="1:6">
      <c r="A1324" s="4">
        <v>824</v>
      </c>
      <c r="B1324" s="4" t="s">
        <v>1332</v>
      </c>
      <c r="C1324" t="s">
        <v>509</v>
      </c>
      <c r="D1324" s="4">
        <v>3</v>
      </c>
      <c r="E1324" s="4">
        <v>2.213</v>
      </c>
      <c r="F1324" s="4"/>
    </row>
    <row r="1325" ht="81" spans="1:6">
      <c r="A1325" s="4">
        <v>825</v>
      </c>
      <c r="B1325" s="4" t="s">
        <v>1333</v>
      </c>
      <c r="C1325" t="s">
        <v>509</v>
      </c>
      <c r="D1325" s="4">
        <v>3</v>
      </c>
      <c r="E1325" s="4">
        <v>2.211</v>
      </c>
      <c r="F1325" s="4"/>
    </row>
    <row r="1326" ht="27" spans="1:6">
      <c r="A1326" s="4">
        <v>826</v>
      </c>
      <c r="B1326" s="4" t="s">
        <v>1334</v>
      </c>
      <c r="C1326" t="s">
        <v>509</v>
      </c>
      <c r="D1326" s="4">
        <v>3</v>
      </c>
      <c r="E1326" s="4">
        <v>2.208</v>
      </c>
      <c r="F1326" s="4"/>
    </row>
    <row r="1327" ht="81" spans="1:6">
      <c r="A1327" s="4">
        <v>827</v>
      </c>
      <c r="B1327" s="4" t="s">
        <v>1335</v>
      </c>
      <c r="C1327" t="s">
        <v>509</v>
      </c>
      <c r="D1327" s="4">
        <v>3</v>
      </c>
      <c r="E1327" s="4">
        <v>2.208</v>
      </c>
      <c r="F1327" s="4"/>
    </row>
    <row r="1328" ht="54" spans="1:6">
      <c r="A1328" s="4">
        <v>828</v>
      </c>
      <c r="B1328" s="4" t="s">
        <v>1336</v>
      </c>
      <c r="C1328" t="s">
        <v>509</v>
      </c>
      <c r="D1328" s="4">
        <v>3</v>
      </c>
      <c r="E1328" s="4">
        <v>2.202</v>
      </c>
      <c r="F1328" s="4"/>
    </row>
    <row r="1329" ht="81" spans="1:6">
      <c r="A1329" s="4">
        <v>829</v>
      </c>
      <c r="B1329" s="4" t="s">
        <v>1337</v>
      </c>
      <c r="C1329" t="s">
        <v>509</v>
      </c>
      <c r="D1329" s="4">
        <v>3</v>
      </c>
      <c r="E1329" s="4">
        <v>2.2</v>
      </c>
      <c r="F1329" s="4"/>
    </row>
    <row r="1330" ht="81" spans="1:6">
      <c r="A1330" s="4">
        <v>830</v>
      </c>
      <c r="B1330" s="4" t="s">
        <v>1338</v>
      </c>
      <c r="C1330" t="s">
        <v>509</v>
      </c>
      <c r="D1330" s="4">
        <v>3</v>
      </c>
      <c r="E1330" s="4">
        <v>2.2</v>
      </c>
      <c r="F1330" s="4"/>
    </row>
    <row r="1331" ht="54" spans="1:6">
      <c r="A1331" s="4">
        <v>831</v>
      </c>
      <c r="B1331" s="4" t="s">
        <v>1339</v>
      </c>
      <c r="C1331" t="s">
        <v>509</v>
      </c>
      <c r="D1331" s="4">
        <v>3</v>
      </c>
      <c r="E1331" s="4">
        <v>2.195</v>
      </c>
      <c r="F1331" s="4"/>
    </row>
    <row r="1332" ht="94.5" spans="1:6">
      <c r="A1332" s="4">
        <v>832</v>
      </c>
      <c r="B1332" s="4" t="s">
        <v>1340</v>
      </c>
      <c r="C1332" t="s">
        <v>509</v>
      </c>
      <c r="D1332" s="4">
        <v>3</v>
      </c>
      <c r="E1332" s="4">
        <v>2.194</v>
      </c>
      <c r="F1332" s="4"/>
    </row>
    <row r="1333" ht="40.5" spans="1:6">
      <c r="A1333" s="4">
        <v>833</v>
      </c>
      <c r="B1333" s="4" t="s">
        <v>1341</v>
      </c>
      <c r="C1333" t="s">
        <v>509</v>
      </c>
      <c r="D1333" s="4">
        <v>3</v>
      </c>
      <c r="E1333" s="4">
        <v>2.193</v>
      </c>
      <c r="F1333" s="4"/>
    </row>
    <row r="1334" ht="121.5" spans="1:6">
      <c r="A1334" s="4">
        <v>834</v>
      </c>
      <c r="B1334" s="4" t="s">
        <v>1342</v>
      </c>
      <c r="C1334" t="s">
        <v>509</v>
      </c>
      <c r="D1334" s="4">
        <v>3</v>
      </c>
      <c r="E1334" s="4">
        <v>2.191</v>
      </c>
      <c r="F1334" s="4"/>
    </row>
    <row r="1335" ht="121.5" spans="1:6">
      <c r="A1335" s="4">
        <v>835</v>
      </c>
      <c r="B1335" s="4" t="s">
        <v>1343</v>
      </c>
      <c r="C1335" t="s">
        <v>509</v>
      </c>
      <c r="D1335" s="4">
        <v>3</v>
      </c>
      <c r="E1335" s="4">
        <v>2.18</v>
      </c>
      <c r="F1335" s="4"/>
    </row>
    <row r="1336" ht="121.5" spans="1:6">
      <c r="A1336" s="4">
        <v>836</v>
      </c>
      <c r="B1336" s="4" t="s">
        <v>1344</v>
      </c>
      <c r="C1336" t="s">
        <v>509</v>
      </c>
      <c r="D1336" s="4">
        <v>3</v>
      </c>
      <c r="E1336" s="4">
        <v>2.179</v>
      </c>
      <c r="F1336" s="4"/>
    </row>
    <row r="1337" ht="40.5" spans="1:6">
      <c r="A1337" s="4">
        <v>837</v>
      </c>
      <c r="B1337" s="4" t="s">
        <v>1345</v>
      </c>
      <c r="C1337" t="s">
        <v>509</v>
      </c>
      <c r="D1337" s="4">
        <v>3</v>
      </c>
      <c r="E1337" s="4">
        <v>2.178</v>
      </c>
      <c r="F1337" s="4"/>
    </row>
    <row r="1338" ht="108" spans="1:6">
      <c r="A1338" s="4">
        <v>838</v>
      </c>
      <c r="B1338" s="4" t="s">
        <v>1346</v>
      </c>
      <c r="C1338" t="s">
        <v>509</v>
      </c>
      <c r="D1338" s="4">
        <v>3</v>
      </c>
      <c r="E1338" s="4">
        <v>2.178</v>
      </c>
      <c r="F1338" s="4"/>
    </row>
    <row r="1339" ht="108" spans="1:6">
      <c r="A1339" s="4">
        <v>839</v>
      </c>
      <c r="B1339" s="4" t="s">
        <v>1347</v>
      </c>
      <c r="C1339" t="s">
        <v>509</v>
      </c>
      <c r="D1339" s="4">
        <v>3</v>
      </c>
      <c r="E1339" s="4">
        <v>2.172</v>
      </c>
      <c r="F1339" s="4"/>
    </row>
    <row r="1340" ht="135" spans="1:6">
      <c r="A1340" s="4">
        <v>840</v>
      </c>
      <c r="B1340" s="4" t="s">
        <v>1348</v>
      </c>
      <c r="C1340" t="s">
        <v>509</v>
      </c>
      <c r="D1340" s="4">
        <v>3</v>
      </c>
      <c r="E1340" s="4">
        <v>2.17</v>
      </c>
      <c r="F1340" s="4"/>
    </row>
    <row r="1341" ht="27" spans="1:6">
      <c r="A1341" s="4">
        <v>841</v>
      </c>
      <c r="B1341" s="4" t="s">
        <v>1349</v>
      </c>
      <c r="C1341" t="s">
        <v>509</v>
      </c>
      <c r="D1341" s="4">
        <v>3</v>
      </c>
      <c r="E1341" s="4">
        <v>2.169</v>
      </c>
      <c r="F1341" s="4"/>
    </row>
    <row r="1342" spans="1:6">
      <c r="A1342" s="4">
        <v>842</v>
      </c>
      <c r="B1342" s="4" t="s">
        <v>1350</v>
      </c>
      <c r="C1342" t="s">
        <v>509</v>
      </c>
      <c r="D1342" s="4">
        <v>3</v>
      </c>
      <c r="E1342" s="4">
        <v>2.168</v>
      </c>
      <c r="F1342" s="4"/>
    </row>
    <row r="1343" ht="27" spans="1:6">
      <c r="A1343" s="4">
        <v>843</v>
      </c>
      <c r="B1343" s="4" t="s">
        <v>1351</v>
      </c>
      <c r="C1343" t="s">
        <v>509</v>
      </c>
      <c r="D1343" s="4">
        <v>3</v>
      </c>
      <c r="E1343" s="4">
        <v>2.161</v>
      </c>
      <c r="F1343" s="4"/>
    </row>
    <row r="1344" ht="40.5" spans="1:6">
      <c r="A1344" s="4">
        <v>844</v>
      </c>
      <c r="B1344" s="4" t="s">
        <v>1352</v>
      </c>
      <c r="C1344" t="s">
        <v>509</v>
      </c>
      <c r="D1344" s="4">
        <v>3</v>
      </c>
      <c r="E1344" s="4">
        <v>2.158</v>
      </c>
      <c r="F1344" s="4"/>
    </row>
    <row r="1345" ht="121.5" spans="1:6">
      <c r="A1345" s="4">
        <v>845</v>
      </c>
      <c r="B1345" s="4" t="s">
        <v>1353</v>
      </c>
      <c r="C1345" t="s">
        <v>509</v>
      </c>
      <c r="D1345" s="4">
        <v>3</v>
      </c>
      <c r="E1345" s="4">
        <v>2.154</v>
      </c>
      <c r="F1345" s="4"/>
    </row>
    <row r="1346" ht="81" spans="1:6">
      <c r="A1346" s="4">
        <v>846</v>
      </c>
      <c r="B1346" s="4" t="s">
        <v>1354</v>
      </c>
      <c r="C1346" t="s">
        <v>509</v>
      </c>
      <c r="D1346" s="4">
        <v>3</v>
      </c>
      <c r="E1346" s="4">
        <v>2.154</v>
      </c>
      <c r="F1346" s="4"/>
    </row>
    <row r="1347" ht="67.5" spans="1:6">
      <c r="A1347" s="4">
        <v>847</v>
      </c>
      <c r="B1347" s="4" t="s">
        <v>1355</v>
      </c>
      <c r="C1347" t="s">
        <v>509</v>
      </c>
      <c r="D1347" s="4">
        <v>3</v>
      </c>
      <c r="E1347" s="4">
        <v>2.153</v>
      </c>
      <c r="F1347" s="4"/>
    </row>
    <row r="1348" ht="40.5" spans="1:6">
      <c r="A1348" s="4">
        <v>848</v>
      </c>
      <c r="B1348" s="4" t="s">
        <v>1356</v>
      </c>
      <c r="C1348" t="s">
        <v>509</v>
      </c>
      <c r="D1348" s="4">
        <v>3</v>
      </c>
      <c r="E1348" s="4">
        <v>2.149</v>
      </c>
      <c r="F1348" s="4"/>
    </row>
    <row r="1349" ht="54" spans="1:6">
      <c r="A1349" s="4">
        <v>849</v>
      </c>
      <c r="B1349" s="4" t="s">
        <v>1357</v>
      </c>
      <c r="C1349" t="s">
        <v>509</v>
      </c>
      <c r="D1349" s="4">
        <v>3</v>
      </c>
      <c r="E1349" s="4">
        <v>2.148</v>
      </c>
      <c r="F1349" s="4"/>
    </row>
    <row r="1350" ht="27" spans="1:6">
      <c r="A1350" s="4">
        <v>850</v>
      </c>
      <c r="B1350" s="4" t="s">
        <v>1358</v>
      </c>
      <c r="C1350" t="s">
        <v>509</v>
      </c>
      <c r="D1350" s="4">
        <v>3</v>
      </c>
      <c r="E1350" s="4">
        <v>2.148</v>
      </c>
      <c r="F1350" s="4"/>
    </row>
    <row r="1351" ht="135" spans="1:6">
      <c r="A1351" s="4">
        <v>851</v>
      </c>
      <c r="B1351" s="4" t="s">
        <v>1359</v>
      </c>
      <c r="C1351" t="s">
        <v>509</v>
      </c>
      <c r="D1351" s="4">
        <v>3</v>
      </c>
      <c r="E1351" s="4">
        <v>2.146</v>
      </c>
      <c r="F1351" s="4"/>
    </row>
    <row r="1352" ht="81" spans="1:6">
      <c r="A1352" s="4">
        <v>852</v>
      </c>
      <c r="B1352" s="4" t="s">
        <v>1360</v>
      </c>
      <c r="C1352" t="s">
        <v>509</v>
      </c>
      <c r="D1352" s="4">
        <v>3</v>
      </c>
      <c r="E1352" s="4">
        <v>2.144</v>
      </c>
      <c r="F1352" s="4"/>
    </row>
    <row r="1353" ht="108" spans="1:6">
      <c r="A1353" s="4">
        <v>853</v>
      </c>
      <c r="B1353" s="4" t="s">
        <v>1361</v>
      </c>
      <c r="C1353" t="s">
        <v>509</v>
      </c>
      <c r="D1353" s="4">
        <v>3</v>
      </c>
      <c r="E1353" s="4">
        <v>2.142</v>
      </c>
      <c r="F1353" s="4"/>
    </row>
    <row r="1354" ht="54" spans="1:6">
      <c r="A1354" s="4">
        <v>854</v>
      </c>
      <c r="B1354" s="4" t="s">
        <v>1362</v>
      </c>
      <c r="C1354" t="s">
        <v>509</v>
      </c>
      <c r="D1354" s="4">
        <v>3</v>
      </c>
      <c r="E1354" s="4">
        <v>2.14</v>
      </c>
      <c r="F1354" s="4"/>
    </row>
    <row r="1355" ht="40.5" spans="1:6">
      <c r="A1355" s="4">
        <v>855</v>
      </c>
      <c r="B1355" s="4" t="s">
        <v>1363</v>
      </c>
      <c r="C1355" t="s">
        <v>509</v>
      </c>
      <c r="D1355" s="4">
        <v>3</v>
      </c>
      <c r="E1355" s="4">
        <v>2.139</v>
      </c>
      <c r="F1355" s="4"/>
    </row>
    <row r="1356" ht="81" spans="1:6">
      <c r="A1356" s="4">
        <v>856</v>
      </c>
      <c r="B1356" s="4" t="s">
        <v>1364</v>
      </c>
      <c r="C1356" t="s">
        <v>509</v>
      </c>
      <c r="D1356" s="4">
        <v>3</v>
      </c>
      <c r="E1356" s="4">
        <v>2.138</v>
      </c>
      <c r="F1356" s="4"/>
    </row>
    <row r="1357" ht="27" spans="1:6">
      <c r="A1357" s="4">
        <v>857</v>
      </c>
      <c r="B1357" s="4" t="s">
        <v>1365</v>
      </c>
      <c r="C1357" t="s">
        <v>509</v>
      </c>
      <c r="D1357" s="4">
        <v>3</v>
      </c>
      <c r="E1357" s="4">
        <v>2.13</v>
      </c>
      <c r="F1357" s="4"/>
    </row>
    <row r="1358" ht="40.5" spans="1:6">
      <c r="A1358" s="4">
        <v>858</v>
      </c>
      <c r="B1358" s="4" t="s">
        <v>1366</v>
      </c>
      <c r="C1358" t="s">
        <v>509</v>
      </c>
      <c r="D1358" s="4">
        <v>3</v>
      </c>
      <c r="E1358" s="4">
        <v>2.127</v>
      </c>
      <c r="F1358" s="4"/>
    </row>
    <row r="1359" ht="40.5" spans="1:6">
      <c r="A1359" s="4">
        <v>859</v>
      </c>
      <c r="B1359" s="4" t="s">
        <v>1367</v>
      </c>
      <c r="C1359" t="s">
        <v>509</v>
      </c>
      <c r="D1359" s="4">
        <v>3</v>
      </c>
      <c r="E1359" s="4">
        <v>2.127</v>
      </c>
      <c r="F1359" s="4"/>
    </row>
    <row r="1360" ht="67.5" spans="1:6">
      <c r="A1360" s="4">
        <v>860</v>
      </c>
      <c r="B1360" s="4" t="s">
        <v>1368</v>
      </c>
      <c r="C1360" t="s">
        <v>509</v>
      </c>
      <c r="D1360" s="4">
        <v>3</v>
      </c>
      <c r="E1360" s="4">
        <v>2.126</v>
      </c>
      <c r="F1360" s="4"/>
    </row>
    <row r="1361" ht="162" spans="1:6">
      <c r="A1361" s="4">
        <v>861</v>
      </c>
      <c r="B1361" s="4" t="s">
        <v>1369</v>
      </c>
      <c r="C1361" t="s">
        <v>509</v>
      </c>
      <c r="D1361" s="4">
        <v>3</v>
      </c>
      <c r="E1361" s="4">
        <v>2.124</v>
      </c>
      <c r="F1361" s="4"/>
    </row>
    <row r="1362" ht="27" spans="1:6">
      <c r="A1362" s="4">
        <v>862</v>
      </c>
      <c r="B1362" s="4" t="s">
        <v>1370</v>
      </c>
      <c r="C1362" t="s">
        <v>509</v>
      </c>
      <c r="D1362" s="4">
        <v>3</v>
      </c>
      <c r="E1362" s="4">
        <v>2.118</v>
      </c>
      <c r="F1362" s="4"/>
    </row>
    <row r="1363" ht="81" spans="1:6">
      <c r="A1363" s="4">
        <v>863</v>
      </c>
      <c r="B1363" s="4" t="s">
        <v>1371</v>
      </c>
      <c r="C1363" t="s">
        <v>509</v>
      </c>
      <c r="D1363" s="4">
        <v>3</v>
      </c>
      <c r="E1363" s="4">
        <v>2.113</v>
      </c>
      <c r="F1363" s="4"/>
    </row>
    <row r="1364" ht="135" spans="1:6">
      <c r="A1364" s="4">
        <v>864</v>
      </c>
      <c r="B1364" s="4" t="s">
        <v>1372</v>
      </c>
      <c r="C1364" t="s">
        <v>509</v>
      </c>
      <c r="D1364" s="4">
        <v>3</v>
      </c>
      <c r="E1364" s="4">
        <v>2.112</v>
      </c>
      <c r="F1364" s="4"/>
    </row>
    <row r="1365" ht="81" spans="1:6">
      <c r="A1365" s="4">
        <v>865</v>
      </c>
      <c r="B1365" s="4" t="s">
        <v>1373</v>
      </c>
      <c r="C1365" t="s">
        <v>509</v>
      </c>
      <c r="D1365" s="4">
        <v>3</v>
      </c>
      <c r="E1365" s="4">
        <v>2.109</v>
      </c>
      <c r="F1365" s="4"/>
    </row>
    <row r="1366" ht="54" spans="1:6">
      <c r="A1366" s="4">
        <v>866</v>
      </c>
      <c r="B1366" s="4" t="s">
        <v>1374</v>
      </c>
      <c r="C1366" t="s">
        <v>509</v>
      </c>
      <c r="D1366" s="4">
        <v>3</v>
      </c>
      <c r="E1366" s="4">
        <v>2.104</v>
      </c>
      <c r="F1366" s="4"/>
    </row>
    <row r="1367" ht="67.5" spans="1:6">
      <c r="A1367" s="4">
        <v>867</v>
      </c>
      <c r="B1367" s="4" t="s">
        <v>1375</v>
      </c>
      <c r="C1367" t="s">
        <v>509</v>
      </c>
      <c r="D1367" s="4">
        <v>3</v>
      </c>
      <c r="E1367" s="4">
        <v>2.099</v>
      </c>
      <c r="F1367" s="4"/>
    </row>
    <row r="1368" ht="121.5" spans="1:6">
      <c r="A1368" s="4">
        <v>868</v>
      </c>
      <c r="B1368" s="4" t="s">
        <v>1376</v>
      </c>
      <c r="C1368" t="s">
        <v>509</v>
      </c>
      <c r="D1368" s="4">
        <v>3</v>
      </c>
      <c r="E1368" s="4">
        <v>2.097</v>
      </c>
      <c r="F1368" s="4"/>
    </row>
    <row r="1369" ht="27" spans="1:6">
      <c r="A1369" s="4">
        <v>869</v>
      </c>
      <c r="B1369" s="4" t="s">
        <v>1377</v>
      </c>
      <c r="C1369" t="s">
        <v>509</v>
      </c>
      <c r="D1369" s="4">
        <v>3</v>
      </c>
      <c r="E1369" s="4">
        <v>2.095</v>
      </c>
      <c r="F1369" s="4"/>
    </row>
    <row r="1370" ht="40.5" spans="1:6">
      <c r="A1370" s="4">
        <v>870</v>
      </c>
      <c r="B1370" s="4" t="s">
        <v>1378</v>
      </c>
      <c r="C1370" t="s">
        <v>509</v>
      </c>
      <c r="D1370" s="4">
        <v>3</v>
      </c>
      <c r="E1370" s="4">
        <v>2.095</v>
      </c>
      <c r="F1370" s="4"/>
    </row>
    <row r="1371" ht="81" spans="1:6">
      <c r="A1371" s="4">
        <v>871</v>
      </c>
      <c r="B1371" s="4" t="s">
        <v>1379</v>
      </c>
      <c r="C1371" t="s">
        <v>509</v>
      </c>
      <c r="D1371" s="4">
        <v>3</v>
      </c>
      <c r="E1371" s="4">
        <v>2.093</v>
      </c>
      <c r="F1371" s="4"/>
    </row>
    <row r="1372" ht="67.5" spans="1:6">
      <c r="A1372" s="4">
        <v>872</v>
      </c>
      <c r="B1372" s="4" t="s">
        <v>1380</v>
      </c>
      <c r="C1372" t="s">
        <v>509</v>
      </c>
      <c r="D1372" s="4">
        <v>3</v>
      </c>
      <c r="E1372" s="4">
        <v>2.092</v>
      </c>
      <c r="F1372" s="4"/>
    </row>
    <row r="1373" ht="67.5" spans="1:6">
      <c r="A1373" s="4">
        <v>873</v>
      </c>
      <c r="B1373" s="4" t="s">
        <v>1381</v>
      </c>
      <c r="C1373" t="s">
        <v>509</v>
      </c>
      <c r="D1373" s="4">
        <v>3</v>
      </c>
      <c r="E1373" s="4">
        <v>2.089</v>
      </c>
      <c r="F1373" s="4"/>
    </row>
    <row r="1374" ht="108" spans="1:6">
      <c r="A1374" s="4">
        <v>874</v>
      </c>
      <c r="B1374" s="4" t="s">
        <v>1382</v>
      </c>
      <c r="C1374" t="s">
        <v>509</v>
      </c>
      <c r="D1374" s="4">
        <v>3</v>
      </c>
      <c r="E1374" s="4">
        <v>2.086</v>
      </c>
      <c r="F1374" s="4"/>
    </row>
    <row r="1375" ht="54" spans="1:6">
      <c r="A1375" s="4">
        <v>875</v>
      </c>
      <c r="B1375" s="4" t="s">
        <v>1383</v>
      </c>
      <c r="C1375" t="s">
        <v>509</v>
      </c>
      <c r="D1375" s="4">
        <v>3</v>
      </c>
      <c r="E1375" s="4">
        <v>2.086</v>
      </c>
      <c r="F1375" s="4"/>
    </row>
    <row r="1376" ht="54" spans="1:6">
      <c r="A1376" s="4">
        <v>876</v>
      </c>
      <c r="B1376" s="4" t="s">
        <v>1384</v>
      </c>
      <c r="C1376" t="s">
        <v>509</v>
      </c>
      <c r="D1376" s="4">
        <v>3</v>
      </c>
      <c r="E1376" s="4">
        <v>2.085</v>
      </c>
      <c r="F1376" s="4"/>
    </row>
    <row r="1377" ht="121.5" spans="1:6">
      <c r="A1377" s="4">
        <v>877</v>
      </c>
      <c r="B1377" s="4" t="s">
        <v>1385</v>
      </c>
      <c r="C1377" t="s">
        <v>509</v>
      </c>
      <c r="D1377" s="4">
        <v>3</v>
      </c>
      <c r="E1377" s="4">
        <v>2.084</v>
      </c>
      <c r="F1377" s="4"/>
    </row>
    <row r="1378" ht="67.5" spans="1:6">
      <c r="A1378" s="4">
        <v>878</v>
      </c>
      <c r="B1378" s="4" t="s">
        <v>1386</v>
      </c>
      <c r="C1378" t="s">
        <v>509</v>
      </c>
      <c r="D1378" s="4">
        <v>3</v>
      </c>
      <c r="E1378" s="4">
        <v>2.079</v>
      </c>
      <c r="F1378" s="4"/>
    </row>
    <row r="1379" ht="94.5" spans="1:6">
      <c r="A1379" s="4">
        <v>879</v>
      </c>
      <c r="B1379" s="4" t="s">
        <v>1387</v>
      </c>
      <c r="C1379" t="s">
        <v>509</v>
      </c>
      <c r="D1379" s="4">
        <v>3</v>
      </c>
      <c r="E1379" s="4">
        <v>2.079</v>
      </c>
      <c r="F1379" s="4"/>
    </row>
    <row r="1380" ht="67.5" spans="1:6">
      <c r="A1380" s="4">
        <v>880</v>
      </c>
      <c r="B1380" s="4" t="s">
        <v>1388</v>
      </c>
      <c r="C1380" t="s">
        <v>509</v>
      </c>
      <c r="D1380" s="4">
        <v>3</v>
      </c>
      <c r="E1380" s="4">
        <v>2.077</v>
      </c>
      <c r="F1380" s="4"/>
    </row>
    <row r="1381" ht="54" spans="1:6">
      <c r="A1381" s="4">
        <v>881</v>
      </c>
      <c r="B1381" s="4" t="s">
        <v>1389</v>
      </c>
      <c r="C1381" t="s">
        <v>509</v>
      </c>
      <c r="D1381" s="4">
        <v>3</v>
      </c>
      <c r="E1381" s="4">
        <v>2.077</v>
      </c>
      <c r="F1381" s="4"/>
    </row>
    <row r="1382" ht="67.5" spans="1:6">
      <c r="A1382" s="4">
        <v>882</v>
      </c>
      <c r="B1382" s="4" t="s">
        <v>1390</v>
      </c>
      <c r="C1382" t="s">
        <v>509</v>
      </c>
      <c r="D1382" s="4">
        <v>3</v>
      </c>
      <c r="E1382" s="4">
        <v>2.071</v>
      </c>
      <c r="F1382" s="4"/>
    </row>
    <row r="1383" ht="81" spans="1:6">
      <c r="A1383" s="4">
        <v>883</v>
      </c>
      <c r="B1383" s="4" t="s">
        <v>1391</v>
      </c>
      <c r="C1383" t="s">
        <v>509</v>
      </c>
      <c r="D1383" s="4">
        <v>3</v>
      </c>
      <c r="E1383" s="4">
        <v>2.069</v>
      </c>
      <c r="F1383" s="4"/>
    </row>
    <row r="1384" ht="27" spans="1:6">
      <c r="A1384" s="4">
        <v>884</v>
      </c>
      <c r="B1384" s="4" t="s">
        <v>1392</v>
      </c>
      <c r="C1384" t="s">
        <v>509</v>
      </c>
      <c r="D1384" s="4">
        <v>3</v>
      </c>
      <c r="E1384" s="4">
        <v>2.065</v>
      </c>
      <c r="F1384" s="4"/>
    </row>
    <row r="1385" ht="94.5" spans="1:6">
      <c r="A1385" s="4">
        <v>885</v>
      </c>
      <c r="B1385" s="4" t="s">
        <v>1393</v>
      </c>
      <c r="C1385" t="s">
        <v>509</v>
      </c>
      <c r="D1385" s="4">
        <v>3</v>
      </c>
      <c r="E1385" s="4">
        <v>2.059</v>
      </c>
      <c r="F1385" s="4"/>
    </row>
    <row r="1386" ht="54" spans="1:6">
      <c r="A1386" s="4">
        <v>886</v>
      </c>
      <c r="B1386" s="4" t="s">
        <v>1394</v>
      </c>
      <c r="C1386" t="s">
        <v>509</v>
      </c>
      <c r="D1386" s="4">
        <v>3</v>
      </c>
      <c r="E1386" s="4">
        <v>2.053</v>
      </c>
      <c r="F1386" s="4"/>
    </row>
    <row r="1387" ht="67.5" spans="1:6">
      <c r="A1387" s="4">
        <v>887</v>
      </c>
      <c r="B1387" s="4" t="s">
        <v>1395</v>
      </c>
      <c r="C1387" t="s">
        <v>509</v>
      </c>
      <c r="D1387" s="4">
        <v>3</v>
      </c>
      <c r="E1387" s="4">
        <v>2.05</v>
      </c>
      <c r="F1387" s="4"/>
    </row>
    <row r="1388" ht="27" spans="1:6">
      <c r="A1388" s="4">
        <v>888</v>
      </c>
      <c r="B1388" s="4" t="s">
        <v>1396</v>
      </c>
      <c r="C1388" t="s">
        <v>509</v>
      </c>
      <c r="D1388" s="4">
        <v>3</v>
      </c>
      <c r="E1388" s="4">
        <v>2.05</v>
      </c>
      <c r="F1388" s="4"/>
    </row>
    <row r="1389" ht="81" spans="1:6">
      <c r="A1389" s="4">
        <v>889</v>
      </c>
      <c r="B1389" s="4" t="s">
        <v>1397</v>
      </c>
      <c r="C1389" t="s">
        <v>509</v>
      </c>
      <c r="D1389" s="4">
        <v>3</v>
      </c>
      <c r="E1389" s="4">
        <v>2.044</v>
      </c>
      <c r="F1389" s="4"/>
    </row>
    <row r="1390" ht="94.5" spans="1:6">
      <c r="A1390" s="4">
        <v>890</v>
      </c>
      <c r="B1390" s="4" t="s">
        <v>1398</v>
      </c>
      <c r="C1390" t="s">
        <v>509</v>
      </c>
      <c r="D1390" s="4">
        <v>3</v>
      </c>
      <c r="E1390" s="4">
        <v>2.042</v>
      </c>
      <c r="F1390" s="4"/>
    </row>
    <row r="1391" ht="94.5" spans="1:6">
      <c r="A1391" s="4">
        <v>891</v>
      </c>
      <c r="B1391" s="4" t="s">
        <v>1399</v>
      </c>
      <c r="C1391" t="s">
        <v>509</v>
      </c>
      <c r="D1391" s="4">
        <v>3</v>
      </c>
      <c r="E1391" s="4">
        <v>2.036</v>
      </c>
      <c r="F1391" s="4"/>
    </row>
    <row r="1392" ht="81" spans="1:6">
      <c r="A1392" s="4">
        <v>892</v>
      </c>
      <c r="B1392" s="4" t="s">
        <v>1400</v>
      </c>
      <c r="C1392" t="s">
        <v>509</v>
      </c>
      <c r="D1392" s="4">
        <v>3</v>
      </c>
      <c r="E1392" s="4">
        <v>2.029</v>
      </c>
      <c r="F1392" s="4"/>
    </row>
    <row r="1393" spans="1:6">
      <c r="A1393" s="4">
        <v>893</v>
      </c>
      <c r="B1393" s="4" t="s">
        <v>1401</v>
      </c>
      <c r="C1393" t="s">
        <v>509</v>
      </c>
      <c r="D1393" s="4">
        <v>3</v>
      </c>
      <c r="E1393" s="4">
        <v>2.027</v>
      </c>
      <c r="F1393" s="4"/>
    </row>
    <row r="1394" ht="108" spans="1:6">
      <c r="A1394" s="4">
        <v>894</v>
      </c>
      <c r="B1394" s="4" t="s">
        <v>1402</v>
      </c>
      <c r="C1394" t="s">
        <v>509</v>
      </c>
      <c r="D1394" s="4">
        <v>3</v>
      </c>
      <c r="E1394" s="4">
        <v>2.025</v>
      </c>
      <c r="F1394" s="4"/>
    </row>
    <row r="1395" ht="81" spans="1:6">
      <c r="A1395" s="4">
        <v>895</v>
      </c>
      <c r="B1395" s="4" t="s">
        <v>1403</v>
      </c>
      <c r="C1395" t="s">
        <v>509</v>
      </c>
      <c r="D1395" s="4">
        <v>3</v>
      </c>
      <c r="E1395" s="4">
        <v>2.022</v>
      </c>
      <c r="F1395" s="4"/>
    </row>
    <row r="1396" ht="121.5" spans="1:6">
      <c r="A1396" s="4">
        <v>896</v>
      </c>
      <c r="B1396" s="4" t="s">
        <v>1404</v>
      </c>
      <c r="C1396" t="s">
        <v>509</v>
      </c>
      <c r="D1396" s="4">
        <v>3</v>
      </c>
      <c r="E1396" s="4">
        <v>2.016</v>
      </c>
      <c r="F1396" s="4"/>
    </row>
    <row r="1397" ht="108" spans="1:6">
      <c r="A1397" s="4">
        <v>897</v>
      </c>
      <c r="B1397" s="4" t="s">
        <v>1405</v>
      </c>
      <c r="C1397" t="s">
        <v>509</v>
      </c>
      <c r="D1397" s="4">
        <v>3</v>
      </c>
      <c r="E1397" s="4">
        <v>2.013</v>
      </c>
      <c r="F1397" s="4"/>
    </row>
    <row r="1398" ht="108" spans="1:6">
      <c r="A1398" s="4">
        <v>898</v>
      </c>
      <c r="B1398" s="4" t="s">
        <v>1406</v>
      </c>
      <c r="C1398" t="s">
        <v>509</v>
      </c>
      <c r="D1398" s="4">
        <v>3</v>
      </c>
      <c r="E1398" s="4">
        <v>2.011</v>
      </c>
      <c r="F1398" s="4"/>
    </row>
    <row r="1399" ht="81" spans="1:6">
      <c r="A1399" s="4">
        <v>899</v>
      </c>
      <c r="B1399" s="4" t="s">
        <v>1407</v>
      </c>
      <c r="C1399" t="s">
        <v>509</v>
      </c>
      <c r="D1399" s="4">
        <v>3</v>
      </c>
      <c r="E1399" s="4">
        <v>2.009</v>
      </c>
      <c r="F1399" s="4"/>
    </row>
    <row r="1400" ht="54" spans="1:6">
      <c r="A1400" s="4">
        <v>900</v>
      </c>
      <c r="B1400" s="4" t="s">
        <v>1408</v>
      </c>
      <c r="C1400" t="s">
        <v>509</v>
      </c>
      <c r="D1400" s="4">
        <v>3</v>
      </c>
      <c r="E1400" s="4">
        <v>2.005</v>
      </c>
      <c r="F1400" s="4"/>
    </row>
    <row r="1401" ht="40.5" spans="1:6">
      <c r="A1401" s="4">
        <v>901</v>
      </c>
      <c r="B1401" s="4" t="s">
        <v>1409</v>
      </c>
      <c r="C1401" t="s">
        <v>509</v>
      </c>
      <c r="D1401" s="4">
        <v>3</v>
      </c>
      <c r="E1401" s="4">
        <v>2.004</v>
      </c>
      <c r="F1401" s="4"/>
    </row>
    <row r="1402" ht="81" spans="1:6">
      <c r="A1402" s="4">
        <v>902</v>
      </c>
      <c r="B1402" s="4" t="s">
        <v>1410</v>
      </c>
      <c r="C1402" t="s">
        <v>509</v>
      </c>
      <c r="D1402" s="4">
        <v>3</v>
      </c>
      <c r="E1402" s="4">
        <v>2.004</v>
      </c>
      <c r="F1402" s="4"/>
    </row>
    <row r="1403" ht="27" spans="1:6">
      <c r="A1403" s="4">
        <v>903</v>
      </c>
      <c r="B1403" s="4" t="s">
        <v>1411</v>
      </c>
      <c r="C1403" t="s">
        <v>509</v>
      </c>
      <c r="D1403" s="4">
        <v>3</v>
      </c>
      <c r="E1403" s="4">
        <v>1.998</v>
      </c>
      <c r="F1403" s="4"/>
    </row>
    <row r="1404" ht="54" spans="1:6">
      <c r="A1404" s="4">
        <v>904</v>
      </c>
      <c r="B1404" s="4" t="s">
        <v>1412</v>
      </c>
      <c r="C1404" t="s">
        <v>509</v>
      </c>
      <c r="D1404" s="4">
        <v>3</v>
      </c>
      <c r="E1404" s="4">
        <v>1.894</v>
      </c>
      <c r="F1404" s="4"/>
    </row>
    <row r="1405" ht="40.5" spans="1:6">
      <c r="A1405" s="4">
        <v>905</v>
      </c>
      <c r="B1405" s="4" t="s">
        <v>1413</v>
      </c>
      <c r="C1405" t="s">
        <v>509</v>
      </c>
      <c r="D1405" s="4">
        <v>3</v>
      </c>
      <c r="E1405" s="4">
        <v>1.807</v>
      </c>
      <c r="F1405" s="4"/>
    </row>
    <row r="1406" ht="40.5" spans="1:6">
      <c r="A1406" s="4">
        <v>906</v>
      </c>
      <c r="B1406" s="4" t="s">
        <v>1414</v>
      </c>
      <c r="C1406" t="s">
        <v>509</v>
      </c>
      <c r="D1406" s="4">
        <v>3</v>
      </c>
      <c r="E1406" s="4">
        <v>1.704</v>
      </c>
      <c r="F1406" s="4"/>
    </row>
    <row r="1407" ht="40.5" spans="1:6">
      <c r="A1407" s="4">
        <v>907</v>
      </c>
      <c r="B1407" s="4" t="s">
        <v>1415</v>
      </c>
      <c r="C1407" t="s">
        <v>509</v>
      </c>
      <c r="D1407" s="4">
        <v>3</v>
      </c>
      <c r="E1407" s="4">
        <v>1.68</v>
      </c>
      <c r="F1407" s="4"/>
    </row>
    <row r="1408" ht="67.5" spans="1:6">
      <c r="A1408" s="4">
        <v>908</v>
      </c>
      <c r="B1408" s="4" t="s">
        <v>1416</v>
      </c>
      <c r="C1408" t="s">
        <v>509</v>
      </c>
      <c r="D1408" s="4">
        <v>3</v>
      </c>
      <c r="E1408" s="4">
        <v>1.642</v>
      </c>
      <c r="F1408" s="4"/>
    </row>
    <row r="1409" ht="94.5" spans="1:6">
      <c r="A1409" s="4">
        <v>909</v>
      </c>
      <c r="B1409" s="4" t="s">
        <v>1417</v>
      </c>
      <c r="C1409" t="s">
        <v>509</v>
      </c>
      <c r="D1409" s="4">
        <v>3</v>
      </c>
      <c r="E1409" s="4">
        <v>1.619</v>
      </c>
      <c r="F1409" s="4"/>
    </row>
    <row r="1410" ht="54" spans="1:6">
      <c r="A1410" s="4">
        <v>910</v>
      </c>
      <c r="B1410" s="4" t="s">
        <v>1418</v>
      </c>
      <c r="C1410" t="s">
        <v>509</v>
      </c>
      <c r="D1410" s="4">
        <v>3</v>
      </c>
      <c r="E1410" s="4">
        <v>1.555</v>
      </c>
      <c r="F1410" s="4"/>
    </row>
    <row r="1411" ht="94.5" spans="1:6">
      <c r="A1411" s="4">
        <v>911</v>
      </c>
      <c r="B1411" s="4" t="s">
        <v>1419</v>
      </c>
      <c r="C1411" t="s">
        <v>509</v>
      </c>
      <c r="D1411" s="4">
        <v>3</v>
      </c>
      <c r="E1411" s="4">
        <v>1.511</v>
      </c>
      <c r="F1411" s="4"/>
    </row>
    <row r="1412" ht="27" spans="1:6">
      <c r="A1412" s="4">
        <v>912</v>
      </c>
      <c r="B1412" s="4" t="s">
        <v>1420</v>
      </c>
      <c r="C1412" t="s">
        <v>509</v>
      </c>
      <c r="D1412" s="4">
        <v>3</v>
      </c>
      <c r="E1412" s="4">
        <v>1.503</v>
      </c>
      <c r="F1412" s="4"/>
    </row>
    <row r="1413" ht="67.5" spans="1:6">
      <c r="A1413" s="4">
        <v>913</v>
      </c>
      <c r="B1413" s="4" t="s">
        <v>1421</v>
      </c>
      <c r="C1413" t="s">
        <v>509</v>
      </c>
      <c r="D1413" s="4">
        <v>3</v>
      </c>
      <c r="E1413" s="4">
        <v>1.463</v>
      </c>
      <c r="F1413" s="4"/>
    </row>
    <row r="1414" ht="54" spans="1:6">
      <c r="A1414" s="4">
        <v>914</v>
      </c>
      <c r="B1414" s="4" t="s">
        <v>1422</v>
      </c>
      <c r="C1414" t="s">
        <v>509</v>
      </c>
      <c r="D1414" s="4">
        <v>3</v>
      </c>
      <c r="E1414" s="4">
        <v>1.44</v>
      </c>
      <c r="F1414" s="4"/>
    </row>
    <row r="1415" ht="121.5" spans="1:6">
      <c r="A1415" s="4">
        <v>915</v>
      </c>
      <c r="B1415" s="4" t="s">
        <v>1423</v>
      </c>
      <c r="C1415" t="s">
        <v>509</v>
      </c>
      <c r="D1415" s="4">
        <v>3</v>
      </c>
      <c r="E1415" s="4">
        <v>1.398</v>
      </c>
      <c r="F1415" s="4"/>
    </row>
    <row r="1416" ht="94.5" spans="1:6">
      <c r="A1416" s="4">
        <v>916</v>
      </c>
      <c r="B1416" s="4" t="s">
        <v>1424</v>
      </c>
      <c r="C1416" t="s">
        <v>509</v>
      </c>
      <c r="D1416" s="4">
        <v>3</v>
      </c>
      <c r="E1416" s="4">
        <v>1.358</v>
      </c>
      <c r="F1416" s="4"/>
    </row>
    <row r="1417" ht="54" spans="1:6">
      <c r="A1417" s="4">
        <v>917</v>
      </c>
      <c r="B1417" s="4" t="s">
        <v>1425</v>
      </c>
      <c r="C1417" t="s">
        <v>509</v>
      </c>
      <c r="D1417" s="4">
        <v>3</v>
      </c>
      <c r="E1417" s="4">
        <v>1.292</v>
      </c>
      <c r="F1417" s="4"/>
    </row>
    <row r="1418" ht="94.5" spans="1:6">
      <c r="A1418" s="4">
        <v>918</v>
      </c>
      <c r="B1418" s="4" t="s">
        <v>1426</v>
      </c>
      <c r="C1418" t="s">
        <v>509</v>
      </c>
      <c r="D1418" s="4">
        <v>3</v>
      </c>
      <c r="E1418" s="4">
        <v>1.241</v>
      </c>
      <c r="F1418" s="4"/>
    </row>
    <row r="1419" ht="135" spans="1:6">
      <c r="A1419" s="4">
        <v>919</v>
      </c>
      <c r="B1419" s="4" t="s">
        <v>1427</v>
      </c>
      <c r="C1419" t="s">
        <v>509</v>
      </c>
      <c r="D1419" s="4">
        <v>3</v>
      </c>
      <c r="E1419" s="4">
        <v>1.183</v>
      </c>
      <c r="F1419" s="4"/>
    </row>
    <row r="1420" ht="108" spans="1:6">
      <c r="A1420" s="4">
        <v>920</v>
      </c>
      <c r="B1420" s="4" t="s">
        <v>1428</v>
      </c>
      <c r="C1420" t="s">
        <v>509</v>
      </c>
      <c r="D1420" s="4">
        <v>3</v>
      </c>
      <c r="E1420" s="4">
        <v>1.18</v>
      </c>
      <c r="F1420" s="4"/>
    </row>
    <row r="1421" ht="81" spans="1:6">
      <c r="A1421" s="4">
        <v>921</v>
      </c>
      <c r="B1421" s="4" t="s">
        <v>1429</v>
      </c>
      <c r="C1421" t="s">
        <v>509</v>
      </c>
      <c r="D1421" s="4">
        <v>3</v>
      </c>
      <c r="E1421" s="4">
        <v>0.994</v>
      </c>
      <c r="F1421" s="4"/>
    </row>
    <row r="1422" ht="54" spans="1:6">
      <c r="A1422" s="4">
        <v>922</v>
      </c>
      <c r="B1422" s="4" t="s">
        <v>1430</v>
      </c>
      <c r="C1422" t="s">
        <v>509</v>
      </c>
      <c r="D1422" s="4">
        <v>3</v>
      </c>
      <c r="E1422" s="4">
        <v>0.8</v>
      </c>
      <c r="F1422" s="4"/>
    </row>
    <row r="1423" ht="27" spans="1:6">
      <c r="A1423" s="4">
        <v>923</v>
      </c>
      <c r="B1423" s="4" t="s">
        <v>1431</v>
      </c>
      <c r="C1423" t="s">
        <v>509</v>
      </c>
      <c r="D1423" s="4">
        <v>3</v>
      </c>
      <c r="E1423" s="4">
        <v>0.68</v>
      </c>
      <c r="F1423" s="4"/>
    </row>
    <row r="1424" ht="81" spans="1:6">
      <c r="A1424" s="4">
        <v>924</v>
      </c>
      <c r="B1424" s="4" t="s">
        <v>1432</v>
      </c>
      <c r="C1424" t="s">
        <v>509</v>
      </c>
      <c r="D1424" s="4">
        <v>3</v>
      </c>
      <c r="E1424" s="4">
        <v>0.676</v>
      </c>
      <c r="F1424" s="4"/>
    </row>
    <row r="1425" ht="121.5" spans="1:6">
      <c r="A1425" s="4">
        <v>925</v>
      </c>
      <c r="B1425" s="4" t="s">
        <v>1433</v>
      </c>
      <c r="C1425" t="s">
        <v>509</v>
      </c>
      <c r="D1425" s="4">
        <v>3</v>
      </c>
      <c r="E1425" s="4">
        <v>0.506</v>
      </c>
      <c r="F1425" s="4"/>
    </row>
    <row r="1426" ht="40.5" spans="1:6">
      <c r="A1426" s="4">
        <v>926</v>
      </c>
      <c r="B1426" s="4" t="s">
        <v>1434</v>
      </c>
      <c r="C1426" t="s">
        <v>509</v>
      </c>
      <c r="D1426" s="4">
        <v>4</v>
      </c>
      <c r="E1426" s="4">
        <v>2.033</v>
      </c>
      <c r="F1426" s="4" t="s">
        <v>9</v>
      </c>
    </row>
    <row r="1427" ht="121.5" spans="1:6">
      <c r="A1427" s="4">
        <v>927</v>
      </c>
      <c r="B1427" s="4" t="s">
        <v>1435</v>
      </c>
      <c r="C1427" t="s">
        <v>509</v>
      </c>
      <c r="D1427" s="4">
        <v>4</v>
      </c>
      <c r="E1427" s="4">
        <v>1.997</v>
      </c>
      <c r="F1427" s="4"/>
    </row>
    <row r="1428" ht="108" spans="1:6">
      <c r="A1428" s="4">
        <v>928</v>
      </c>
      <c r="B1428" s="4" t="s">
        <v>1436</v>
      </c>
      <c r="C1428" t="s">
        <v>509</v>
      </c>
      <c r="D1428" s="4">
        <v>4</v>
      </c>
      <c r="E1428" s="4">
        <v>1.997</v>
      </c>
      <c r="F1428" s="4"/>
    </row>
    <row r="1429" ht="67.5" spans="1:6">
      <c r="A1429" s="4">
        <v>929</v>
      </c>
      <c r="B1429" s="4" t="s">
        <v>1437</v>
      </c>
      <c r="C1429" t="s">
        <v>509</v>
      </c>
      <c r="D1429" s="4">
        <v>4</v>
      </c>
      <c r="E1429" s="4">
        <v>1.996</v>
      </c>
      <c r="F1429" s="4"/>
    </row>
    <row r="1430" ht="81" spans="1:6">
      <c r="A1430" s="4">
        <v>930</v>
      </c>
      <c r="B1430" s="4" t="s">
        <v>1438</v>
      </c>
      <c r="C1430" t="s">
        <v>509</v>
      </c>
      <c r="D1430" s="4">
        <v>4</v>
      </c>
      <c r="E1430" s="4">
        <v>1.995</v>
      </c>
      <c r="F1430" s="4"/>
    </row>
    <row r="1431" ht="67.5" spans="1:6">
      <c r="A1431" s="4">
        <v>931</v>
      </c>
      <c r="B1431" s="4" t="s">
        <v>1439</v>
      </c>
      <c r="C1431" t="s">
        <v>509</v>
      </c>
      <c r="D1431" s="4">
        <v>4</v>
      </c>
      <c r="E1431" s="4">
        <v>1.993</v>
      </c>
      <c r="F1431" s="4"/>
    </row>
    <row r="1432" ht="54" spans="1:6">
      <c r="A1432" s="4">
        <v>932</v>
      </c>
      <c r="B1432" s="4" t="s">
        <v>1440</v>
      </c>
      <c r="C1432" t="s">
        <v>509</v>
      </c>
      <c r="D1432" s="4">
        <v>4</v>
      </c>
      <c r="E1432" s="4">
        <v>1.993</v>
      </c>
      <c r="F1432" s="4"/>
    </row>
    <row r="1433" ht="40.5" spans="1:6">
      <c r="A1433" s="4">
        <v>933</v>
      </c>
      <c r="B1433" s="4" t="s">
        <v>1441</v>
      </c>
      <c r="C1433" t="s">
        <v>509</v>
      </c>
      <c r="D1433" s="4">
        <v>4</v>
      </c>
      <c r="E1433" s="4">
        <v>1.992</v>
      </c>
      <c r="F1433" s="4"/>
    </row>
    <row r="1434" ht="67.5" spans="1:6">
      <c r="A1434" s="4">
        <v>934</v>
      </c>
      <c r="B1434" s="4" t="s">
        <v>1442</v>
      </c>
      <c r="C1434" t="s">
        <v>509</v>
      </c>
      <c r="D1434" s="4">
        <v>4</v>
      </c>
      <c r="E1434" s="4">
        <v>1.991</v>
      </c>
      <c r="F1434" s="4"/>
    </row>
    <row r="1435" ht="54" spans="1:6">
      <c r="A1435" s="4">
        <v>935</v>
      </c>
      <c r="B1435" s="4" t="s">
        <v>1443</v>
      </c>
      <c r="C1435" t="s">
        <v>509</v>
      </c>
      <c r="D1435" s="4">
        <v>4</v>
      </c>
      <c r="E1435" s="4">
        <v>1.987</v>
      </c>
      <c r="F1435" s="4"/>
    </row>
    <row r="1436" ht="67.5" spans="1:6">
      <c r="A1436" s="4">
        <v>936</v>
      </c>
      <c r="B1436" s="4" t="s">
        <v>1444</v>
      </c>
      <c r="C1436" t="s">
        <v>509</v>
      </c>
      <c r="D1436" s="4">
        <v>4</v>
      </c>
      <c r="E1436" s="4">
        <v>1.985</v>
      </c>
      <c r="F1436" s="4"/>
    </row>
    <row r="1437" ht="108" spans="1:6">
      <c r="A1437" s="4">
        <v>937</v>
      </c>
      <c r="B1437" s="4" t="s">
        <v>1445</v>
      </c>
      <c r="C1437" t="s">
        <v>509</v>
      </c>
      <c r="D1437" s="4">
        <v>4</v>
      </c>
      <c r="E1437" s="4">
        <v>1.977</v>
      </c>
      <c r="F1437" s="4"/>
    </row>
    <row r="1438" ht="54" spans="1:6">
      <c r="A1438" s="4">
        <v>938</v>
      </c>
      <c r="B1438" s="4" t="s">
        <v>1446</v>
      </c>
      <c r="C1438" t="s">
        <v>509</v>
      </c>
      <c r="D1438" s="4">
        <v>4</v>
      </c>
      <c r="E1438" s="4">
        <v>1.976</v>
      </c>
      <c r="F1438" s="4"/>
    </row>
    <row r="1439" ht="81" spans="1:6">
      <c r="A1439" s="4">
        <v>939</v>
      </c>
      <c r="B1439" s="4" t="s">
        <v>1447</v>
      </c>
      <c r="C1439" t="s">
        <v>509</v>
      </c>
      <c r="D1439" s="4">
        <v>4</v>
      </c>
      <c r="E1439" s="4">
        <v>1.975</v>
      </c>
      <c r="F1439" s="4"/>
    </row>
    <row r="1440" ht="175.5" spans="1:6">
      <c r="A1440" s="4">
        <v>940</v>
      </c>
      <c r="B1440" s="4" t="s">
        <v>1448</v>
      </c>
      <c r="C1440" t="s">
        <v>509</v>
      </c>
      <c r="D1440" s="4">
        <v>4</v>
      </c>
      <c r="E1440" s="4">
        <v>1.974</v>
      </c>
      <c r="F1440" s="4"/>
    </row>
    <row r="1441" ht="81" spans="1:6">
      <c r="A1441" s="4">
        <v>941</v>
      </c>
      <c r="B1441" s="4" t="s">
        <v>1449</v>
      </c>
      <c r="C1441" t="s">
        <v>509</v>
      </c>
      <c r="D1441" s="4">
        <v>4</v>
      </c>
      <c r="E1441" s="4">
        <v>1.972</v>
      </c>
      <c r="F1441" s="4"/>
    </row>
    <row r="1442" ht="94.5" spans="1:6">
      <c r="A1442" s="4">
        <v>942</v>
      </c>
      <c r="B1442" s="4" t="s">
        <v>1450</v>
      </c>
      <c r="C1442" t="s">
        <v>509</v>
      </c>
      <c r="D1442" s="4">
        <v>4</v>
      </c>
      <c r="E1442" s="4">
        <v>1.972</v>
      </c>
      <c r="F1442" s="4"/>
    </row>
    <row r="1443" ht="81" spans="1:6">
      <c r="A1443" s="4">
        <v>943</v>
      </c>
      <c r="B1443" s="4" t="s">
        <v>1451</v>
      </c>
      <c r="C1443" t="s">
        <v>509</v>
      </c>
      <c r="D1443" s="4">
        <v>4</v>
      </c>
      <c r="E1443" s="4">
        <v>1.958</v>
      </c>
      <c r="F1443" s="4"/>
    </row>
    <row r="1444" ht="27" spans="1:6">
      <c r="A1444" s="4">
        <v>944</v>
      </c>
      <c r="B1444" s="4" t="s">
        <v>1452</v>
      </c>
      <c r="C1444" t="s">
        <v>509</v>
      </c>
      <c r="D1444" s="4">
        <v>4</v>
      </c>
      <c r="E1444" s="4">
        <v>1.957</v>
      </c>
      <c r="F1444" s="4"/>
    </row>
    <row r="1445" ht="67.5" spans="1:6">
      <c r="A1445" s="4">
        <v>945</v>
      </c>
      <c r="B1445" s="4" t="s">
        <v>1453</v>
      </c>
      <c r="C1445" t="s">
        <v>509</v>
      </c>
      <c r="D1445" s="4">
        <v>4</v>
      </c>
      <c r="E1445" s="4">
        <v>1.954</v>
      </c>
      <c r="F1445" s="4"/>
    </row>
    <row r="1446" ht="81" spans="1:6">
      <c r="A1446" s="4">
        <v>946</v>
      </c>
      <c r="B1446" s="4" t="s">
        <v>1454</v>
      </c>
      <c r="C1446" t="s">
        <v>509</v>
      </c>
      <c r="D1446" s="4">
        <v>4</v>
      </c>
      <c r="E1446" s="4">
        <v>1.954</v>
      </c>
      <c r="F1446" s="4"/>
    </row>
    <row r="1447" ht="40.5" spans="1:6">
      <c r="A1447" s="4">
        <v>947</v>
      </c>
      <c r="B1447" s="4" t="s">
        <v>1455</v>
      </c>
      <c r="C1447" t="s">
        <v>509</v>
      </c>
      <c r="D1447" s="4">
        <v>4</v>
      </c>
      <c r="E1447" s="4">
        <v>1.952</v>
      </c>
      <c r="F1447" s="4"/>
    </row>
    <row r="1448" ht="94.5" spans="1:6">
      <c r="A1448" s="4">
        <v>948</v>
      </c>
      <c r="B1448" s="4" t="s">
        <v>1456</v>
      </c>
      <c r="C1448" t="s">
        <v>509</v>
      </c>
      <c r="D1448" s="4">
        <v>4</v>
      </c>
      <c r="E1448" s="4">
        <v>1.951</v>
      </c>
      <c r="F1448" s="4"/>
    </row>
    <row r="1449" ht="108" spans="1:6">
      <c r="A1449" s="4">
        <v>949</v>
      </c>
      <c r="B1449" s="4" t="s">
        <v>1457</v>
      </c>
      <c r="C1449" t="s">
        <v>509</v>
      </c>
      <c r="D1449" s="4">
        <v>4</v>
      </c>
      <c r="E1449" s="4">
        <v>1.949</v>
      </c>
      <c r="F1449" s="4"/>
    </row>
    <row r="1450" ht="40.5" spans="1:6">
      <c r="A1450" s="4">
        <v>950</v>
      </c>
      <c r="B1450" s="4" t="s">
        <v>1458</v>
      </c>
      <c r="C1450" t="s">
        <v>509</v>
      </c>
      <c r="D1450" s="4">
        <v>4</v>
      </c>
      <c r="E1450" s="4">
        <v>1.948</v>
      </c>
      <c r="F1450" s="4"/>
    </row>
    <row r="1451" ht="54" spans="1:6">
      <c r="A1451" s="4">
        <v>951</v>
      </c>
      <c r="B1451" s="4" t="s">
        <v>1459</v>
      </c>
      <c r="C1451" t="s">
        <v>509</v>
      </c>
      <c r="D1451" s="4">
        <v>4</v>
      </c>
      <c r="E1451" s="4">
        <v>1.948</v>
      </c>
      <c r="F1451" s="4"/>
    </row>
    <row r="1452" ht="40.5" spans="1:6">
      <c r="A1452" s="4">
        <v>952</v>
      </c>
      <c r="B1452" s="4" t="s">
        <v>1460</v>
      </c>
      <c r="C1452" t="s">
        <v>509</v>
      </c>
      <c r="D1452" s="4">
        <v>4</v>
      </c>
      <c r="E1452" s="4">
        <v>1.947</v>
      </c>
      <c r="F1452" s="4"/>
    </row>
    <row r="1453" ht="67.5" spans="1:6">
      <c r="A1453" s="4">
        <v>953</v>
      </c>
      <c r="B1453" s="4" t="s">
        <v>1461</v>
      </c>
      <c r="C1453" t="s">
        <v>509</v>
      </c>
      <c r="D1453" s="4">
        <v>4</v>
      </c>
      <c r="E1453" s="4">
        <v>1.946</v>
      </c>
      <c r="F1453" s="4"/>
    </row>
    <row r="1454" ht="67.5" spans="1:6">
      <c r="A1454" s="4">
        <v>954</v>
      </c>
      <c r="B1454" s="4" t="s">
        <v>1462</v>
      </c>
      <c r="C1454" t="s">
        <v>509</v>
      </c>
      <c r="D1454" s="4">
        <v>4</v>
      </c>
      <c r="E1454" s="4">
        <v>1.942</v>
      </c>
      <c r="F1454" s="4"/>
    </row>
    <row r="1455" ht="81" spans="1:6">
      <c r="A1455" s="4">
        <v>955</v>
      </c>
      <c r="B1455" s="4" t="s">
        <v>1463</v>
      </c>
      <c r="C1455" t="s">
        <v>509</v>
      </c>
      <c r="D1455" s="4">
        <v>4</v>
      </c>
      <c r="E1455" s="4">
        <v>1.941</v>
      </c>
      <c r="F1455" s="4"/>
    </row>
    <row r="1456" ht="202.5" spans="1:6">
      <c r="A1456" s="4">
        <v>956</v>
      </c>
      <c r="B1456" s="4" t="s">
        <v>1464</v>
      </c>
      <c r="C1456" t="s">
        <v>509</v>
      </c>
      <c r="D1456" s="4">
        <v>4</v>
      </c>
      <c r="E1456" s="4">
        <v>1.94</v>
      </c>
      <c r="F1456" s="4"/>
    </row>
    <row r="1457" ht="108" spans="1:6">
      <c r="A1457" s="4">
        <v>957</v>
      </c>
      <c r="B1457" s="4" t="s">
        <v>1465</v>
      </c>
      <c r="C1457" t="s">
        <v>509</v>
      </c>
      <c r="D1457" s="4">
        <v>4</v>
      </c>
      <c r="E1457" s="4">
        <v>1.937</v>
      </c>
      <c r="F1457" s="4"/>
    </row>
    <row r="1458" ht="81" spans="1:6">
      <c r="A1458" s="4">
        <v>958</v>
      </c>
      <c r="B1458" s="4" t="s">
        <v>1466</v>
      </c>
      <c r="C1458" t="s">
        <v>509</v>
      </c>
      <c r="D1458" s="4">
        <v>4</v>
      </c>
      <c r="E1458" s="4">
        <v>1.932</v>
      </c>
      <c r="F1458" s="4"/>
    </row>
    <row r="1459" ht="108" spans="1:6">
      <c r="A1459" s="4">
        <v>959</v>
      </c>
      <c r="B1459" s="4" t="s">
        <v>1467</v>
      </c>
      <c r="C1459" t="s">
        <v>509</v>
      </c>
      <c r="D1459" s="4">
        <v>4</v>
      </c>
      <c r="E1459" s="4">
        <v>1.932</v>
      </c>
      <c r="F1459" s="4"/>
    </row>
    <row r="1460" ht="94.5" spans="1:6">
      <c r="A1460" s="4">
        <v>960</v>
      </c>
      <c r="B1460" s="4" t="s">
        <v>1468</v>
      </c>
      <c r="C1460" t="s">
        <v>509</v>
      </c>
      <c r="D1460" s="4">
        <v>4</v>
      </c>
      <c r="E1460" s="4">
        <v>1.931</v>
      </c>
      <c r="F1460" s="4"/>
    </row>
    <row r="1461" ht="108" spans="1:6">
      <c r="A1461" s="4">
        <v>961</v>
      </c>
      <c r="B1461" s="4" t="s">
        <v>1469</v>
      </c>
      <c r="C1461" t="s">
        <v>509</v>
      </c>
      <c r="D1461" s="4">
        <v>4</v>
      </c>
      <c r="E1461" s="4">
        <v>1.931</v>
      </c>
      <c r="F1461" s="4"/>
    </row>
    <row r="1462" ht="54" spans="1:6">
      <c r="A1462" s="4">
        <v>962</v>
      </c>
      <c r="B1462" s="4" t="s">
        <v>1470</v>
      </c>
      <c r="C1462" t="s">
        <v>509</v>
      </c>
      <c r="D1462" s="4">
        <v>4</v>
      </c>
      <c r="E1462" s="4">
        <v>1.93</v>
      </c>
      <c r="F1462" s="4"/>
    </row>
    <row r="1463" ht="81" spans="1:6">
      <c r="A1463" s="4">
        <v>963</v>
      </c>
      <c r="B1463" s="4" t="s">
        <v>1471</v>
      </c>
      <c r="C1463" t="s">
        <v>509</v>
      </c>
      <c r="D1463" s="4">
        <v>4</v>
      </c>
      <c r="E1463" s="4">
        <v>1.926</v>
      </c>
      <c r="F1463" s="4"/>
    </row>
    <row r="1464" ht="94.5" spans="1:6">
      <c r="A1464" s="4">
        <v>964</v>
      </c>
      <c r="B1464" s="4" t="s">
        <v>1472</v>
      </c>
      <c r="C1464" t="s">
        <v>509</v>
      </c>
      <c r="D1464" s="4">
        <v>4</v>
      </c>
      <c r="E1464" s="4">
        <v>1.923</v>
      </c>
      <c r="F1464" s="4"/>
    </row>
    <row r="1465" ht="27" spans="1:6">
      <c r="A1465" s="4">
        <v>965</v>
      </c>
      <c r="B1465" s="4" t="s">
        <v>1473</v>
      </c>
      <c r="C1465" t="s">
        <v>509</v>
      </c>
      <c r="D1465" s="4">
        <v>4</v>
      </c>
      <c r="E1465" s="4">
        <v>1.92</v>
      </c>
      <c r="F1465" s="4"/>
    </row>
    <row r="1466" ht="67.5" spans="1:6">
      <c r="A1466" s="4">
        <v>966</v>
      </c>
      <c r="B1466" s="4" t="s">
        <v>1474</v>
      </c>
      <c r="C1466" t="s">
        <v>509</v>
      </c>
      <c r="D1466" s="4">
        <v>4</v>
      </c>
      <c r="E1466" s="4">
        <v>1.92</v>
      </c>
      <c r="F1466" s="4"/>
    </row>
    <row r="1467" ht="94.5" spans="1:6">
      <c r="A1467" s="4">
        <v>967</v>
      </c>
      <c r="B1467" s="4" t="s">
        <v>1475</v>
      </c>
      <c r="C1467" t="s">
        <v>509</v>
      </c>
      <c r="D1467" s="4">
        <v>4</v>
      </c>
      <c r="E1467" s="4">
        <v>1.92</v>
      </c>
      <c r="F1467" s="4"/>
    </row>
    <row r="1468" ht="81" spans="1:6">
      <c r="A1468" s="4">
        <v>968</v>
      </c>
      <c r="B1468" s="4" t="s">
        <v>1476</v>
      </c>
      <c r="C1468" t="s">
        <v>509</v>
      </c>
      <c r="D1468" s="4">
        <v>4</v>
      </c>
      <c r="E1468" s="4">
        <v>1.92</v>
      </c>
      <c r="F1468" s="4"/>
    </row>
    <row r="1469" ht="27" spans="1:6">
      <c r="A1469" s="4">
        <v>969</v>
      </c>
      <c r="B1469" s="4" t="s">
        <v>1477</v>
      </c>
      <c r="C1469" t="s">
        <v>509</v>
      </c>
      <c r="D1469" s="4">
        <v>4</v>
      </c>
      <c r="E1469" s="4">
        <v>1.917</v>
      </c>
      <c r="F1469" s="4"/>
    </row>
    <row r="1470" ht="108" spans="1:6">
      <c r="A1470" s="4">
        <v>970</v>
      </c>
      <c r="B1470" s="4" t="s">
        <v>1478</v>
      </c>
      <c r="C1470" t="s">
        <v>509</v>
      </c>
      <c r="D1470" s="4">
        <v>4</v>
      </c>
      <c r="E1470" s="4">
        <v>1.917</v>
      </c>
      <c r="F1470" s="4"/>
    </row>
    <row r="1471" ht="40.5" spans="1:6">
      <c r="A1471" s="4">
        <v>971</v>
      </c>
      <c r="B1471" s="4" t="s">
        <v>1479</v>
      </c>
      <c r="C1471" t="s">
        <v>509</v>
      </c>
      <c r="D1471" s="4">
        <v>4</v>
      </c>
      <c r="E1471" s="4">
        <v>1.916</v>
      </c>
      <c r="F1471" s="4"/>
    </row>
    <row r="1472" ht="54" spans="1:6">
      <c r="A1472" s="4">
        <v>972</v>
      </c>
      <c r="B1472" s="4" t="s">
        <v>1480</v>
      </c>
      <c r="C1472" t="s">
        <v>509</v>
      </c>
      <c r="D1472" s="4">
        <v>4</v>
      </c>
      <c r="E1472" s="4">
        <v>1.916</v>
      </c>
      <c r="F1472" s="4"/>
    </row>
    <row r="1473" ht="94.5" spans="1:6">
      <c r="A1473" s="4">
        <v>973</v>
      </c>
      <c r="B1473" s="4" t="s">
        <v>1481</v>
      </c>
      <c r="C1473" t="s">
        <v>509</v>
      </c>
      <c r="D1473" s="4">
        <v>4</v>
      </c>
      <c r="E1473" s="4">
        <v>1.916</v>
      </c>
      <c r="F1473" s="4"/>
    </row>
    <row r="1474" ht="108" spans="1:6">
      <c r="A1474" s="4">
        <v>974</v>
      </c>
      <c r="B1474" s="4" t="s">
        <v>1482</v>
      </c>
      <c r="C1474" t="s">
        <v>509</v>
      </c>
      <c r="D1474" s="4">
        <v>4</v>
      </c>
      <c r="E1474" s="4">
        <v>1.915</v>
      </c>
      <c r="F1474" s="4"/>
    </row>
    <row r="1475" ht="94.5" spans="1:6">
      <c r="A1475" s="4">
        <v>975</v>
      </c>
      <c r="B1475" s="4" t="s">
        <v>1483</v>
      </c>
      <c r="C1475" t="s">
        <v>509</v>
      </c>
      <c r="D1475" s="4">
        <v>4</v>
      </c>
      <c r="E1475" s="4">
        <v>1.913</v>
      </c>
      <c r="F1475" s="4"/>
    </row>
    <row r="1476" ht="135" spans="1:6">
      <c r="A1476" s="4">
        <v>976</v>
      </c>
      <c r="B1476" s="4" t="s">
        <v>1484</v>
      </c>
      <c r="C1476" t="s">
        <v>509</v>
      </c>
      <c r="D1476" s="4">
        <v>4</v>
      </c>
      <c r="E1476" s="4">
        <v>1.909</v>
      </c>
      <c r="F1476" s="4"/>
    </row>
    <row r="1477" ht="67.5" spans="1:6">
      <c r="A1477" s="4">
        <v>977</v>
      </c>
      <c r="B1477" s="4" t="s">
        <v>1485</v>
      </c>
      <c r="C1477" t="s">
        <v>509</v>
      </c>
      <c r="D1477" s="4">
        <v>4</v>
      </c>
      <c r="E1477" s="4">
        <v>1.909</v>
      </c>
      <c r="F1477" s="4"/>
    </row>
    <row r="1478" ht="27" spans="1:6">
      <c r="A1478" s="4">
        <v>978</v>
      </c>
      <c r="B1478" s="4" t="s">
        <v>1486</v>
      </c>
      <c r="C1478" t="s">
        <v>509</v>
      </c>
      <c r="D1478" s="4">
        <v>4</v>
      </c>
      <c r="E1478" s="4">
        <v>1.908</v>
      </c>
      <c r="F1478" s="4"/>
    </row>
    <row r="1479" ht="81" spans="1:6">
      <c r="A1479" s="4">
        <v>979</v>
      </c>
      <c r="B1479" s="4" t="s">
        <v>1487</v>
      </c>
      <c r="C1479" t="s">
        <v>509</v>
      </c>
      <c r="D1479" s="4">
        <v>4</v>
      </c>
      <c r="E1479" s="4">
        <v>1.902</v>
      </c>
      <c r="F1479" s="4"/>
    </row>
    <row r="1480" ht="108" spans="1:6">
      <c r="A1480" s="4">
        <v>980</v>
      </c>
      <c r="B1480" s="4" t="s">
        <v>1488</v>
      </c>
      <c r="C1480" t="s">
        <v>509</v>
      </c>
      <c r="D1480" s="4">
        <v>4</v>
      </c>
      <c r="E1480" s="4">
        <v>1.897</v>
      </c>
      <c r="F1480" s="4"/>
    </row>
    <row r="1481" ht="94.5" spans="1:6">
      <c r="A1481" s="4">
        <v>981</v>
      </c>
      <c r="B1481" s="4" t="s">
        <v>1489</v>
      </c>
      <c r="C1481" t="s">
        <v>509</v>
      </c>
      <c r="D1481" s="4">
        <v>4</v>
      </c>
      <c r="E1481" s="4">
        <v>1.892</v>
      </c>
      <c r="F1481" s="4"/>
    </row>
    <row r="1482" ht="40.5" spans="1:6">
      <c r="A1482" s="4">
        <v>982</v>
      </c>
      <c r="B1482" s="4" t="s">
        <v>1490</v>
      </c>
      <c r="C1482" t="s">
        <v>509</v>
      </c>
      <c r="D1482" s="4">
        <v>4</v>
      </c>
      <c r="E1482" s="4">
        <v>1.892</v>
      </c>
      <c r="F1482" s="4"/>
    </row>
    <row r="1483" ht="94.5" spans="1:6">
      <c r="A1483" s="4">
        <v>983</v>
      </c>
      <c r="B1483" s="4" t="s">
        <v>1491</v>
      </c>
      <c r="C1483" t="s">
        <v>509</v>
      </c>
      <c r="D1483" s="4">
        <v>4</v>
      </c>
      <c r="E1483" s="4">
        <v>1.892</v>
      </c>
      <c r="F1483" s="4"/>
    </row>
    <row r="1484" ht="94.5" spans="1:6">
      <c r="A1484" s="4">
        <v>984</v>
      </c>
      <c r="B1484" s="4" t="s">
        <v>1492</v>
      </c>
      <c r="C1484" t="s">
        <v>509</v>
      </c>
      <c r="D1484" s="4">
        <v>4</v>
      </c>
      <c r="E1484" s="4">
        <v>1.891</v>
      </c>
      <c r="F1484" s="4"/>
    </row>
    <row r="1485" ht="67.5" spans="1:6">
      <c r="A1485" s="4">
        <v>985</v>
      </c>
      <c r="B1485" s="4" t="s">
        <v>1493</v>
      </c>
      <c r="C1485" t="s">
        <v>509</v>
      </c>
      <c r="D1485" s="4">
        <v>4</v>
      </c>
      <c r="E1485" s="4">
        <v>1.89</v>
      </c>
      <c r="F1485" s="4"/>
    </row>
    <row r="1486" ht="81" spans="1:6">
      <c r="A1486" s="4">
        <v>986</v>
      </c>
      <c r="B1486" s="4" t="s">
        <v>1494</v>
      </c>
      <c r="C1486" t="s">
        <v>509</v>
      </c>
      <c r="D1486" s="4">
        <v>4</v>
      </c>
      <c r="E1486" s="4">
        <v>1.886</v>
      </c>
      <c r="F1486" s="4"/>
    </row>
    <row r="1487" ht="27" spans="1:6">
      <c r="A1487" s="4">
        <v>987</v>
      </c>
      <c r="B1487" s="4" t="s">
        <v>1495</v>
      </c>
      <c r="C1487" t="s">
        <v>509</v>
      </c>
      <c r="D1487" s="4">
        <v>4</v>
      </c>
      <c r="E1487" s="4">
        <v>1.886</v>
      </c>
      <c r="F1487" s="4"/>
    </row>
    <row r="1488" ht="94.5" spans="1:6">
      <c r="A1488" s="4">
        <v>988</v>
      </c>
      <c r="B1488" s="4" t="s">
        <v>1496</v>
      </c>
      <c r="C1488" t="s">
        <v>509</v>
      </c>
      <c r="D1488" s="4">
        <v>4</v>
      </c>
      <c r="E1488" s="4">
        <v>1.884</v>
      </c>
      <c r="F1488" s="4"/>
    </row>
    <row r="1489" ht="94.5" spans="1:6">
      <c r="A1489" s="4">
        <v>989</v>
      </c>
      <c r="B1489" s="4" t="s">
        <v>1497</v>
      </c>
      <c r="C1489" t="s">
        <v>509</v>
      </c>
      <c r="D1489" s="4">
        <v>4</v>
      </c>
      <c r="E1489" s="4">
        <v>1.877</v>
      </c>
      <c r="F1489" s="4"/>
    </row>
    <row r="1490" ht="27" spans="1:6">
      <c r="A1490" s="4">
        <v>990</v>
      </c>
      <c r="B1490" s="4" t="s">
        <v>1498</v>
      </c>
      <c r="C1490" t="s">
        <v>509</v>
      </c>
      <c r="D1490" s="4">
        <v>4</v>
      </c>
      <c r="E1490" s="4">
        <v>1.872</v>
      </c>
      <c r="F1490" s="4"/>
    </row>
    <row r="1491" ht="54" spans="1:6">
      <c r="A1491" s="4">
        <v>991</v>
      </c>
      <c r="B1491" s="4" t="s">
        <v>1499</v>
      </c>
      <c r="C1491" t="s">
        <v>509</v>
      </c>
      <c r="D1491" s="4">
        <v>4</v>
      </c>
      <c r="E1491" s="4">
        <v>1.867</v>
      </c>
      <c r="F1491" s="4"/>
    </row>
    <row r="1492" ht="81" spans="1:6">
      <c r="A1492" s="4">
        <v>992</v>
      </c>
      <c r="B1492" s="4" t="s">
        <v>1500</v>
      </c>
      <c r="C1492" t="s">
        <v>509</v>
      </c>
      <c r="D1492" s="4">
        <v>4</v>
      </c>
      <c r="E1492" s="4">
        <v>1.867</v>
      </c>
      <c r="F1492" s="4"/>
    </row>
    <row r="1493" ht="40.5" spans="1:6">
      <c r="A1493" s="4">
        <v>993</v>
      </c>
      <c r="B1493" s="4" t="s">
        <v>1501</v>
      </c>
      <c r="C1493" t="s">
        <v>509</v>
      </c>
      <c r="D1493" s="4">
        <v>4</v>
      </c>
      <c r="E1493" s="4">
        <v>1.867</v>
      </c>
      <c r="F1493" s="4"/>
    </row>
    <row r="1494" ht="27" spans="1:6">
      <c r="A1494" s="4">
        <v>994</v>
      </c>
      <c r="B1494" s="4" t="s">
        <v>1502</v>
      </c>
      <c r="C1494" t="s">
        <v>509</v>
      </c>
      <c r="D1494" s="4">
        <v>4</v>
      </c>
      <c r="E1494" s="4">
        <v>1.865</v>
      </c>
      <c r="F1494" s="4"/>
    </row>
    <row r="1495" ht="54" spans="1:6">
      <c r="A1495" s="4">
        <v>995</v>
      </c>
      <c r="B1495" s="4" t="s">
        <v>1503</v>
      </c>
      <c r="C1495" t="s">
        <v>509</v>
      </c>
      <c r="D1495" s="4">
        <v>4</v>
      </c>
      <c r="E1495" s="4">
        <v>1.865</v>
      </c>
      <c r="F1495" s="4"/>
    </row>
    <row r="1496" ht="94.5" spans="1:6">
      <c r="A1496" s="4">
        <v>996</v>
      </c>
      <c r="B1496" s="4" t="s">
        <v>1504</v>
      </c>
      <c r="C1496" t="s">
        <v>509</v>
      </c>
      <c r="D1496" s="4">
        <v>4</v>
      </c>
      <c r="E1496" s="4">
        <v>1.864</v>
      </c>
      <c r="F1496" s="4"/>
    </row>
    <row r="1497" ht="108" spans="1:6">
      <c r="A1497" s="4">
        <v>997</v>
      </c>
      <c r="B1497" s="4" t="s">
        <v>1505</v>
      </c>
      <c r="C1497" t="s">
        <v>509</v>
      </c>
      <c r="D1497" s="4">
        <v>4</v>
      </c>
      <c r="E1497" s="4">
        <v>1.863</v>
      </c>
      <c r="F1497" s="4"/>
    </row>
    <row r="1498" ht="81" spans="1:6">
      <c r="A1498" s="4">
        <v>998</v>
      </c>
      <c r="B1498" s="4" t="s">
        <v>1506</v>
      </c>
      <c r="C1498" t="s">
        <v>509</v>
      </c>
      <c r="D1498" s="4">
        <v>4</v>
      </c>
      <c r="E1498" s="4">
        <v>1.863</v>
      </c>
      <c r="F1498" s="4"/>
    </row>
    <row r="1499" ht="108" spans="1:6">
      <c r="A1499" s="4">
        <v>999</v>
      </c>
      <c r="B1499" s="4" t="s">
        <v>1507</v>
      </c>
      <c r="C1499" t="s">
        <v>509</v>
      </c>
      <c r="D1499" s="4">
        <v>4</v>
      </c>
      <c r="E1499" s="4">
        <v>1.86</v>
      </c>
      <c r="F1499" s="4"/>
    </row>
    <row r="1500" ht="81" spans="1:6">
      <c r="A1500" s="4">
        <v>1000</v>
      </c>
      <c r="B1500" s="4" t="s">
        <v>1508</v>
      </c>
      <c r="C1500" t="s">
        <v>509</v>
      </c>
      <c r="D1500" s="4">
        <v>4</v>
      </c>
      <c r="E1500" s="4">
        <v>1.859</v>
      </c>
      <c r="F1500" s="4"/>
    </row>
    <row r="1501" ht="40.5" spans="1:6">
      <c r="A1501" s="4">
        <v>1001</v>
      </c>
      <c r="B1501" s="4" t="s">
        <v>1509</v>
      </c>
      <c r="C1501" t="s">
        <v>509</v>
      </c>
      <c r="D1501" s="4">
        <v>4</v>
      </c>
      <c r="E1501" s="4">
        <v>1.857</v>
      </c>
      <c r="F1501" s="4"/>
    </row>
    <row r="1502" ht="67.5" spans="1:6">
      <c r="A1502" s="4">
        <v>1002</v>
      </c>
      <c r="B1502" s="4" t="s">
        <v>1510</v>
      </c>
      <c r="C1502" t="s">
        <v>509</v>
      </c>
      <c r="D1502" s="4">
        <v>4</v>
      </c>
      <c r="E1502" s="4">
        <v>1.85</v>
      </c>
      <c r="F1502" s="4"/>
    </row>
    <row r="1503" ht="94.5" spans="1:6">
      <c r="A1503" s="4">
        <v>1003</v>
      </c>
      <c r="B1503" s="4" t="s">
        <v>1511</v>
      </c>
      <c r="C1503" t="s">
        <v>509</v>
      </c>
      <c r="D1503" s="4">
        <v>4</v>
      </c>
      <c r="E1503" s="4">
        <v>1.839</v>
      </c>
      <c r="F1503" s="4"/>
    </row>
    <row r="1504" ht="67.5" spans="1:6">
      <c r="A1504" s="4">
        <v>1004</v>
      </c>
      <c r="B1504" s="4" t="s">
        <v>1512</v>
      </c>
      <c r="C1504" t="s">
        <v>509</v>
      </c>
      <c r="D1504" s="4">
        <v>4</v>
      </c>
      <c r="E1504" s="4">
        <v>1.839</v>
      </c>
      <c r="F1504" s="4"/>
    </row>
    <row r="1505" ht="121.5" spans="1:6">
      <c r="A1505" s="4">
        <v>1005</v>
      </c>
      <c r="B1505" s="4" t="s">
        <v>1513</v>
      </c>
      <c r="C1505" t="s">
        <v>509</v>
      </c>
      <c r="D1505" s="4">
        <v>4</v>
      </c>
      <c r="E1505" s="4">
        <v>1.837</v>
      </c>
      <c r="F1505" s="4"/>
    </row>
    <row r="1506" ht="54" spans="1:6">
      <c r="A1506" s="4">
        <v>1006</v>
      </c>
      <c r="B1506" s="4" t="s">
        <v>1514</v>
      </c>
      <c r="C1506" t="s">
        <v>509</v>
      </c>
      <c r="D1506" s="4">
        <v>4</v>
      </c>
      <c r="E1506" s="4">
        <v>1.833</v>
      </c>
      <c r="F1506" s="4"/>
    </row>
    <row r="1507" ht="40.5" spans="1:6">
      <c r="A1507" s="4">
        <v>1007</v>
      </c>
      <c r="B1507" s="4" t="s">
        <v>1515</v>
      </c>
      <c r="C1507" t="s">
        <v>509</v>
      </c>
      <c r="D1507" s="4">
        <v>4</v>
      </c>
      <c r="E1507" s="4">
        <v>1.832</v>
      </c>
      <c r="F1507" s="4"/>
    </row>
    <row r="1508" ht="135" spans="1:6">
      <c r="A1508" s="4">
        <v>1008</v>
      </c>
      <c r="B1508" s="4" t="s">
        <v>1516</v>
      </c>
      <c r="C1508" t="s">
        <v>509</v>
      </c>
      <c r="D1508" s="4">
        <v>4</v>
      </c>
      <c r="E1508" s="4">
        <v>1.831</v>
      </c>
      <c r="F1508" s="4"/>
    </row>
    <row r="1509" ht="67.5" spans="1:6">
      <c r="A1509" s="4">
        <v>1009</v>
      </c>
      <c r="B1509" s="4" t="s">
        <v>1517</v>
      </c>
      <c r="C1509" t="s">
        <v>509</v>
      </c>
      <c r="D1509" s="4">
        <v>4</v>
      </c>
      <c r="E1509" s="4">
        <v>1.83</v>
      </c>
      <c r="F1509" s="4"/>
    </row>
    <row r="1510" ht="67.5" spans="1:6">
      <c r="A1510" s="4">
        <v>1010</v>
      </c>
      <c r="B1510" s="4" t="s">
        <v>1518</v>
      </c>
      <c r="C1510" t="s">
        <v>509</v>
      </c>
      <c r="D1510" s="4">
        <v>4</v>
      </c>
      <c r="E1510" s="4">
        <v>1.829</v>
      </c>
      <c r="F1510" s="4"/>
    </row>
    <row r="1511" ht="81" spans="1:6">
      <c r="A1511" s="4">
        <v>1011</v>
      </c>
      <c r="B1511" s="4" t="s">
        <v>1519</v>
      </c>
      <c r="C1511" t="s">
        <v>509</v>
      </c>
      <c r="D1511" s="4">
        <v>4</v>
      </c>
      <c r="E1511" s="4">
        <v>1.825</v>
      </c>
      <c r="F1511" s="4"/>
    </row>
    <row r="1512" ht="67.5" spans="1:6">
      <c r="A1512" s="4">
        <v>1012</v>
      </c>
      <c r="B1512" s="4" t="s">
        <v>1520</v>
      </c>
      <c r="C1512" t="s">
        <v>509</v>
      </c>
      <c r="D1512" s="4">
        <v>4</v>
      </c>
      <c r="E1512" s="4">
        <v>1.823</v>
      </c>
      <c r="F1512" s="4"/>
    </row>
    <row r="1513" ht="81" spans="1:6">
      <c r="A1513" s="4">
        <v>1013</v>
      </c>
      <c r="B1513" s="4" t="s">
        <v>1521</v>
      </c>
      <c r="C1513" t="s">
        <v>509</v>
      </c>
      <c r="D1513" s="4">
        <v>4</v>
      </c>
      <c r="E1513" s="4">
        <v>1.82</v>
      </c>
      <c r="F1513" s="4"/>
    </row>
    <row r="1514" ht="81" spans="1:6">
      <c r="A1514" s="4">
        <v>1014</v>
      </c>
      <c r="B1514" s="4" t="s">
        <v>1522</v>
      </c>
      <c r="C1514" t="s">
        <v>509</v>
      </c>
      <c r="D1514" s="4">
        <v>4</v>
      </c>
      <c r="E1514" s="4">
        <v>1.817</v>
      </c>
      <c r="F1514" s="4"/>
    </row>
    <row r="1515" ht="94.5" spans="1:6">
      <c r="A1515" s="4">
        <v>1015</v>
      </c>
      <c r="B1515" s="4" t="s">
        <v>1523</v>
      </c>
      <c r="C1515" t="s">
        <v>509</v>
      </c>
      <c r="D1515" s="4">
        <v>4</v>
      </c>
      <c r="E1515" s="4">
        <v>1.817</v>
      </c>
      <c r="F1515" s="4"/>
    </row>
    <row r="1516" ht="40.5" spans="1:6">
      <c r="A1516" s="4">
        <v>1016</v>
      </c>
      <c r="B1516" s="4" t="s">
        <v>1524</v>
      </c>
      <c r="C1516" t="s">
        <v>509</v>
      </c>
      <c r="D1516" s="4">
        <v>4</v>
      </c>
      <c r="E1516" s="4">
        <v>1.814</v>
      </c>
      <c r="F1516" s="4"/>
    </row>
    <row r="1517" ht="94.5" spans="1:6">
      <c r="A1517" s="4">
        <v>1017</v>
      </c>
      <c r="B1517" s="4" t="s">
        <v>1525</v>
      </c>
      <c r="C1517" t="s">
        <v>509</v>
      </c>
      <c r="D1517" s="4">
        <v>4</v>
      </c>
      <c r="E1517" s="4">
        <v>1.812</v>
      </c>
      <c r="F1517" s="4"/>
    </row>
    <row r="1518" ht="54" spans="1:6">
      <c r="A1518" s="4">
        <v>1018</v>
      </c>
      <c r="B1518" s="4" t="s">
        <v>1526</v>
      </c>
      <c r="C1518" t="s">
        <v>509</v>
      </c>
      <c r="D1518" s="4">
        <v>4</v>
      </c>
      <c r="E1518" s="4">
        <v>1.811</v>
      </c>
      <c r="F1518" s="4"/>
    </row>
    <row r="1519" ht="148.5" spans="1:6">
      <c r="A1519" s="4">
        <v>1019</v>
      </c>
      <c r="B1519" s="4" t="s">
        <v>1527</v>
      </c>
      <c r="C1519" t="s">
        <v>509</v>
      </c>
      <c r="D1519" s="4">
        <v>4</v>
      </c>
      <c r="E1519" s="4">
        <v>1.803</v>
      </c>
      <c r="F1519" s="4"/>
    </row>
    <row r="1520" ht="121.5" spans="1:6">
      <c r="A1520" s="4">
        <v>1020</v>
      </c>
      <c r="B1520" s="4" t="s">
        <v>1528</v>
      </c>
      <c r="C1520" t="s">
        <v>509</v>
      </c>
      <c r="D1520" s="4">
        <v>4</v>
      </c>
      <c r="E1520" s="4">
        <v>1.802</v>
      </c>
      <c r="F1520" s="4"/>
    </row>
    <row r="1521" ht="40.5" spans="1:6">
      <c r="A1521" s="4">
        <v>1021</v>
      </c>
      <c r="B1521" s="4" t="s">
        <v>1529</v>
      </c>
      <c r="C1521" t="s">
        <v>509</v>
      </c>
      <c r="D1521" s="4">
        <v>4</v>
      </c>
      <c r="E1521" s="4">
        <v>1.802</v>
      </c>
      <c r="F1521" s="4"/>
    </row>
    <row r="1522" ht="81" spans="1:6">
      <c r="A1522" s="4">
        <v>1022</v>
      </c>
      <c r="B1522" s="4" t="s">
        <v>1530</v>
      </c>
      <c r="C1522" t="s">
        <v>509</v>
      </c>
      <c r="D1522" s="4">
        <v>4</v>
      </c>
      <c r="E1522" s="4">
        <v>1.801</v>
      </c>
      <c r="F1522" s="4"/>
    </row>
    <row r="1523" ht="54" spans="1:6">
      <c r="A1523" s="4">
        <v>1023</v>
      </c>
      <c r="B1523" s="4" t="s">
        <v>1531</v>
      </c>
      <c r="C1523" t="s">
        <v>509</v>
      </c>
      <c r="D1523" s="4">
        <v>4</v>
      </c>
      <c r="E1523" s="4">
        <v>1.8</v>
      </c>
      <c r="F1523" s="4"/>
    </row>
    <row r="1524" ht="54" spans="1:6">
      <c r="A1524" s="4">
        <v>1024</v>
      </c>
      <c r="B1524" s="4" t="s">
        <v>1532</v>
      </c>
      <c r="C1524" t="s">
        <v>509</v>
      </c>
      <c r="D1524" s="4">
        <v>4</v>
      </c>
      <c r="E1524" s="4">
        <v>1.798</v>
      </c>
      <c r="F1524" s="4"/>
    </row>
    <row r="1525" ht="54" spans="1:6">
      <c r="A1525" s="4">
        <v>1025</v>
      </c>
      <c r="B1525" s="4" t="s">
        <v>1533</v>
      </c>
      <c r="C1525" t="s">
        <v>509</v>
      </c>
      <c r="D1525" s="4">
        <v>4</v>
      </c>
      <c r="E1525" s="4">
        <v>1.796</v>
      </c>
      <c r="F1525" s="4"/>
    </row>
    <row r="1526" ht="94.5" spans="1:6">
      <c r="A1526" s="4">
        <v>1026</v>
      </c>
      <c r="B1526" s="4" t="s">
        <v>1534</v>
      </c>
      <c r="C1526" t="s">
        <v>509</v>
      </c>
      <c r="D1526" s="4">
        <v>4</v>
      </c>
      <c r="E1526" s="4">
        <v>1.795</v>
      </c>
      <c r="F1526" s="4"/>
    </row>
    <row r="1527" ht="54" spans="1:6">
      <c r="A1527" s="4">
        <v>1027</v>
      </c>
      <c r="B1527" s="4" t="s">
        <v>1535</v>
      </c>
      <c r="C1527" t="s">
        <v>509</v>
      </c>
      <c r="D1527" s="4">
        <v>4</v>
      </c>
      <c r="E1527" s="4">
        <v>1.795</v>
      </c>
      <c r="F1527" s="4"/>
    </row>
    <row r="1528" ht="121.5" spans="1:6">
      <c r="A1528" s="4">
        <v>1028</v>
      </c>
      <c r="B1528" s="4" t="s">
        <v>1536</v>
      </c>
      <c r="C1528" t="s">
        <v>509</v>
      </c>
      <c r="D1528" s="4">
        <v>4</v>
      </c>
      <c r="E1528" s="4">
        <v>1.793</v>
      </c>
      <c r="F1528" s="4"/>
    </row>
    <row r="1529" ht="81" spans="1:6">
      <c r="A1529" s="4">
        <v>1029</v>
      </c>
      <c r="B1529" s="4" t="s">
        <v>1537</v>
      </c>
      <c r="C1529" t="s">
        <v>509</v>
      </c>
      <c r="D1529" s="4">
        <v>4</v>
      </c>
      <c r="E1529" s="4">
        <v>1.785</v>
      </c>
      <c r="F1529" s="4"/>
    </row>
    <row r="1530" ht="67.5" spans="1:6">
      <c r="A1530" s="4">
        <v>1030</v>
      </c>
      <c r="B1530" s="4" t="s">
        <v>1538</v>
      </c>
      <c r="C1530" t="s">
        <v>509</v>
      </c>
      <c r="D1530" s="4">
        <v>4</v>
      </c>
      <c r="E1530" s="4">
        <v>1.783</v>
      </c>
      <c r="F1530" s="4"/>
    </row>
    <row r="1531" ht="81" spans="1:6">
      <c r="A1531" s="4">
        <v>1031</v>
      </c>
      <c r="B1531" s="4" t="s">
        <v>1539</v>
      </c>
      <c r="C1531" t="s">
        <v>509</v>
      </c>
      <c r="D1531" s="4">
        <v>4</v>
      </c>
      <c r="E1531" s="4">
        <v>1.78</v>
      </c>
      <c r="F1531" s="4"/>
    </row>
    <row r="1532" ht="108" spans="1:6">
      <c r="A1532" s="4">
        <v>1032</v>
      </c>
      <c r="B1532" s="4" t="s">
        <v>1540</v>
      </c>
      <c r="C1532" t="s">
        <v>509</v>
      </c>
      <c r="D1532" s="4">
        <v>4</v>
      </c>
      <c r="E1532" s="4">
        <v>1.778</v>
      </c>
      <c r="F1532" s="4"/>
    </row>
    <row r="1533" ht="81" spans="1:6">
      <c r="A1533" s="4">
        <v>1033</v>
      </c>
      <c r="B1533" s="4" t="s">
        <v>1541</v>
      </c>
      <c r="C1533" t="s">
        <v>509</v>
      </c>
      <c r="D1533" s="4">
        <v>4</v>
      </c>
      <c r="E1533" s="4">
        <v>1.778</v>
      </c>
      <c r="F1533" s="4"/>
    </row>
    <row r="1534" ht="81" spans="1:6">
      <c r="A1534" s="4">
        <v>1034</v>
      </c>
      <c r="B1534" s="4" t="s">
        <v>1542</v>
      </c>
      <c r="C1534" t="s">
        <v>509</v>
      </c>
      <c r="D1534" s="4">
        <v>4</v>
      </c>
      <c r="E1534" s="4">
        <v>1.777</v>
      </c>
      <c r="F1534" s="4"/>
    </row>
    <row r="1535" ht="67.5" spans="1:6">
      <c r="A1535" s="4">
        <v>1035</v>
      </c>
      <c r="B1535" s="4" t="s">
        <v>1543</v>
      </c>
      <c r="C1535" t="s">
        <v>509</v>
      </c>
      <c r="D1535" s="4">
        <v>4</v>
      </c>
      <c r="E1535" s="4">
        <v>1.777</v>
      </c>
      <c r="F1535" s="4"/>
    </row>
    <row r="1536" ht="81" spans="1:6">
      <c r="A1536" s="4">
        <v>1036</v>
      </c>
      <c r="B1536" s="4" t="s">
        <v>1544</v>
      </c>
      <c r="C1536" t="s">
        <v>509</v>
      </c>
      <c r="D1536" s="4">
        <v>4</v>
      </c>
      <c r="E1536" s="4">
        <v>1.773</v>
      </c>
      <c r="F1536" s="4"/>
    </row>
    <row r="1537" ht="40.5" spans="1:6">
      <c r="A1537" s="4">
        <v>1037</v>
      </c>
      <c r="B1537" s="4" t="s">
        <v>1545</v>
      </c>
      <c r="C1537" t="s">
        <v>509</v>
      </c>
      <c r="D1537" s="4">
        <v>4</v>
      </c>
      <c r="E1537" s="4">
        <v>1.766</v>
      </c>
      <c r="F1537" s="4"/>
    </row>
    <row r="1538" ht="27" spans="1:6">
      <c r="A1538" s="4">
        <v>1038</v>
      </c>
      <c r="B1538" s="4" t="s">
        <v>1546</v>
      </c>
      <c r="C1538" t="s">
        <v>509</v>
      </c>
      <c r="D1538" s="4">
        <v>4</v>
      </c>
      <c r="E1538" s="4">
        <v>1.766</v>
      </c>
      <c r="F1538" s="4"/>
    </row>
    <row r="1539" ht="54" spans="1:6">
      <c r="A1539" s="4">
        <v>1039</v>
      </c>
      <c r="B1539" s="4" t="s">
        <v>1547</v>
      </c>
      <c r="C1539" t="s">
        <v>509</v>
      </c>
      <c r="D1539" s="4">
        <v>4</v>
      </c>
      <c r="E1539" s="4">
        <v>1.764</v>
      </c>
      <c r="F1539" s="4"/>
    </row>
    <row r="1540" ht="40.5" spans="1:6">
      <c r="A1540" s="4">
        <v>1040</v>
      </c>
      <c r="B1540" s="4" t="s">
        <v>1548</v>
      </c>
      <c r="C1540" t="s">
        <v>509</v>
      </c>
      <c r="D1540" s="4">
        <v>4</v>
      </c>
      <c r="E1540" s="4">
        <v>1.755</v>
      </c>
      <c r="F1540" s="4"/>
    </row>
    <row r="1541" ht="94.5" spans="1:6">
      <c r="A1541" s="4">
        <v>1041</v>
      </c>
      <c r="B1541" s="4" t="s">
        <v>1549</v>
      </c>
      <c r="C1541" t="s">
        <v>509</v>
      </c>
      <c r="D1541" s="4">
        <v>4</v>
      </c>
      <c r="E1541" s="4">
        <v>1.755</v>
      </c>
      <c r="F1541" s="4"/>
    </row>
    <row r="1542" ht="81" spans="1:6">
      <c r="A1542" s="4">
        <v>1042</v>
      </c>
      <c r="B1542" s="4" t="s">
        <v>1550</v>
      </c>
      <c r="C1542" t="s">
        <v>509</v>
      </c>
      <c r="D1542" s="4">
        <v>4</v>
      </c>
      <c r="E1542" s="4">
        <v>1.752</v>
      </c>
      <c r="F1542" s="4"/>
    </row>
    <row r="1543" ht="67.5" spans="1:6">
      <c r="A1543" s="4">
        <v>1043</v>
      </c>
      <c r="B1543" s="4" t="s">
        <v>1551</v>
      </c>
      <c r="C1543" t="s">
        <v>509</v>
      </c>
      <c r="D1543" s="4">
        <v>4</v>
      </c>
      <c r="E1543" s="4">
        <v>1.75</v>
      </c>
      <c r="F1543" s="4"/>
    </row>
    <row r="1544" ht="108" spans="1:6">
      <c r="A1544" s="4">
        <v>1044</v>
      </c>
      <c r="B1544" s="4" t="s">
        <v>1552</v>
      </c>
      <c r="C1544" t="s">
        <v>509</v>
      </c>
      <c r="D1544" s="4">
        <v>4</v>
      </c>
      <c r="E1544" s="4">
        <v>1.748</v>
      </c>
      <c r="F1544" s="4"/>
    </row>
    <row r="1545" ht="27" spans="1:6">
      <c r="A1545" s="4">
        <v>1045</v>
      </c>
      <c r="B1545" s="4" t="s">
        <v>1553</v>
      </c>
      <c r="C1545" t="s">
        <v>509</v>
      </c>
      <c r="D1545" s="4">
        <v>4</v>
      </c>
      <c r="E1545" s="4">
        <v>1.744</v>
      </c>
      <c r="F1545" s="4"/>
    </row>
    <row r="1546" ht="27" spans="1:6">
      <c r="A1546" s="4">
        <v>1046</v>
      </c>
      <c r="B1546" s="4" t="s">
        <v>1554</v>
      </c>
      <c r="C1546" t="s">
        <v>509</v>
      </c>
      <c r="D1546" s="4">
        <v>4</v>
      </c>
      <c r="E1546" s="4">
        <v>1.743</v>
      </c>
      <c r="F1546" s="4"/>
    </row>
    <row r="1547" ht="40.5" spans="1:6">
      <c r="A1547" s="4">
        <v>1047</v>
      </c>
      <c r="B1547" s="4" t="s">
        <v>1555</v>
      </c>
      <c r="C1547" t="s">
        <v>509</v>
      </c>
      <c r="D1547" s="4">
        <v>4</v>
      </c>
      <c r="E1547" s="4">
        <v>1.74</v>
      </c>
      <c r="F1547" s="4"/>
    </row>
    <row r="1548" ht="81" spans="1:6">
      <c r="A1548" s="4">
        <v>1048</v>
      </c>
      <c r="B1548" s="4" t="s">
        <v>1556</v>
      </c>
      <c r="C1548" t="s">
        <v>509</v>
      </c>
      <c r="D1548" s="4">
        <v>4</v>
      </c>
      <c r="E1548" s="4">
        <v>1.735</v>
      </c>
      <c r="F1548" s="4"/>
    </row>
    <row r="1549" ht="94.5" spans="1:6">
      <c r="A1549" s="4">
        <v>1049</v>
      </c>
      <c r="B1549" s="4" t="s">
        <v>1557</v>
      </c>
      <c r="C1549" t="s">
        <v>509</v>
      </c>
      <c r="D1549" s="4">
        <v>4</v>
      </c>
      <c r="E1549" s="4">
        <v>1.735</v>
      </c>
      <c r="F1549" s="4"/>
    </row>
    <row r="1550" ht="94.5" spans="1:6">
      <c r="A1550" s="4">
        <v>1050</v>
      </c>
      <c r="B1550" s="4" t="s">
        <v>1558</v>
      </c>
      <c r="C1550" t="s">
        <v>509</v>
      </c>
      <c r="D1550" s="4">
        <v>4</v>
      </c>
      <c r="E1550" s="4">
        <v>1.733</v>
      </c>
      <c r="F1550" s="4"/>
    </row>
    <row r="1551" ht="121.5" spans="1:6">
      <c r="A1551" s="4">
        <v>1051</v>
      </c>
      <c r="B1551" s="4" t="s">
        <v>1559</v>
      </c>
      <c r="C1551" t="s">
        <v>509</v>
      </c>
      <c r="D1551" s="4">
        <v>4</v>
      </c>
      <c r="E1551" s="4">
        <v>1.733</v>
      </c>
      <c r="F1551" s="4"/>
    </row>
    <row r="1552" ht="94.5" spans="1:6">
      <c r="A1552" s="4">
        <v>1052</v>
      </c>
      <c r="B1552" s="4" t="s">
        <v>1560</v>
      </c>
      <c r="C1552" t="s">
        <v>509</v>
      </c>
      <c r="D1552" s="4">
        <v>4</v>
      </c>
      <c r="E1552" s="4">
        <v>1.733</v>
      </c>
      <c r="F1552" s="4"/>
    </row>
    <row r="1553" ht="81" spans="1:6">
      <c r="A1553" s="4">
        <v>1053</v>
      </c>
      <c r="B1553" s="4" t="s">
        <v>1561</v>
      </c>
      <c r="C1553" t="s">
        <v>509</v>
      </c>
      <c r="D1553" s="4">
        <v>4</v>
      </c>
      <c r="E1553" s="4">
        <v>1.733</v>
      </c>
      <c r="F1553" s="4"/>
    </row>
    <row r="1554" ht="148.5" spans="1:6">
      <c r="A1554" s="4">
        <v>1054</v>
      </c>
      <c r="B1554" s="4" t="s">
        <v>1562</v>
      </c>
      <c r="C1554" t="s">
        <v>509</v>
      </c>
      <c r="D1554" s="4">
        <v>4</v>
      </c>
      <c r="E1554" s="4">
        <v>1.732</v>
      </c>
      <c r="F1554" s="4"/>
    </row>
    <row r="1555" ht="81" spans="1:6">
      <c r="A1555" s="4">
        <v>1055</v>
      </c>
      <c r="B1555" s="4" t="s">
        <v>1563</v>
      </c>
      <c r="C1555" t="s">
        <v>509</v>
      </c>
      <c r="D1555" s="4">
        <v>4</v>
      </c>
      <c r="E1555" s="4">
        <v>1.732</v>
      </c>
      <c r="F1555" s="4"/>
    </row>
    <row r="1556" ht="40.5" spans="1:6">
      <c r="A1556" s="4">
        <v>1056</v>
      </c>
      <c r="B1556" s="4" t="s">
        <v>1564</v>
      </c>
      <c r="C1556" t="s">
        <v>509</v>
      </c>
      <c r="D1556" s="4">
        <v>4</v>
      </c>
      <c r="E1556" s="4">
        <v>1.732</v>
      </c>
      <c r="F1556" s="4"/>
    </row>
    <row r="1557" ht="108" spans="1:6">
      <c r="A1557" s="4">
        <v>1057</v>
      </c>
      <c r="B1557" s="4" t="s">
        <v>1565</v>
      </c>
      <c r="C1557" t="s">
        <v>509</v>
      </c>
      <c r="D1557" s="4">
        <v>4</v>
      </c>
      <c r="E1557" s="4">
        <v>1.728</v>
      </c>
      <c r="F1557" s="4"/>
    </row>
    <row r="1558" ht="27" spans="1:6">
      <c r="A1558" s="4">
        <v>1058</v>
      </c>
      <c r="B1558" s="4" t="s">
        <v>1566</v>
      </c>
      <c r="C1558" t="s">
        <v>509</v>
      </c>
      <c r="D1558" s="4">
        <v>4</v>
      </c>
      <c r="E1558" s="4">
        <v>1.727</v>
      </c>
      <c r="F1558" s="4"/>
    </row>
    <row r="1559" ht="54" spans="1:6">
      <c r="A1559" s="4">
        <v>1059</v>
      </c>
      <c r="B1559" s="4" t="s">
        <v>1567</v>
      </c>
      <c r="C1559" t="s">
        <v>509</v>
      </c>
      <c r="D1559" s="4">
        <v>4</v>
      </c>
      <c r="E1559" s="4">
        <v>1.727</v>
      </c>
      <c r="F1559" s="4"/>
    </row>
    <row r="1560" ht="216" spans="1:6">
      <c r="A1560" s="4">
        <v>1060</v>
      </c>
      <c r="B1560" s="4" t="s">
        <v>1568</v>
      </c>
      <c r="C1560" t="s">
        <v>509</v>
      </c>
      <c r="D1560" s="4">
        <v>4</v>
      </c>
      <c r="E1560" s="4">
        <v>1.726</v>
      </c>
      <c r="F1560" s="4"/>
    </row>
    <row r="1561" ht="67.5" spans="1:6">
      <c r="A1561" s="4">
        <v>1061</v>
      </c>
      <c r="B1561" s="4" t="s">
        <v>1569</v>
      </c>
      <c r="C1561" t="s">
        <v>509</v>
      </c>
      <c r="D1561" s="4">
        <v>4</v>
      </c>
      <c r="E1561" s="4">
        <v>1.726</v>
      </c>
      <c r="F1561" s="4"/>
    </row>
    <row r="1562" ht="81" spans="1:6">
      <c r="A1562" s="4">
        <v>1062</v>
      </c>
      <c r="B1562" s="4" t="s">
        <v>1570</v>
      </c>
      <c r="C1562" t="s">
        <v>509</v>
      </c>
      <c r="D1562" s="4">
        <v>4</v>
      </c>
      <c r="E1562" s="4">
        <v>1.725</v>
      </c>
      <c r="F1562" s="4"/>
    </row>
    <row r="1563" ht="40.5" spans="1:6">
      <c r="A1563" s="4">
        <v>1063</v>
      </c>
      <c r="B1563" s="4" t="s">
        <v>1571</v>
      </c>
      <c r="C1563" t="s">
        <v>509</v>
      </c>
      <c r="D1563" s="4">
        <v>4</v>
      </c>
      <c r="E1563" s="4">
        <v>1.722</v>
      </c>
      <c r="F1563" s="4"/>
    </row>
    <row r="1564" ht="40.5" spans="1:6">
      <c r="A1564" s="4">
        <v>1064</v>
      </c>
      <c r="B1564" s="4" t="s">
        <v>1572</v>
      </c>
      <c r="C1564" t="s">
        <v>509</v>
      </c>
      <c r="D1564" s="4">
        <v>4</v>
      </c>
      <c r="E1564" s="4">
        <v>1.722</v>
      </c>
      <c r="F1564" s="4"/>
    </row>
    <row r="1565" ht="135" spans="1:6">
      <c r="A1565" s="4">
        <v>1065</v>
      </c>
      <c r="B1565" s="4" t="s">
        <v>1573</v>
      </c>
      <c r="C1565" t="s">
        <v>509</v>
      </c>
      <c r="D1565" s="4">
        <v>4</v>
      </c>
      <c r="E1565" s="4">
        <v>1.72</v>
      </c>
      <c r="F1565" s="4"/>
    </row>
    <row r="1566" ht="121.5" spans="1:6">
      <c r="A1566" s="4">
        <v>1066</v>
      </c>
      <c r="B1566" s="4" t="s">
        <v>1574</v>
      </c>
      <c r="C1566" t="s">
        <v>509</v>
      </c>
      <c r="D1566" s="4">
        <v>4</v>
      </c>
      <c r="E1566" s="4">
        <v>1.72</v>
      </c>
      <c r="F1566" s="4"/>
    </row>
    <row r="1567" ht="81" spans="1:6">
      <c r="A1567" s="4">
        <v>1067</v>
      </c>
      <c r="B1567" s="4" t="s">
        <v>1575</v>
      </c>
      <c r="C1567" t="s">
        <v>509</v>
      </c>
      <c r="D1567" s="4">
        <v>4</v>
      </c>
      <c r="E1567" s="4">
        <v>1.719</v>
      </c>
      <c r="F1567" s="4"/>
    </row>
    <row r="1568" ht="54" spans="1:6">
      <c r="A1568" s="4">
        <v>1068</v>
      </c>
      <c r="B1568" s="4" t="s">
        <v>1576</v>
      </c>
      <c r="C1568" t="s">
        <v>509</v>
      </c>
      <c r="D1568" s="4">
        <v>4</v>
      </c>
      <c r="E1568" s="4">
        <v>1.715</v>
      </c>
      <c r="F1568" s="4"/>
    </row>
    <row r="1569" ht="81" spans="1:6">
      <c r="A1569" s="4">
        <v>1069</v>
      </c>
      <c r="B1569" s="4" t="s">
        <v>1577</v>
      </c>
      <c r="C1569" t="s">
        <v>509</v>
      </c>
      <c r="D1569" s="4">
        <v>4</v>
      </c>
      <c r="E1569" s="4">
        <v>1.709</v>
      </c>
      <c r="F1569" s="4"/>
    </row>
    <row r="1570" ht="162" spans="1:6">
      <c r="A1570" s="4">
        <v>1070</v>
      </c>
      <c r="B1570" s="4" t="s">
        <v>1578</v>
      </c>
      <c r="C1570" t="s">
        <v>509</v>
      </c>
      <c r="D1570" s="4">
        <v>4</v>
      </c>
      <c r="E1570" s="4">
        <v>1.709</v>
      </c>
      <c r="F1570" s="4"/>
    </row>
    <row r="1571" ht="81" spans="1:6">
      <c r="A1571" s="4">
        <v>1071</v>
      </c>
      <c r="B1571" s="4" t="s">
        <v>1579</v>
      </c>
      <c r="C1571" t="s">
        <v>509</v>
      </c>
      <c r="D1571" s="4">
        <v>4</v>
      </c>
      <c r="E1571" s="4">
        <v>1.707</v>
      </c>
      <c r="F1571" s="4"/>
    </row>
    <row r="1572" ht="81" spans="1:6">
      <c r="A1572" s="4">
        <v>1072</v>
      </c>
      <c r="B1572" s="4" t="s">
        <v>1580</v>
      </c>
      <c r="C1572" t="s">
        <v>509</v>
      </c>
      <c r="D1572" s="4">
        <v>4</v>
      </c>
      <c r="E1572" s="4">
        <v>1.705</v>
      </c>
      <c r="F1572" s="4"/>
    </row>
    <row r="1573" ht="54" spans="1:6">
      <c r="A1573" s="4">
        <v>1073</v>
      </c>
      <c r="B1573" s="4" t="s">
        <v>1581</v>
      </c>
      <c r="C1573" t="s">
        <v>509</v>
      </c>
      <c r="D1573" s="4">
        <v>4</v>
      </c>
      <c r="E1573" s="4">
        <v>1.705</v>
      </c>
      <c r="F1573" s="4"/>
    </row>
    <row r="1574" ht="121.5" spans="1:6">
      <c r="A1574" s="4">
        <v>1074</v>
      </c>
      <c r="B1574" s="4" t="s">
        <v>1582</v>
      </c>
      <c r="C1574" t="s">
        <v>509</v>
      </c>
      <c r="D1574" s="4">
        <v>4</v>
      </c>
      <c r="E1574" s="4">
        <v>1.704</v>
      </c>
      <c r="F1574" s="4"/>
    </row>
    <row r="1575" ht="40.5" spans="1:6">
      <c r="A1575" s="4">
        <v>1075</v>
      </c>
      <c r="B1575" s="4" t="s">
        <v>1583</v>
      </c>
      <c r="C1575" t="s">
        <v>509</v>
      </c>
      <c r="D1575" s="4">
        <v>4</v>
      </c>
      <c r="E1575" s="4">
        <v>1.703</v>
      </c>
      <c r="F1575" s="4"/>
    </row>
    <row r="1576" ht="67.5" spans="1:6">
      <c r="A1576" s="4">
        <v>1076</v>
      </c>
      <c r="B1576" s="4" t="s">
        <v>1584</v>
      </c>
      <c r="C1576" t="s">
        <v>509</v>
      </c>
      <c r="D1576" s="4">
        <v>4</v>
      </c>
      <c r="E1576" s="4">
        <v>1.702</v>
      </c>
      <c r="F1576" s="4"/>
    </row>
    <row r="1577" ht="67.5" spans="1:6">
      <c r="A1577" s="4">
        <v>1077</v>
      </c>
      <c r="B1577" s="4" t="s">
        <v>1585</v>
      </c>
      <c r="C1577" t="s">
        <v>509</v>
      </c>
      <c r="D1577" s="4">
        <v>4</v>
      </c>
      <c r="E1577" s="4">
        <v>1.702</v>
      </c>
      <c r="F1577" s="4"/>
    </row>
    <row r="1578" ht="108" spans="1:6">
      <c r="A1578" s="4">
        <v>1078</v>
      </c>
      <c r="B1578" s="4" t="s">
        <v>1586</v>
      </c>
      <c r="C1578" t="s">
        <v>509</v>
      </c>
      <c r="D1578" s="4">
        <v>4</v>
      </c>
      <c r="E1578" s="4">
        <v>1.701</v>
      </c>
      <c r="F1578" s="4"/>
    </row>
    <row r="1579" ht="67.5" spans="1:6">
      <c r="A1579" s="4">
        <v>1079</v>
      </c>
      <c r="B1579" s="4" t="s">
        <v>1587</v>
      </c>
      <c r="C1579" t="s">
        <v>509</v>
      </c>
      <c r="D1579" s="4">
        <v>4</v>
      </c>
      <c r="E1579" s="4">
        <v>1.696</v>
      </c>
      <c r="F1579" s="4"/>
    </row>
    <row r="1580" ht="54" spans="1:6">
      <c r="A1580" s="4">
        <v>1080</v>
      </c>
      <c r="B1580" s="4" t="s">
        <v>1588</v>
      </c>
      <c r="C1580" t="s">
        <v>509</v>
      </c>
      <c r="D1580" s="4">
        <v>4</v>
      </c>
      <c r="E1580" s="4">
        <v>1.694</v>
      </c>
      <c r="F1580" s="4"/>
    </row>
    <row r="1581" ht="40.5" spans="1:6">
      <c r="A1581" s="4">
        <v>1081</v>
      </c>
      <c r="B1581" s="4" t="s">
        <v>1589</v>
      </c>
      <c r="C1581" t="s">
        <v>509</v>
      </c>
      <c r="D1581" s="4">
        <v>4</v>
      </c>
      <c r="E1581" s="4">
        <v>1.693</v>
      </c>
      <c r="F1581" s="4"/>
    </row>
    <row r="1582" spans="1:6">
      <c r="A1582" s="4">
        <v>1082</v>
      </c>
      <c r="B1582" s="4" t="s">
        <v>1590</v>
      </c>
      <c r="C1582" t="s">
        <v>509</v>
      </c>
      <c r="D1582" s="4">
        <v>4</v>
      </c>
      <c r="E1582" s="4">
        <v>1.691</v>
      </c>
      <c r="F1582" s="4"/>
    </row>
    <row r="1583" ht="67.5" spans="1:6">
      <c r="A1583" s="4">
        <v>1083</v>
      </c>
      <c r="B1583" s="4" t="s">
        <v>1591</v>
      </c>
      <c r="C1583" t="s">
        <v>509</v>
      </c>
      <c r="D1583" s="4">
        <v>4</v>
      </c>
      <c r="E1583" s="4">
        <v>1.688</v>
      </c>
      <c r="F1583" s="4"/>
    </row>
    <row r="1584" ht="54" spans="1:6">
      <c r="A1584" s="4">
        <v>1084</v>
      </c>
      <c r="B1584" s="4" t="s">
        <v>1592</v>
      </c>
      <c r="C1584" t="s">
        <v>509</v>
      </c>
      <c r="D1584" s="4">
        <v>4</v>
      </c>
      <c r="E1584" s="4">
        <v>1.686</v>
      </c>
      <c r="F1584" s="4"/>
    </row>
    <row r="1585" ht="81" spans="1:6">
      <c r="A1585" s="4">
        <v>1085</v>
      </c>
      <c r="B1585" s="4" t="s">
        <v>1593</v>
      </c>
      <c r="C1585" t="s">
        <v>509</v>
      </c>
      <c r="D1585" s="4">
        <v>4</v>
      </c>
      <c r="E1585" s="4">
        <v>1.685</v>
      </c>
      <c r="F1585" s="4"/>
    </row>
    <row r="1586" ht="81" spans="1:6">
      <c r="A1586" s="4">
        <v>1086</v>
      </c>
      <c r="B1586" s="4" t="s">
        <v>1594</v>
      </c>
      <c r="C1586" t="s">
        <v>509</v>
      </c>
      <c r="D1586" s="4">
        <v>4</v>
      </c>
      <c r="E1586" s="4">
        <v>1.684</v>
      </c>
      <c r="F1586" s="4"/>
    </row>
    <row r="1587" ht="67.5" spans="1:6">
      <c r="A1587" s="4">
        <v>1087</v>
      </c>
      <c r="B1587" s="4" t="s">
        <v>1595</v>
      </c>
      <c r="C1587" t="s">
        <v>509</v>
      </c>
      <c r="D1587" s="4">
        <v>4</v>
      </c>
      <c r="E1587" s="4">
        <v>1.683</v>
      </c>
      <c r="F1587" s="4"/>
    </row>
    <row r="1588" ht="67.5" spans="1:6">
      <c r="A1588" s="4">
        <v>1088</v>
      </c>
      <c r="B1588" s="4" t="s">
        <v>1596</v>
      </c>
      <c r="C1588" t="s">
        <v>509</v>
      </c>
      <c r="D1588" s="4">
        <v>4</v>
      </c>
      <c r="E1588" s="4">
        <v>1.682</v>
      </c>
      <c r="F1588" s="4"/>
    </row>
    <row r="1589" ht="67.5" spans="1:6">
      <c r="A1589" s="4">
        <v>1089</v>
      </c>
      <c r="B1589" s="4" t="s">
        <v>1597</v>
      </c>
      <c r="C1589" t="s">
        <v>509</v>
      </c>
      <c r="D1589" s="4">
        <v>4</v>
      </c>
      <c r="E1589" s="4">
        <v>1.681</v>
      </c>
      <c r="F1589" s="4"/>
    </row>
    <row r="1590" ht="54" spans="1:6">
      <c r="A1590" s="4">
        <v>1090</v>
      </c>
      <c r="B1590" s="4" t="s">
        <v>1598</v>
      </c>
      <c r="C1590" t="s">
        <v>509</v>
      </c>
      <c r="D1590" s="4">
        <v>4</v>
      </c>
      <c r="E1590" s="4">
        <v>1.681</v>
      </c>
      <c r="F1590" s="4"/>
    </row>
    <row r="1591" ht="40.5" spans="1:6">
      <c r="A1591" s="4">
        <v>1091</v>
      </c>
      <c r="B1591" s="4" t="s">
        <v>1599</v>
      </c>
      <c r="C1591" t="s">
        <v>509</v>
      </c>
      <c r="D1591" s="4">
        <v>4</v>
      </c>
      <c r="E1591" s="4">
        <v>1.678</v>
      </c>
      <c r="F1591" s="4"/>
    </row>
    <row r="1592" ht="54" spans="1:6">
      <c r="A1592" s="4">
        <v>1092</v>
      </c>
      <c r="B1592" s="4" t="s">
        <v>1600</v>
      </c>
      <c r="C1592" t="s">
        <v>509</v>
      </c>
      <c r="D1592" s="4">
        <v>4</v>
      </c>
      <c r="E1592" s="4">
        <v>1.676</v>
      </c>
      <c r="F1592" s="4"/>
    </row>
    <row r="1593" ht="40.5" spans="1:6">
      <c r="A1593" s="4">
        <v>1093</v>
      </c>
      <c r="B1593" s="4" t="s">
        <v>1601</v>
      </c>
      <c r="C1593" t="s">
        <v>509</v>
      </c>
      <c r="D1593" s="4">
        <v>4</v>
      </c>
      <c r="E1593" s="4">
        <v>1.674</v>
      </c>
      <c r="F1593" s="4"/>
    </row>
    <row r="1594" ht="81" spans="1:6">
      <c r="A1594" s="4">
        <v>1094</v>
      </c>
      <c r="B1594" s="4" t="s">
        <v>1602</v>
      </c>
      <c r="C1594" t="s">
        <v>509</v>
      </c>
      <c r="D1594" s="4">
        <v>4</v>
      </c>
      <c r="E1594" s="4">
        <v>1.673</v>
      </c>
      <c r="F1594" s="4"/>
    </row>
    <row r="1595" ht="81" spans="1:6">
      <c r="A1595" s="4">
        <v>1095</v>
      </c>
      <c r="B1595" s="4" t="s">
        <v>1603</v>
      </c>
      <c r="C1595" t="s">
        <v>509</v>
      </c>
      <c r="D1595" s="4">
        <v>4</v>
      </c>
      <c r="E1595" s="4">
        <v>1.672</v>
      </c>
      <c r="F1595" s="4"/>
    </row>
    <row r="1596" ht="81" spans="1:6">
      <c r="A1596" s="4">
        <v>1096</v>
      </c>
      <c r="B1596" s="4" t="s">
        <v>1604</v>
      </c>
      <c r="C1596" t="s">
        <v>509</v>
      </c>
      <c r="D1596" s="4">
        <v>4</v>
      </c>
      <c r="E1596" s="4">
        <v>1.671</v>
      </c>
      <c r="F1596" s="4"/>
    </row>
    <row r="1597" ht="94.5" spans="1:6">
      <c r="A1597" s="4">
        <v>1097</v>
      </c>
      <c r="B1597" s="4" t="s">
        <v>1605</v>
      </c>
      <c r="C1597" t="s">
        <v>509</v>
      </c>
      <c r="D1597" s="4">
        <v>4</v>
      </c>
      <c r="E1597" s="4">
        <v>1.671</v>
      </c>
      <c r="F1597" s="4"/>
    </row>
    <row r="1598" ht="54" spans="1:6">
      <c r="A1598" s="4">
        <v>1098</v>
      </c>
      <c r="B1598" s="4" t="s">
        <v>1606</v>
      </c>
      <c r="C1598" t="s">
        <v>509</v>
      </c>
      <c r="D1598" s="4">
        <v>4</v>
      </c>
      <c r="E1598" s="4">
        <v>1.668</v>
      </c>
      <c r="F1598" s="4"/>
    </row>
    <row r="1599" ht="40.5" spans="1:6">
      <c r="A1599" s="4">
        <v>1099</v>
      </c>
      <c r="B1599" s="4" t="s">
        <v>1607</v>
      </c>
      <c r="C1599" t="s">
        <v>509</v>
      </c>
      <c r="D1599" s="4">
        <v>4</v>
      </c>
      <c r="E1599" s="4">
        <v>1.667</v>
      </c>
      <c r="F1599" s="4"/>
    </row>
    <row r="1600" ht="121.5" spans="1:6">
      <c r="A1600" s="4">
        <v>1100</v>
      </c>
      <c r="B1600" s="4" t="s">
        <v>1608</v>
      </c>
      <c r="C1600" t="s">
        <v>509</v>
      </c>
      <c r="D1600" s="4">
        <v>4</v>
      </c>
      <c r="E1600" s="4">
        <v>1.665</v>
      </c>
      <c r="F1600" s="4"/>
    </row>
    <row r="1601" ht="54" spans="1:6">
      <c r="A1601" s="4">
        <v>1101</v>
      </c>
      <c r="B1601" s="4" t="s">
        <v>1609</v>
      </c>
      <c r="C1601" t="s">
        <v>509</v>
      </c>
      <c r="D1601" s="4">
        <v>4</v>
      </c>
      <c r="E1601" s="4">
        <v>1.665</v>
      </c>
      <c r="F1601" s="4"/>
    </row>
    <row r="1602" ht="81" spans="1:6">
      <c r="A1602" s="4">
        <v>1102</v>
      </c>
      <c r="B1602" s="4" t="s">
        <v>1610</v>
      </c>
      <c r="C1602" t="s">
        <v>509</v>
      </c>
      <c r="D1602" s="4">
        <v>4</v>
      </c>
      <c r="E1602" s="4">
        <v>1.664</v>
      </c>
      <c r="F1602" s="4"/>
    </row>
    <row r="1603" ht="54" spans="1:6">
      <c r="A1603" s="4">
        <v>1103</v>
      </c>
      <c r="B1603" s="4" t="s">
        <v>1611</v>
      </c>
      <c r="C1603" t="s">
        <v>509</v>
      </c>
      <c r="D1603" s="4">
        <v>4</v>
      </c>
      <c r="E1603" s="4">
        <v>1.664</v>
      </c>
      <c r="F1603" s="4"/>
    </row>
    <row r="1604" ht="94.5" spans="1:6">
      <c r="A1604" s="4">
        <v>1104</v>
      </c>
      <c r="B1604" s="4" t="s">
        <v>1612</v>
      </c>
      <c r="C1604" t="s">
        <v>509</v>
      </c>
      <c r="D1604" s="4">
        <v>4</v>
      </c>
      <c r="E1604" s="4">
        <v>1.662</v>
      </c>
      <c r="F1604" s="4"/>
    </row>
    <row r="1605" spans="1:6">
      <c r="A1605" s="4">
        <v>1105</v>
      </c>
      <c r="B1605" s="4" t="s">
        <v>1613</v>
      </c>
      <c r="C1605" t="s">
        <v>509</v>
      </c>
      <c r="D1605" s="4">
        <v>4</v>
      </c>
      <c r="E1605" s="4">
        <v>1.661</v>
      </c>
      <c r="F1605" s="4"/>
    </row>
    <row r="1606" ht="81" spans="1:6">
      <c r="A1606" s="4">
        <v>1106</v>
      </c>
      <c r="B1606" s="4" t="s">
        <v>1614</v>
      </c>
      <c r="C1606" t="s">
        <v>509</v>
      </c>
      <c r="D1606" s="4">
        <v>4</v>
      </c>
      <c r="E1606" s="4">
        <v>1.66</v>
      </c>
      <c r="F1606" s="4"/>
    </row>
    <row r="1607" ht="40.5" spans="1:6">
      <c r="A1607" s="4">
        <v>1107</v>
      </c>
      <c r="B1607" s="4" t="s">
        <v>1615</v>
      </c>
      <c r="C1607" t="s">
        <v>509</v>
      </c>
      <c r="D1607" s="4">
        <v>4</v>
      </c>
      <c r="E1607" s="4">
        <v>1.659</v>
      </c>
      <c r="F1607" s="4"/>
    </row>
    <row r="1608" ht="94.5" spans="1:6">
      <c r="A1608" s="4">
        <v>1108</v>
      </c>
      <c r="B1608" s="4" t="s">
        <v>1616</v>
      </c>
      <c r="C1608" t="s">
        <v>509</v>
      </c>
      <c r="D1608" s="4">
        <v>4</v>
      </c>
      <c r="E1608" s="4">
        <v>1.658</v>
      </c>
      <c r="F1608" s="4"/>
    </row>
    <row r="1609" ht="40.5" spans="1:6">
      <c r="A1609" s="4">
        <v>1109</v>
      </c>
      <c r="B1609" s="4" t="s">
        <v>1617</v>
      </c>
      <c r="C1609" t="s">
        <v>509</v>
      </c>
      <c r="D1609" s="4">
        <v>4</v>
      </c>
      <c r="E1609" s="4">
        <v>1.657</v>
      </c>
      <c r="F1609" s="4"/>
    </row>
    <row r="1610" ht="121.5" spans="1:6">
      <c r="A1610" s="4">
        <v>1110</v>
      </c>
      <c r="B1610" s="4" t="s">
        <v>1618</v>
      </c>
      <c r="C1610" t="s">
        <v>509</v>
      </c>
      <c r="D1610" s="4">
        <v>4</v>
      </c>
      <c r="E1610" s="4">
        <v>1.656</v>
      </c>
      <c r="F1610" s="4"/>
    </row>
    <row r="1611" ht="54" spans="1:6">
      <c r="A1611" s="4">
        <v>1111</v>
      </c>
      <c r="B1611" s="4" t="s">
        <v>1619</v>
      </c>
      <c r="C1611" t="s">
        <v>509</v>
      </c>
      <c r="D1611" s="4">
        <v>4</v>
      </c>
      <c r="E1611" s="4">
        <v>1.656</v>
      </c>
      <c r="F1611" s="4"/>
    </row>
    <row r="1612" ht="67.5" spans="1:6">
      <c r="A1612" s="4">
        <v>1112</v>
      </c>
      <c r="B1612" s="4" t="s">
        <v>1620</v>
      </c>
      <c r="C1612" t="s">
        <v>509</v>
      </c>
      <c r="D1612" s="4">
        <v>4</v>
      </c>
      <c r="E1612" s="4">
        <v>1.654</v>
      </c>
      <c r="F1612" s="4"/>
    </row>
    <row r="1613" spans="1:6">
      <c r="A1613" s="4">
        <v>1113</v>
      </c>
      <c r="B1613" s="4" t="s">
        <v>1621</v>
      </c>
      <c r="C1613" t="s">
        <v>509</v>
      </c>
      <c r="D1613" s="4">
        <v>4</v>
      </c>
      <c r="E1613" s="4">
        <v>1.65</v>
      </c>
      <c r="F1613" s="4"/>
    </row>
    <row r="1614" ht="54" spans="1:6">
      <c r="A1614" s="4">
        <v>1114</v>
      </c>
      <c r="B1614" s="4" t="s">
        <v>1622</v>
      </c>
      <c r="C1614" t="s">
        <v>509</v>
      </c>
      <c r="D1614" s="4">
        <v>4</v>
      </c>
      <c r="E1614" s="4">
        <v>1.65</v>
      </c>
      <c r="F1614" s="4"/>
    </row>
    <row r="1615" ht="81" spans="1:6">
      <c r="A1615" s="4">
        <v>1115</v>
      </c>
      <c r="B1615" s="4" t="s">
        <v>1623</v>
      </c>
      <c r="C1615" t="s">
        <v>509</v>
      </c>
      <c r="D1615" s="4">
        <v>4</v>
      </c>
      <c r="E1615" s="4">
        <v>1.642</v>
      </c>
      <c r="F1615" s="4"/>
    </row>
    <row r="1616" ht="67.5" spans="1:6">
      <c r="A1616" s="4">
        <v>1116</v>
      </c>
      <c r="B1616" s="4" t="s">
        <v>1624</v>
      </c>
      <c r="C1616" t="s">
        <v>509</v>
      </c>
      <c r="D1616" s="4">
        <v>4</v>
      </c>
      <c r="E1616" s="4">
        <v>1.642</v>
      </c>
      <c r="F1616" s="4"/>
    </row>
    <row r="1617" ht="67.5" spans="1:6">
      <c r="A1617" s="4">
        <v>1117</v>
      </c>
      <c r="B1617" s="4" t="s">
        <v>1625</v>
      </c>
      <c r="C1617" t="s">
        <v>509</v>
      </c>
      <c r="D1617" s="4">
        <v>4</v>
      </c>
      <c r="E1617" s="4">
        <v>1.639</v>
      </c>
      <c r="F1617" s="4"/>
    </row>
    <row r="1618" ht="40.5" spans="1:6">
      <c r="A1618" s="4">
        <v>1118</v>
      </c>
      <c r="B1618" s="4" t="s">
        <v>1626</v>
      </c>
      <c r="C1618" t="s">
        <v>509</v>
      </c>
      <c r="D1618" s="4">
        <v>4</v>
      </c>
      <c r="E1618" s="4">
        <v>1.638</v>
      </c>
      <c r="F1618" s="4"/>
    </row>
    <row r="1619" ht="81" spans="1:6">
      <c r="A1619" s="4">
        <v>1119</v>
      </c>
      <c r="B1619" s="4" t="s">
        <v>1627</v>
      </c>
      <c r="C1619" t="s">
        <v>509</v>
      </c>
      <c r="D1619" s="4">
        <v>4</v>
      </c>
      <c r="E1619" s="4">
        <v>1.638</v>
      </c>
      <c r="F1619" s="4"/>
    </row>
    <row r="1620" ht="40.5" spans="1:6">
      <c r="A1620" s="4">
        <v>1120</v>
      </c>
      <c r="B1620" s="4" t="s">
        <v>1628</v>
      </c>
      <c r="C1620" t="s">
        <v>509</v>
      </c>
      <c r="D1620" s="4">
        <v>4</v>
      </c>
      <c r="E1620" s="4">
        <v>1.638</v>
      </c>
      <c r="F1620" s="4"/>
    </row>
    <row r="1621" ht="121.5" spans="1:6">
      <c r="A1621" s="4">
        <v>1121</v>
      </c>
      <c r="B1621" s="4" t="s">
        <v>1629</v>
      </c>
      <c r="C1621" t="s">
        <v>509</v>
      </c>
      <c r="D1621" s="4">
        <v>4</v>
      </c>
      <c r="E1621" s="4">
        <v>1.634</v>
      </c>
      <c r="F1621" s="4"/>
    </row>
    <row r="1622" ht="108" spans="1:6">
      <c r="A1622" s="4">
        <v>1122</v>
      </c>
      <c r="B1622" s="4" t="s">
        <v>1630</v>
      </c>
      <c r="C1622" t="s">
        <v>509</v>
      </c>
      <c r="D1622" s="4">
        <v>4</v>
      </c>
      <c r="E1622" s="4">
        <v>1.63</v>
      </c>
      <c r="F1622" s="4"/>
    </row>
    <row r="1623" ht="81" spans="1:6">
      <c r="A1623" s="4">
        <v>1123</v>
      </c>
      <c r="B1623" s="4" t="s">
        <v>1631</v>
      </c>
      <c r="C1623" t="s">
        <v>509</v>
      </c>
      <c r="D1623" s="4">
        <v>4</v>
      </c>
      <c r="E1623" s="4">
        <v>1.629</v>
      </c>
      <c r="F1623" s="4"/>
    </row>
    <row r="1624" ht="40.5" spans="1:6">
      <c r="A1624" s="4">
        <v>1124</v>
      </c>
      <c r="B1624" s="4" t="s">
        <v>1632</v>
      </c>
      <c r="C1624" t="s">
        <v>509</v>
      </c>
      <c r="D1624" s="4">
        <v>4</v>
      </c>
      <c r="E1624" s="4">
        <v>1.629</v>
      </c>
      <c r="F1624" s="4"/>
    </row>
    <row r="1625" ht="94.5" spans="1:6">
      <c r="A1625" s="4">
        <v>1125</v>
      </c>
      <c r="B1625" s="4" t="s">
        <v>1633</v>
      </c>
      <c r="C1625" t="s">
        <v>509</v>
      </c>
      <c r="D1625" s="4">
        <v>4</v>
      </c>
      <c r="E1625" s="4">
        <v>1.628</v>
      </c>
      <c r="F1625" s="4"/>
    </row>
    <row r="1626" ht="108" spans="1:6">
      <c r="A1626" s="4">
        <v>1126</v>
      </c>
      <c r="B1626" s="4" t="s">
        <v>1634</v>
      </c>
      <c r="C1626" t="s">
        <v>509</v>
      </c>
      <c r="D1626" s="4">
        <v>4</v>
      </c>
      <c r="E1626" s="4">
        <v>1.626</v>
      </c>
      <c r="F1626" s="4"/>
    </row>
    <row r="1627" ht="94.5" spans="1:6">
      <c r="A1627" s="4">
        <v>1127</v>
      </c>
      <c r="B1627" s="4" t="s">
        <v>1635</v>
      </c>
      <c r="C1627" t="s">
        <v>509</v>
      </c>
      <c r="D1627" s="4">
        <v>4</v>
      </c>
      <c r="E1627" s="4">
        <v>1.626</v>
      </c>
      <c r="F1627" s="4"/>
    </row>
    <row r="1628" ht="67.5" spans="1:6">
      <c r="A1628" s="4">
        <v>1128</v>
      </c>
      <c r="B1628" s="4" t="s">
        <v>1636</v>
      </c>
      <c r="C1628" t="s">
        <v>509</v>
      </c>
      <c r="D1628" s="4">
        <v>4</v>
      </c>
      <c r="E1628" s="4">
        <v>1.625</v>
      </c>
      <c r="F1628" s="4"/>
    </row>
    <row r="1629" ht="54" spans="1:6">
      <c r="A1629" s="4">
        <v>1129</v>
      </c>
      <c r="B1629" s="4" t="s">
        <v>1637</v>
      </c>
      <c r="C1629" t="s">
        <v>509</v>
      </c>
      <c r="D1629" s="4">
        <v>4</v>
      </c>
      <c r="E1629" s="4">
        <v>1.625</v>
      </c>
      <c r="F1629" s="4"/>
    </row>
    <row r="1630" ht="94.5" spans="1:6">
      <c r="A1630" s="4">
        <v>1130</v>
      </c>
      <c r="B1630" s="4" t="s">
        <v>1638</v>
      </c>
      <c r="C1630" t="s">
        <v>509</v>
      </c>
      <c r="D1630" s="4">
        <v>4</v>
      </c>
      <c r="E1630" s="4">
        <v>1.623</v>
      </c>
      <c r="F1630" s="4"/>
    </row>
    <row r="1631" ht="229.5" spans="1:6">
      <c r="A1631" s="4">
        <v>1131</v>
      </c>
      <c r="B1631" s="4" t="s">
        <v>1639</v>
      </c>
      <c r="C1631" t="s">
        <v>509</v>
      </c>
      <c r="D1631" s="4">
        <v>4</v>
      </c>
      <c r="E1631" s="4">
        <v>1.621</v>
      </c>
      <c r="F1631" s="4"/>
    </row>
    <row r="1632" ht="67.5" spans="1:6">
      <c r="A1632" s="4">
        <v>1132</v>
      </c>
      <c r="B1632" s="4" t="s">
        <v>1640</v>
      </c>
      <c r="C1632" t="s">
        <v>509</v>
      </c>
      <c r="D1632" s="4">
        <v>4</v>
      </c>
      <c r="E1632" s="4">
        <v>1.617</v>
      </c>
      <c r="F1632" s="4"/>
    </row>
    <row r="1633" ht="67.5" spans="1:6">
      <c r="A1633" s="4">
        <v>1133</v>
      </c>
      <c r="B1633" s="4" t="s">
        <v>1641</v>
      </c>
      <c r="C1633" t="s">
        <v>509</v>
      </c>
      <c r="D1633" s="4">
        <v>4</v>
      </c>
      <c r="E1633" s="4">
        <v>1.615</v>
      </c>
      <c r="F1633" s="4"/>
    </row>
    <row r="1634" ht="54" spans="1:6">
      <c r="A1634" s="4">
        <v>1134</v>
      </c>
      <c r="B1634" s="4" t="s">
        <v>1642</v>
      </c>
      <c r="C1634" t="s">
        <v>509</v>
      </c>
      <c r="D1634" s="4">
        <v>4</v>
      </c>
      <c r="E1634" s="4">
        <v>1.61</v>
      </c>
      <c r="F1634" s="4"/>
    </row>
    <row r="1635" ht="202.5" spans="1:6">
      <c r="A1635" s="4">
        <v>1135</v>
      </c>
      <c r="B1635" s="4" t="s">
        <v>1643</v>
      </c>
      <c r="C1635" t="s">
        <v>509</v>
      </c>
      <c r="D1635" s="4">
        <v>4</v>
      </c>
      <c r="E1635" s="4">
        <v>1.61</v>
      </c>
      <c r="F1635" s="4"/>
    </row>
    <row r="1636" ht="135" spans="1:6">
      <c r="A1636" s="4">
        <v>1136</v>
      </c>
      <c r="B1636" s="4" t="s">
        <v>1644</v>
      </c>
      <c r="C1636" t="s">
        <v>509</v>
      </c>
      <c r="D1636" s="4">
        <v>4</v>
      </c>
      <c r="E1636" s="4">
        <v>1.606</v>
      </c>
      <c r="F1636" s="4"/>
    </row>
    <row r="1637" ht="40.5" spans="1:6">
      <c r="A1637" s="4">
        <v>1137</v>
      </c>
      <c r="B1637" s="4" t="s">
        <v>1645</v>
      </c>
      <c r="C1637" t="s">
        <v>509</v>
      </c>
      <c r="D1637" s="4">
        <v>4</v>
      </c>
      <c r="E1637" s="4">
        <v>1.603</v>
      </c>
      <c r="F1637" s="4"/>
    </row>
    <row r="1638" ht="40.5" spans="1:6">
      <c r="A1638" s="4">
        <v>1138</v>
      </c>
      <c r="B1638" s="4" t="s">
        <v>1646</v>
      </c>
      <c r="C1638" t="s">
        <v>509</v>
      </c>
      <c r="D1638" s="4">
        <v>4</v>
      </c>
      <c r="E1638" s="4">
        <v>1.601</v>
      </c>
      <c r="F1638" s="4"/>
    </row>
    <row r="1639" ht="54" spans="1:6">
      <c r="A1639" s="4">
        <v>1139</v>
      </c>
      <c r="B1639" s="4" t="s">
        <v>1647</v>
      </c>
      <c r="C1639" t="s">
        <v>509</v>
      </c>
      <c r="D1639" s="4">
        <v>4</v>
      </c>
      <c r="E1639" s="4">
        <v>1.6</v>
      </c>
      <c r="F1639" s="4"/>
    </row>
    <row r="1640" ht="81" spans="1:6">
      <c r="A1640" s="4">
        <v>1140</v>
      </c>
      <c r="B1640" s="4" t="s">
        <v>1648</v>
      </c>
      <c r="C1640" t="s">
        <v>509</v>
      </c>
      <c r="D1640" s="4">
        <v>4</v>
      </c>
      <c r="E1640" s="4">
        <v>1.6</v>
      </c>
      <c r="F1640" s="4"/>
    </row>
    <row r="1641" ht="67.5" spans="1:6">
      <c r="A1641" s="4">
        <v>1141</v>
      </c>
      <c r="B1641" s="4" t="s">
        <v>1649</v>
      </c>
      <c r="C1641" t="s">
        <v>509</v>
      </c>
      <c r="D1641" s="4">
        <v>4</v>
      </c>
      <c r="E1641" s="4">
        <v>1.6</v>
      </c>
      <c r="F1641" s="4"/>
    </row>
    <row r="1642" ht="121.5" spans="1:6">
      <c r="A1642" s="4">
        <v>1142</v>
      </c>
      <c r="B1642" s="4" t="s">
        <v>1650</v>
      </c>
      <c r="C1642" t="s">
        <v>509</v>
      </c>
      <c r="D1642" s="4">
        <v>4</v>
      </c>
      <c r="E1642" s="4">
        <v>1.6</v>
      </c>
      <c r="F1642" s="4"/>
    </row>
    <row r="1643" ht="27" spans="1:6">
      <c r="A1643" s="4">
        <v>1143</v>
      </c>
      <c r="B1643" s="4" t="s">
        <v>1651</v>
      </c>
      <c r="C1643" t="s">
        <v>509</v>
      </c>
      <c r="D1643" s="4">
        <v>4</v>
      </c>
      <c r="E1643" s="4">
        <v>1.598</v>
      </c>
      <c r="F1643" s="4"/>
    </row>
    <row r="1644" ht="54" spans="1:6">
      <c r="A1644" s="4">
        <v>1144</v>
      </c>
      <c r="B1644" s="4" t="s">
        <v>1652</v>
      </c>
      <c r="C1644" t="s">
        <v>509</v>
      </c>
      <c r="D1644" s="4">
        <v>4</v>
      </c>
      <c r="E1644" s="4">
        <v>1.597</v>
      </c>
      <c r="F1644" s="4"/>
    </row>
    <row r="1645" ht="67.5" spans="1:6">
      <c r="A1645" s="4">
        <v>1145</v>
      </c>
      <c r="B1645" s="4" t="s">
        <v>1653</v>
      </c>
      <c r="C1645" t="s">
        <v>509</v>
      </c>
      <c r="D1645" s="4">
        <v>4</v>
      </c>
      <c r="E1645" s="4">
        <v>1.594</v>
      </c>
      <c r="F1645" s="4"/>
    </row>
    <row r="1646" ht="54" spans="1:6">
      <c r="A1646" s="4">
        <v>1146</v>
      </c>
      <c r="B1646" s="4" t="s">
        <v>1654</v>
      </c>
      <c r="C1646" t="s">
        <v>509</v>
      </c>
      <c r="D1646" s="4">
        <v>4</v>
      </c>
      <c r="E1646" s="4">
        <v>1.594</v>
      </c>
      <c r="F1646" s="4"/>
    </row>
    <row r="1647" ht="54" spans="1:6">
      <c r="A1647" s="4">
        <v>1147</v>
      </c>
      <c r="B1647" s="4" t="s">
        <v>1655</v>
      </c>
      <c r="C1647" t="s">
        <v>509</v>
      </c>
      <c r="D1647" s="4">
        <v>4</v>
      </c>
      <c r="E1647" s="4">
        <v>1.594</v>
      </c>
      <c r="F1647" s="4"/>
    </row>
    <row r="1648" ht="81" spans="1:6">
      <c r="A1648" s="4">
        <v>1148</v>
      </c>
      <c r="B1648" s="4" t="s">
        <v>1656</v>
      </c>
      <c r="C1648" t="s">
        <v>509</v>
      </c>
      <c r="D1648" s="4">
        <v>4</v>
      </c>
      <c r="E1648" s="4">
        <v>1.593</v>
      </c>
      <c r="F1648" s="4"/>
    </row>
    <row r="1649" ht="94.5" spans="1:6">
      <c r="A1649" s="4">
        <v>1149</v>
      </c>
      <c r="B1649" s="4" t="s">
        <v>1657</v>
      </c>
      <c r="C1649" t="s">
        <v>509</v>
      </c>
      <c r="D1649" s="4">
        <v>4</v>
      </c>
      <c r="E1649" s="4">
        <v>1.59</v>
      </c>
      <c r="F1649" s="4"/>
    </row>
    <row r="1650" ht="54" spans="1:6">
      <c r="A1650" s="4">
        <v>1150</v>
      </c>
      <c r="B1650" s="4" t="s">
        <v>1658</v>
      </c>
      <c r="C1650" t="s">
        <v>509</v>
      </c>
      <c r="D1650" s="4">
        <v>4</v>
      </c>
      <c r="E1650" s="4">
        <v>1.587</v>
      </c>
      <c r="F1650" s="4"/>
    </row>
    <row r="1651" ht="67.5" spans="1:6">
      <c r="A1651" s="4">
        <v>1151</v>
      </c>
      <c r="B1651" s="4" t="s">
        <v>1659</v>
      </c>
      <c r="C1651" t="s">
        <v>509</v>
      </c>
      <c r="D1651" s="4">
        <v>4</v>
      </c>
      <c r="E1651" s="4">
        <v>1.585</v>
      </c>
      <c r="F1651" s="4"/>
    </row>
    <row r="1652" ht="94.5" spans="1:6">
      <c r="A1652" s="4">
        <v>1152</v>
      </c>
      <c r="B1652" s="4" t="s">
        <v>1660</v>
      </c>
      <c r="C1652" t="s">
        <v>509</v>
      </c>
      <c r="D1652" s="4">
        <v>4</v>
      </c>
      <c r="E1652" s="4">
        <v>1.582</v>
      </c>
      <c r="F1652" s="4"/>
    </row>
    <row r="1653" ht="67.5" spans="1:6">
      <c r="A1653" s="4">
        <v>1153</v>
      </c>
      <c r="B1653" s="4" t="s">
        <v>1661</v>
      </c>
      <c r="C1653" t="s">
        <v>509</v>
      </c>
      <c r="D1653" s="4">
        <v>4</v>
      </c>
      <c r="E1653" s="4">
        <v>1.581</v>
      </c>
      <c r="F1653" s="4"/>
    </row>
    <row r="1654" ht="135" spans="1:6">
      <c r="A1654" s="4">
        <v>1154</v>
      </c>
      <c r="B1654" s="4" t="s">
        <v>1662</v>
      </c>
      <c r="C1654" t="s">
        <v>509</v>
      </c>
      <c r="D1654" s="4">
        <v>4</v>
      </c>
      <c r="E1654" s="4">
        <v>1.579</v>
      </c>
      <c r="F1654" s="4"/>
    </row>
    <row r="1655" ht="67.5" spans="1:6">
      <c r="A1655" s="4">
        <v>1155</v>
      </c>
      <c r="B1655" s="4" t="s">
        <v>1663</v>
      </c>
      <c r="C1655" t="s">
        <v>509</v>
      </c>
      <c r="D1655" s="4">
        <v>4</v>
      </c>
      <c r="E1655" s="4">
        <v>1.578</v>
      </c>
      <c r="F1655" s="4"/>
    </row>
    <row r="1656" ht="40.5" spans="1:6">
      <c r="A1656" s="4">
        <v>1156</v>
      </c>
      <c r="B1656" s="4" t="s">
        <v>1664</v>
      </c>
      <c r="C1656" t="s">
        <v>509</v>
      </c>
      <c r="D1656" s="4">
        <v>4</v>
      </c>
      <c r="E1656" s="4">
        <v>1.576</v>
      </c>
      <c r="F1656" s="4"/>
    </row>
    <row r="1657" ht="67.5" spans="1:6">
      <c r="A1657" s="4">
        <v>1157</v>
      </c>
      <c r="B1657" s="4" t="s">
        <v>1665</v>
      </c>
      <c r="C1657" t="s">
        <v>509</v>
      </c>
      <c r="D1657" s="4">
        <v>4</v>
      </c>
      <c r="E1657" s="4">
        <v>1.573</v>
      </c>
      <c r="F1657" s="4"/>
    </row>
    <row r="1658" ht="108" spans="1:6">
      <c r="A1658" s="4">
        <v>1158</v>
      </c>
      <c r="B1658" s="4" t="s">
        <v>1666</v>
      </c>
      <c r="C1658" t="s">
        <v>509</v>
      </c>
      <c r="D1658" s="4">
        <v>4</v>
      </c>
      <c r="E1658" s="4">
        <v>1.571</v>
      </c>
      <c r="F1658" s="4"/>
    </row>
    <row r="1659" ht="40.5" spans="1:6">
      <c r="A1659" s="4">
        <v>1159</v>
      </c>
      <c r="B1659" s="4" t="s">
        <v>1667</v>
      </c>
      <c r="C1659" t="s">
        <v>509</v>
      </c>
      <c r="D1659" s="4">
        <v>4</v>
      </c>
      <c r="E1659" s="4">
        <v>1.571</v>
      </c>
      <c r="F1659" s="4"/>
    </row>
    <row r="1660" ht="67.5" spans="1:6">
      <c r="A1660" s="4">
        <v>1160</v>
      </c>
      <c r="B1660" s="4" t="s">
        <v>1668</v>
      </c>
      <c r="C1660" t="s">
        <v>509</v>
      </c>
      <c r="D1660" s="4">
        <v>4</v>
      </c>
      <c r="E1660" s="4">
        <v>1.567</v>
      </c>
      <c r="F1660" s="4"/>
    </row>
    <row r="1661" ht="54" spans="1:6">
      <c r="A1661" s="4">
        <v>1161</v>
      </c>
      <c r="B1661" s="4" t="s">
        <v>1669</v>
      </c>
      <c r="C1661" t="s">
        <v>509</v>
      </c>
      <c r="D1661" s="4">
        <v>4</v>
      </c>
      <c r="E1661" s="4">
        <v>1.565</v>
      </c>
      <c r="F1661" s="4"/>
    </row>
    <row r="1662" ht="81" spans="1:6">
      <c r="A1662" s="4">
        <v>1162</v>
      </c>
      <c r="B1662" s="4" t="s">
        <v>1670</v>
      </c>
      <c r="C1662" t="s">
        <v>509</v>
      </c>
      <c r="D1662" s="4">
        <v>4</v>
      </c>
      <c r="E1662" s="4">
        <v>1.557</v>
      </c>
      <c r="F1662" s="4"/>
    </row>
    <row r="1663" ht="67.5" spans="1:6">
      <c r="A1663" s="4">
        <v>1163</v>
      </c>
      <c r="B1663" s="4" t="s">
        <v>1671</v>
      </c>
      <c r="C1663" t="s">
        <v>509</v>
      </c>
      <c r="D1663" s="4">
        <v>4</v>
      </c>
      <c r="E1663" s="4">
        <v>1.556</v>
      </c>
      <c r="F1663" s="4"/>
    </row>
    <row r="1664" ht="40.5" spans="1:6">
      <c r="A1664" s="4">
        <v>1164</v>
      </c>
      <c r="B1664" s="4" t="s">
        <v>1672</v>
      </c>
      <c r="C1664" t="s">
        <v>509</v>
      </c>
      <c r="D1664" s="4">
        <v>4</v>
      </c>
      <c r="E1664" s="4">
        <v>1.554</v>
      </c>
      <c r="F1664" s="4"/>
    </row>
    <row r="1665" ht="108" spans="1:6">
      <c r="A1665" s="4">
        <v>1165</v>
      </c>
      <c r="B1665" s="4" t="s">
        <v>1673</v>
      </c>
      <c r="C1665" t="s">
        <v>509</v>
      </c>
      <c r="D1665" s="4">
        <v>4</v>
      </c>
      <c r="E1665" s="4">
        <v>1.554</v>
      </c>
      <c r="F1665" s="4"/>
    </row>
    <row r="1666" ht="135" spans="1:6">
      <c r="A1666" s="4">
        <v>1166</v>
      </c>
      <c r="B1666" s="4" t="s">
        <v>1674</v>
      </c>
      <c r="C1666" t="s">
        <v>509</v>
      </c>
      <c r="D1666" s="4">
        <v>4</v>
      </c>
      <c r="E1666" s="4">
        <v>1.554</v>
      </c>
      <c r="F1666" s="4"/>
    </row>
    <row r="1667" ht="81" spans="1:6">
      <c r="A1667" s="4">
        <v>1167</v>
      </c>
      <c r="B1667" s="4" t="s">
        <v>1675</v>
      </c>
      <c r="C1667" t="s">
        <v>509</v>
      </c>
      <c r="D1667" s="4">
        <v>4</v>
      </c>
      <c r="E1667" s="4">
        <v>1.551</v>
      </c>
      <c r="F1667" s="4"/>
    </row>
    <row r="1668" ht="148.5" spans="1:6">
      <c r="A1668" s="4">
        <v>1168</v>
      </c>
      <c r="B1668" s="4" t="s">
        <v>1676</v>
      </c>
      <c r="C1668" t="s">
        <v>509</v>
      </c>
      <c r="D1668" s="4">
        <v>4</v>
      </c>
      <c r="E1668" s="4">
        <v>1.551</v>
      </c>
      <c r="F1668" s="4"/>
    </row>
    <row r="1669" ht="108" spans="1:6">
      <c r="A1669" s="4">
        <v>1169</v>
      </c>
      <c r="B1669" s="4" t="s">
        <v>1677</v>
      </c>
      <c r="C1669" t="s">
        <v>509</v>
      </c>
      <c r="D1669" s="4">
        <v>4</v>
      </c>
      <c r="E1669" s="4">
        <v>1.55</v>
      </c>
      <c r="F1669" s="4"/>
    </row>
    <row r="1670" ht="54" spans="1:6">
      <c r="A1670" s="4">
        <v>1170</v>
      </c>
      <c r="B1670" s="4" t="s">
        <v>1678</v>
      </c>
      <c r="C1670" t="s">
        <v>509</v>
      </c>
      <c r="D1670" s="4">
        <v>4</v>
      </c>
      <c r="E1670" s="4">
        <v>1.55</v>
      </c>
      <c r="F1670" s="4"/>
    </row>
    <row r="1671" ht="54" spans="1:6">
      <c r="A1671" s="4">
        <v>1171</v>
      </c>
      <c r="B1671" s="4" t="s">
        <v>1679</v>
      </c>
      <c r="C1671" t="s">
        <v>509</v>
      </c>
      <c r="D1671" s="4">
        <v>4</v>
      </c>
      <c r="E1671" s="4">
        <v>1.547</v>
      </c>
      <c r="F1671" s="4"/>
    </row>
    <row r="1672" ht="54" spans="1:6">
      <c r="A1672" s="4">
        <v>1172</v>
      </c>
      <c r="B1672" s="4" t="s">
        <v>1680</v>
      </c>
      <c r="C1672" t="s">
        <v>509</v>
      </c>
      <c r="D1672" s="4">
        <v>4</v>
      </c>
      <c r="E1672" s="4">
        <v>1.546</v>
      </c>
      <c r="F1672" s="4"/>
    </row>
    <row r="1673" ht="94.5" spans="1:6">
      <c r="A1673" s="4">
        <v>1173</v>
      </c>
      <c r="B1673" s="4" t="s">
        <v>1681</v>
      </c>
      <c r="C1673" t="s">
        <v>509</v>
      </c>
      <c r="D1673" s="4">
        <v>4</v>
      </c>
      <c r="E1673" s="4">
        <v>1.546</v>
      </c>
      <c r="F1673" s="4"/>
    </row>
    <row r="1674" ht="121.5" spans="1:6">
      <c r="A1674" s="4">
        <v>1174</v>
      </c>
      <c r="B1674" s="4" t="s">
        <v>1682</v>
      </c>
      <c r="C1674" t="s">
        <v>509</v>
      </c>
      <c r="D1674" s="4">
        <v>4</v>
      </c>
      <c r="E1674" s="4">
        <v>1.546</v>
      </c>
      <c r="F1674" s="4"/>
    </row>
    <row r="1675" ht="81" spans="1:6">
      <c r="A1675" s="4">
        <v>1175</v>
      </c>
      <c r="B1675" s="4" t="s">
        <v>1683</v>
      </c>
      <c r="C1675" t="s">
        <v>509</v>
      </c>
      <c r="D1675" s="4">
        <v>4</v>
      </c>
      <c r="E1675" s="4">
        <v>1.546</v>
      </c>
      <c r="F1675" s="4"/>
    </row>
    <row r="1676" ht="67.5" spans="1:6">
      <c r="A1676" s="4">
        <v>1176</v>
      </c>
      <c r="B1676" s="4" t="s">
        <v>1684</v>
      </c>
      <c r="C1676" t="s">
        <v>509</v>
      </c>
      <c r="D1676" s="4">
        <v>4</v>
      </c>
      <c r="E1676" s="4">
        <v>1.545</v>
      </c>
      <c r="F1676" s="4"/>
    </row>
    <row r="1677" ht="67.5" spans="1:6">
      <c r="A1677" s="4">
        <v>1177</v>
      </c>
      <c r="B1677" s="4" t="s">
        <v>1685</v>
      </c>
      <c r="C1677" t="s">
        <v>509</v>
      </c>
      <c r="D1677" s="4">
        <v>4</v>
      </c>
      <c r="E1677" s="4">
        <v>1.544</v>
      </c>
      <c r="F1677" s="4"/>
    </row>
    <row r="1678" ht="40.5" spans="1:6">
      <c r="A1678" s="4">
        <v>1178</v>
      </c>
      <c r="B1678" s="4" t="s">
        <v>1686</v>
      </c>
      <c r="C1678" t="s">
        <v>509</v>
      </c>
      <c r="D1678" s="4">
        <v>4</v>
      </c>
      <c r="E1678" s="4">
        <v>1.543</v>
      </c>
      <c r="F1678" s="4"/>
    </row>
    <row r="1679" spans="1:6">
      <c r="A1679" s="4">
        <v>1179</v>
      </c>
      <c r="B1679" s="4" t="s">
        <v>1687</v>
      </c>
      <c r="C1679" t="s">
        <v>509</v>
      </c>
      <c r="D1679" s="4">
        <v>4</v>
      </c>
      <c r="E1679" s="4">
        <v>1.542</v>
      </c>
      <c r="F1679" s="4"/>
    </row>
    <row r="1680" ht="67.5" spans="1:6">
      <c r="A1680" s="4">
        <v>1180</v>
      </c>
      <c r="B1680" s="4" t="s">
        <v>1688</v>
      </c>
      <c r="C1680" t="s">
        <v>509</v>
      </c>
      <c r="D1680" s="4">
        <v>4</v>
      </c>
      <c r="E1680" s="4">
        <v>1.542</v>
      </c>
      <c r="F1680" s="4"/>
    </row>
    <row r="1681" ht="108" spans="1:6">
      <c r="A1681" s="4">
        <v>1181</v>
      </c>
      <c r="B1681" s="4" t="s">
        <v>1689</v>
      </c>
      <c r="C1681" t="s">
        <v>509</v>
      </c>
      <c r="D1681" s="4">
        <v>4</v>
      </c>
      <c r="E1681" s="4">
        <v>1.542</v>
      </c>
      <c r="F1681" s="4"/>
    </row>
    <row r="1682" ht="67.5" spans="1:6">
      <c r="A1682" s="4">
        <v>1182</v>
      </c>
      <c r="B1682" s="4" t="s">
        <v>1690</v>
      </c>
      <c r="C1682" t="s">
        <v>509</v>
      </c>
      <c r="D1682" s="4">
        <v>4</v>
      </c>
      <c r="E1682" s="4">
        <v>1.541</v>
      </c>
      <c r="F1682" s="4"/>
    </row>
    <row r="1683" ht="81" spans="1:6">
      <c r="A1683" s="4">
        <v>1183</v>
      </c>
      <c r="B1683" s="4" t="s">
        <v>1691</v>
      </c>
      <c r="C1683" t="s">
        <v>509</v>
      </c>
      <c r="D1683" s="4">
        <v>4</v>
      </c>
      <c r="E1683" s="4">
        <v>1.539</v>
      </c>
      <c r="F1683" s="4"/>
    </row>
    <row r="1684" ht="54" spans="1:6">
      <c r="A1684" s="4">
        <v>1184</v>
      </c>
      <c r="B1684" s="4" t="s">
        <v>1692</v>
      </c>
      <c r="C1684" t="s">
        <v>509</v>
      </c>
      <c r="D1684" s="4">
        <v>4</v>
      </c>
      <c r="E1684" s="4">
        <v>1.537</v>
      </c>
      <c r="F1684" s="4"/>
    </row>
    <row r="1685" ht="94.5" spans="1:6">
      <c r="A1685" s="4">
        <v>1185</v>
      </c>
      <c r="B1685" s="4" t="s">
        <v>1693</v>
      </c>
      <c r="C1685" t="s">
        <v>509</v>
      </c>
      <c r="D1685" s="4">
        <v>4</v>
      </c>
      <c r="E1685" s="4">
        <v>1.537</v>
      </c>
      <c r="F1685" s="4"/>
    </row>
    <row r="1686" ht="81" spans="1:6">
      <c r="A1686" s="4">
        <v>1186</v>
      </c>
      <c r="B1686" s="4" t="s">
        <v>1694</v>
      </c>
      <c r="C1686" t="s">
        <v>509</v>
      </c>
      <c r="D1686" s="4">
        <v>4</v>
      </c>
      <c r="E1686" s="4">
        <v>1.536</v>
      </c>
      <c r="F1686" s="4"/>
    </row>
    <row r="1687" ht="121.5" spans="1:6">
      <c r="A1687" s="4">
        <v>1187</v>
      </c>
      <c r="B1687" s="4" t="s">
        <v>1695</v>
      </c>
      <c r="C1687" t="s">
        <v>509</v>
      </c>
      <c r="D1687" s="4">
        <v>4</v>
      </c>
      <c r="E1687" s="4">
        <v>1.534</v>
      </c>
      <c r="F1687" s="4"/>
    </row>
    <row r="1688" ht="81" spans="1:6">
      <c r="A1688" s="4">
        <v>1188</v>
      </c>
      <c r="B1688" s="4" t="s">
        <v>1696</v>
      </c>
      <c r="C1688" t="s">
        <v>509</v>
      </c>
      <c r="D1688" s="4">
        <v>4</v>
      </c>
      <c r="E1688" s="4">
        <v>1.533</v>
      </c>
      <c r="F1688" s="4"/>
    </row>
    <row r="1689" ht="54" spans="1:6">
      <c r="A1689" s="4">
        <v>1189</v>
      </c>
      <c r="B1689" s="4" t="s">
        <v>1697</v>
      </c>
      <c r="C1689" t="s">
        <v>509</v>
      </c>
      <c r="D1689" s="4">
        <v>4</v>
      </c>
      <c r="E1689" s="4">
        <v>1.532</v>
      </c>
      <c r="F1689" s="4"/>
    </row>
    <row r="1690" ht="81" spans="1:6">
      <c r="A1690" s="4">
        <v>1190</v>
      </c>
      <c r="B1690" s="4" t="s">
        <v>1698</v>
      </c>
      <c r="C1690" t="s">
        <v>509</v>
      </c>
      <c r="D1690" s="4">
        <v>4</v>
      </c>
      <c r="E1690" s="4">
        <v>1.53</v>
      </c>
      <c r="F1690" s="4"/>
    </row>
    <row r="1691" ht="40.5" spans="1:6">
      <c r="A1691" s="4">
        <v>1191</v>
      </c>
      <c r="B1691" s="4" t="s">
        <v>1699</v>
      </c>
      <c r="C1691" t="s">
        <v>509</v>
      </c>
      <c r="D1691" s="4">
        <v>4</v>
      </c>
      <c r="E1691" s="4">
        <v>1.53</v>
      </c>
      <c r="F1691" s="4"/>
    </row>
    <row r="1692" ht="54" spans="1:6">
      <c r="A1692" s="4">
        <v>1192</v>
      </c>
      <c r="B1692" s="4" t="s">
        <v>1700</v>
      </c>
      <c r="C1692" t="s">
        <v>509</v>
      </c>
      <c r="D1692" s="4">
        <v>4</v>
      </c>
      <c r="E1692" s="4">
        <v>1.528</v>
      </c>
      <c r="F1692" s="4"/>
    </row>
    <row r="1693" ht="121.5" spans="1:6">
      <c r="A1693" s="4">
        <v>1193</v>
      </c>
      <c r="B1693" s="4" t="s">
        <v>1701</v>
      </c>
      <c r="C1693" t="s">
        <v>509</v>
      </c>
      <c r="D1693" s="4">
        <v>4</v>
      </c>
      <c r="E1693" s="4">
        <v>1.527</v>
      </c>
      <c r="F1693" s="4"/>
    </row>
    <row r="1694" ht="40.5" spans="1:6">
      <c r="A1694" s="4">
        <v>1194</v>
      </c>
      <c r="B1694" s="4" t="s">
        <v>1702</v>
      </c>
      <c r="C1694" t="s">
        <v>509</v>
      </c>
      <c r="D1694" s="4">
        <v>4</v>
      </c>
      <c r="E1694" s="4">
        <v>1.525</v>
      </c>
      <c r="F1694" s="4"/>
    </row>
    <row r="1695" ht="81" spans="1:6">
      <c r="A1695" s="4">
        <v>1195</v>
      </c>
      <c r="B1695" s="4" t="s">
        <v>1703</v>
      </c>
      <c r="C1695" t="s">
        <v>509</v>
      </c>
      <c r="D1695" s="4">
        <v>4</v>
      </c>
      <c r="E1695" s="4">
        <v>1.523</v>
      </c>
      <c r="F1695" s="4"/>
    </row>
    <row r="1696" ht="27" spans="1:6">
      <c r="A1696" s="4">
        <v>1196</v>
      </c>
      <c r="B1696" s="4" t="s">
        <v>1704</v>
      </c>
      <c r="C1696" t="s">
        <v>509</v>
      </c>
      <c r="D1696" s="4">
        <v>4</v>
      </c>
      <c r="E1696" s="4">
        <v>1.523</v>
      </c>
      <c r="F1696" s="4"/>
    </row>
    <row r="1697" ht="40.5" spans="1:6">
      <c r="A1697" s="4">
        <v>1197</v>
      </c>
      <c r="B1697" s="4" t="s">
        <v>1705</v>
      </c>
      <c r="C1697" t="s">
        <v>509</v>
      </c>
      <c r="D1697" s="4">
        <v>4</v>
      </c>
      <c r="E1697" s="4">
        <v>1.522</v>
      </c>
      <c r="F1697" s="4"/>
    </row>
    <row r="1698" ht="81" spans="1:6">
      <c r="A1698" s="4">
        <v>1198</v>
      </c>
      <c r="B1698" s="4" t="s">
        <v>1706</v>
      </c>
      <c r="C1698" t="s">
        <v>509</v>
      </c>
      <c r="D1698" s="4">
        <v>4</v>
      </c>
      <c r="E1698" s="4">
        <v>1.52</v>
      </c>
      <c r="F1698" s="4"/>
    </row>
    <row r="1699" ht="67.5" spans="1:6">
      <c r="A1699" s="4">
        <v>1199</v>
      </c>
      <c r="B1699" s="4" t="s">
        <v>1707</v>
      </c>
      <c r="C1699" t="s">
        <v>509</v>
      </c>
      <c r="D1699" s="4">
        <v>4</v>
      </c>
      <c r="E1699" s="4">
        <v>1.519</v>
      </c>
      <c r="F1699" s="4"/>
    </row>
    <row r="1700" ht="108" spans="1:6">
      <c r="A1700" s="4">
        <v>1200</v>
      </c>
      <c r="B1700" s="4" t="s">
        <v>1708</v>
      </c>
      <c r="C1700" t="s">
        <v>509</v>
      </c>
      <c r="D1700" s="4">
        <v>4</v>
      </c>
      <c r="E1700" s="4">
        <v>1.518</v>
      </c>
      <c r="F1700" s="4"/>
    </row>
    <row r="1701" ht="108" spans="1:6">
      <c r="A1701" s="4">
        <v>1201</v>
      </c>
      <c r="B1701" s="4" t="s">
        <v>1709</v>
      </c>
      <c r="C1701" t="s">
        <v>509</v>
      </c>
      <c r="D1701" s="4">
        <v>4</v>
      </c>
      <c r="E1701" s="4">
        <v>1.517</v>
      </c>
      <c r="F1701" s="4"/>
    </row>
    <row r="1702" ht="27" spans="1:6">
      <c r="A1702" s="4">
        <v>1202</v>
      </c>
      <c r="B1702" s="4" t="s">
        <v>1710</v>
      </c>
      <c r="C1702" t="s">
        <v>509</v>
      </c>
      <c r="D1702" s="4">
        <v>4</v>
      </c>
      <c r="E1702" s="4">
        <v>1.516</v>
      </c>
      <c r="F1702" s="4"/>
    </row>
    <row r="1703" ht="67.5" spans="1:6">
      <c r="A1703" s="4">
        <v>1203</v>
      </c>
      <c r="B1703" s="4" t="s">
        <v>1711</v>
      </c>
      <c r="C1703" t="s">
        <v>509</v>
      </c>
      <c r="D1703" s="4">
        <v>4</v>
      </c>
      <c r="E1703" s="4">
        <v>1.515</v>
      </c>
      <c r="F1703" s="4"/>
    </row>
    <row r="1704" ht="67.5" spans="1:6">
      <c r="A1704" s="4">
        <v>1204</v>
      </c>
      <c r="B1704" s="4" t="s">
        <v>1712</v>
      </c>
      <c r="C1704" t="s">
        <v>509</v>
      </c>
      <c r="D1704" s="4">
        <v>4</v>
      </c>
      <c r="E1704" s="4">
        <v>1.511</v>
      </c>
      <c r="F1704" s="4"/>
    </row>
    <row r="1705" ht="54" spans="1:6">
      <c r="A1705" s="4">
        <v>1205</v>
      </c>
      <c r="B1705" s="4" t="s">
        <v>1713</v>
      </c>
      <c r="C1705" t="s">
        <v>509</v>
      </c>
      <c r="D1705" s="4">
        <v>4</v>
      </c>
      <c r="E1705" s="4">
        <v>1.51</v>
      </c>
      <c r="F1705" s="4"/>
    </row>
    <row r="1706" ht="108" spans="1:6">
      <c r="A1706" s="4">
        <v>1206</v>
      </c>
      <c r="B1706" s="4" t="s">
        <v>1714</v>
      </c>
      <c r="C1706" t="s">
        <v>509</v>
      </c>
      <c r="D1706" s="4">
        <v>4</v>
      </c>
      <c r="E1706" s="4">
        <v>1.509</v>
      </c>
      <c r="F1706" s="4"/>
    </row>
    <row r="1707" ht="67.5" spans="1:6">
      <c r="A1707" s="4">
        <v>1207</v>
      </c>
      <c r="B1707" s="4" t="s">
        <v>1715</v>
      </c>
      <c r="C1707" t="s">
        <v>509</v>
      </c>
      <c r="D1707" s="4">
        <v>4</v>
      </c>
      <c r="E1707" s="4">
        <v>1.509</v>
      </c>
      <c r="F1707" s="4"/>
    </row>
    <row r="1708" ht="81" spans="1:6">
      <c r="A1708" s="4">
        <v>1208</v>
      </c>
      <c r="B1708" s="4" t="s">
        <v>1716</v>
      </c>
      <c r="C1708" t="s">
        <v>509</v>
      </c>
      <c r="D1708" s="4">
        <v>4</v>
      </c>
      <c r="E1708" s="4">
        <v>1.506</v>
      </c>
      <c r="F1708" s="4"/>
    </row>
    <row r="1709" ht="54" spans="1:6">
      <c r="A1709" s="4">
        <v>1209</v>
      </c>
      <c r="B1709" s="4" t="s">
        <v>1717</v>
      </c>
      <c r="C1709" t="s">
        <v>509</v>
      </c>
      <c r="D1709" s="4">
        <v>4</v>
      </c>
      <c r="E1709" s="4">
        <v>1.505</v>
      </c>
      <c r="F1709" s="4"/>
    </row>
    <row r="1710" ht="67.5" spans="1:6">
      <c r="A1710" s="4">
        <v>1210</v>
      </c>
      <c r="B1710" s="4" t="s">
        <v>1718</v>
      </c>
      <c r="C1710" t="s">
        <v>509</v>
      </c>
      <c r="D1710" s="4">
        <v>4</v>
      </c>
      <c r="E1710" s="4">
        <v>1.505</v>
      </c>
      <c r="F1710" s="4"/>
    </row>
    <row r="1711" ht="94.5" spans="1:6">
      <c r="A1711" s="4">
        <v>1211</v>
      </c>
      <c r="B1711" s="4" t="s">
        <v>1719</v>
      </c>
      <c r="C1711" t="s">
        <v>509</v>
      </c>
      <c r="D1711" s="4">
        <v>4</v>
      </c>
      <c r="E1711" s="4">
        <v>1.503</v>
      </c>
      <c r="F1711" s="4"/>
    </row>
    <row r="1712" ht="121.5" spans="1:6">
      <c r="A1712" s="4">
        <v>1212</v>
      </c>
      <c r="B1712" s="4" t="s">
        <v>1720</v>
      </c>
      <c r="C1712" t="s">
        <v>509</v>
      </c>
      <c r="D1712" s="4">
        <v>4</v>
      </c>
      <c r="E1712" s="4">
        <v>1.501</v>
      </c>
      <c r="F1712" s="4"/>
    </row>
    <row r="1713" ht="81" spans="1:6">
      <c r="A1713" s="4">
        <v>1213</v>
      </c>
      <c r="B1713" s="4" t="s">
        <v>1721</v>
      </c>
      <c r="C1713" t="s">
        <v>509</v>
      </c>
      <c r="D1713" s="4">
        <v>4</v>
      </c>
      <c r="E1713" s="4">
        <v>1.498</v>
      </c>
      <c r="F1713" s="4"/>
    </row>
    <row r="1714" ht="40.5" spans="1:6">
      <c r="A1714" s="4">
        <v>1214</v>
      </c>
      <c r="B1714" s="4" t="s">
        <v>1722</v>
      </c>
      <c r="C1714" t="s">
        <v>509</v>
      </c>
      <c r="D1714" s="4">
        <v>4</v>
      </c>
      <c r="E1714" s="4">
        <v>1.496</v>
      </c>
      <c r="F1714" s="4"/>
    </row>
    <row r="1715" ht="54" spans="1:6">
      <c r="A1715" s="4">
        <v>1215</v>
      </c>
      <c r="B1715" s="4" t="s">
        <v>1723</v>
      </c>
      <c r="C1715" t="s">
        <v>509</v>
      </c>
      <c r="D1715" s="4">
        <v>4</v>
      </c>
      <c r="E1715" s="4">
        <v>1.494</v>
      </c>
      <c r="F1715" s="4"/>
    </row>
    <row r="1716" ht="27" spans="1:6">
      <c r="A1716" s="4">
        <v>1216</v>
      </c>
      <c r="B1716" s="4" t="s">
        <v>1724</v>
      </c>
      <c r="C1716" t="s">
        <v>509</v>
      </c>
      <c r="D1716" s="4">
        <v>4</v>
      </c>
      <c r="E1716" s="4">
        <v>1.494</v>
      </c>
      <c r="F1716" s="4"/>
    </row>
    <row r="1717" ht="121.5" spans="1:6">
      <c r="A1717" s="4">
        <v>1217</v>
      </c>
      <c r="B1717" s="4" t="s">
        <v>1725</v>
      </c>
      <c r="C1717" t="s">
        <v>509</v>
      </c>
      <c r="D1717" s="4">
        <v>4</v>
      </c>
      <c r="E1717" s="4">
        <v>1.492</v>
      </c>
      <c r="F1717" s="4"/>
    </row>
    <row r="1718" ht="67.5" spans="1:6">
      <c r="A1718" s="4">
        <v>1218</v>
      </c>
      <c r="B1718" s="4" t="s">
        <v>1726</v>
      </c>
      <c r="C1718" t="s">
        <v>509</v>
      </c>
      <c r="D1718" s="4">
        <v>4</v>
      </c>
      <c r="E1718" s="4">
        <v>1.491</v>
      </c>
      <c r="F1718" s="4"/>
    </row>
    <row r="1719" ht="40.5" spans="1:6">
      <c r="A1719" s="4">
        <v>1219</v>
      </c>
      <c r="B1719" s="4" t="s">
        <v>1727</v>
      </c>
      <c r="C1719" t="s">
        <v>509</v>
      </c>
      <c r="D1719" s="4">
        <v>4</v>
      </c>
      <c r="E1719" s="4">
        <v>1.49</v>
      </c>
      <c r="F1719" s="4"/>
    </row>
    <row r="1720" ht="67.5" spans="1:6">
      <c r="A1720" s="4">
        <v>1220</v>
      </c>
      <c r="B1720" s="4" t="s">
        <v>1728</v>
      </c>
      <c r="C1720" t="s">
        <v>509</v>
      </c>
      <c r="D1720" s="4">
        <v>4</v>
      </c>
      <c r="E1720" s="4">
        <v>1.49</v>
      </c>
      <c r="F1720" s="4"/>
    </row>
    <row r="1721" ht="94.5" spans="1:6">
      <c r="A1721" s="4">
        <v>1221</v>
      </c>
      <c r="B1721" s="4" t="s">
        <v>1729</v>
      </c>
      <c r="C1721" t="s">
        <v>509</v>
      </c>
      <c r="D1721" s="4">
        <v>4</v>
      </c>
      <c r="E1721" s="4">
        <v>1.489</v>
      </c>
      <c r="F1721" s="4"/>
    </row>
    <row r="1722" ht="108" spans="1:6">
      <c r="A1722" s="4">
        <v>1222</v>
      </c>
      <c r="B1722" s="4" t="s">
        <v>1730</v>
      </c>
      <c r="C1722" t="s">
        <v>509</v>
      </c>
      <c r="D1722" s="4">
        <v>4</v>
      </c>
      <c r="E1722" s="4">
        <v>1.489</v>
      </c>
      <c r="F1722" s="4"/>
    </row>
    <row r="1723" ht="108" spans="1:6">
      <c r="A1723" s="4">
        <v>1223</v>
      </c>
      <c r="B1723" s="4" t="s">
        <v>1731</v>
      </c>
      <c r="C1723" t="s">
        <v>509</v>
      </c>
      <c r="D1723" s="4">
        <v>4</v>
      </c>
      <c r="E1723" s="4">
        <v>1.487</v>
      </c>
      <c r="F1723" s="4"/>
    </row>
    <row r="1724" ht="94.5" spans="1:6">
      <c r="A1724" s="4">
        <v>1224</v>
      </c>
      <c r="B1724" s="4" t="s">
        <v>1732</v>
      </c>
      <c r="C1724" t="s">
        <v>509</v>
      </c>
      <c r="D1724" s="4">
        <v>4</v>
      </c>
      <c r="E1724" s="4">
        <v>1.485</v>
      </c>
      <c r="F1724" s="4"/>
    </row>
    <row r="1725" ht="54" spans="1:6">
      <c r="A1725" s="4">
        <v>1225</v>
      </c>
      <c r="B1725" s="4" t="s">
        <v>1733</v>
      </c>
      <c r="C1725" t="s">
        <v>509</v>
      </c>
      <c r="D1725" s="4">
        <v>4</v>
      </c>
      <c r="E1725" s="4">
        <v>1.483</v>
      </c>
      <c r="F1725" s="4"/>
    </row>
    <row r="1726" ht="67.5" spans="1:6">
      <c r="A1726" s="4">
        <v>1226</v>
      </c>
      <c r="B1726" s="4" t="s">
        <v>1734</v>
      </c>
      <c r="C1726" t="s">
        <v>509</v>
      </c>
      <c r="D1726" s="4">
        <v>4</v>
      </c>
      <c r="E1726" s="4">
        <v>1.481</v>
      </c>
      <c r="F1726" s="4"/>
    </row>
    <row r="1727" ht="67.5" spans="1:6">
      <c r="A1727" s="4">
        <v>1227</v>
      </c>
      <c r="B1727" s="4" t="s">
        <v>1735</v>
      </c>
      <c r="C1727" t="s">
        <v>509</v>
      </c>
      <c r="D1727" s="4">
        <v>4</v>
      </c>
      <c r="E1727" s="4">
        <v>1.478</v>
      </c>
      <c r="F1727" s="4"/>
    </row>
    <row r="1728" ht="121.5" spans="1:6">
      <c r="A1728" s="4">
        <v>1228</v>
      </c>
      <c r="B1728" s="4" t="s">
        <v>1736</v>
      </c>
      <c r="C1728" t="s">
        <v>509</v>
      </c>
      <c r="D1728" s="4">
        <v>4</v>
      </c>
      <c r="E1728" s="4">
        <v>1.477</v>
      </c>
      <c r="F1728" s="4"/>
    </row>
    <row r="1729" ht="81" spans="1:6">
      <c r="A1729" s="4">
        <v>1229</v>
      </c>
      <c r="B1729" s="4" t="s">
        <v>1737</v>
      </c>
      <c r="C1729" t="s">
        <v>509</v>
      </c>
      <c r="D1729" s="4">
        <v>4</v>
      </c>
      <c r="E1729" s="4">
        <v>1.477</v>
      </c>
      <c r="F1729" s="4"/>
    </row>
    <row r="1730" ht="81" spans="1:6">
      <c r="A1730" s="4">
        <v>1230</v>
      </c>
      <c r="B1730" s="4" t="s">
        <v>1738</v>
      </c>
      <c r="C1730" t="s">
        <v>509</v>
      </c>
      <c r="D1730" s="4">
        <v>4</v>
      </c>
      <c r="E1730" s="4">
        <v>1.475</v>
      </c>
      <c r="F1730" s="4"/>
    </row>
    <row r="1731" ht="67.5" spans="1:6">
      <c r="A1731" s="4">
        <v>1231</v>
      </c>
      <c r="B1731" s="4" t="s">
        <v>1739</v>
      </c>
      <c r="C1731" t="s">
        <v>509</v>
      </c>
      <c r="D1731" s="4">
        <v>4</v>
      </c>
      <c r="E1731" s="4">
        <v>1.475</v>
      </c>
      <c r="F1731" s="4"/>
    </row>
    <row r="1732" ht="40.5" spans="1:6">
      <c r="A1732" s="4">
        <v>1232</v>
      </c>
      <c r="B1732" s="4" t="s">
        <v>1740</v>
      </c>
      <c r="C1732" t="s">
        <v>509</v>
      </c>
      <c r="D1732" s="4">
        <v>4</v>
      </c>
      <c r="E1732" s="4">
        <v>1.475</v>
      </c>
      <c r="F1732" s="4"/>
    </row>
    <row r="1733" ht="94.5" spans="1:6">
      <c r="A1733" s="4">
        <v>1233</v>
      </c>
      <c r="B1733" s="4" t="s">
        <v>1741</v>
      </c>
      <c r="C1733" t="s">
        <v>509</v>
      </c>
      <c r="D1733" s="4">
        <v>4</v>
      </c>
      <c r="E1733" s="4">
        <v>1.474</v>
      </c>
      <c r="F1733" s="4"/>
    </row>
    <row r="1734" ht="67.5" spans="1:6">
      <c r="A1734" s="4">
        <v>1234</v>
      </c>
      <c r="B1734" s="4" t="s">
        <v>1742</v>
      </c>
      <c r="C1734" t="s">
        <v>509</v>
      </c>
      <c r="D1734" s="4">
        <v>4</v>
      </c>
      <c r="E1734" s="4">
        <v>1.473</v>
      </c>
      <c r="F1734" s="4"/>
    </row>
    <row r="1735" ht="94.5" spans="1:6">
      <c r="A1735" s="4">
        <v>1235</v>
      </c>
      <c r="B1735" s="4" t="s">
        <v>1743</v>
      </c>
      <c r="C1735" t="s">
        <v>509</v>
      </c>
      <c r="D1735" s="4">
        <v>4</v>
      </c>
      <c r="E1735" s="4">
        <v>1.47</v>
      </c>
      <c r="F1735" s="4"/>
    </row>
    <row r="1736" ht="67.5" spans="1:6">
      <c r="A1736" s="4">
        <v>1236</v>
      </c>
      <c r="B1736" s="4" t="s">
        <v>1744</v>
      </c>
      <c r="C1736" t="s">
        <v>509</v>
      </c>
      <c r="D1736" s="4">
        <v>4</v>
      </c>
      <c r="E1736" s="4">
        <v>1.466</v>
      </c>
      <c r="F1736" s="4"/>
    </row>
    <row r="1737" ht="108" spans="1:6">
      <c r="A1737" s="4">
        <v>1237</v>
      </c>
      <c r="B1737" s="4" t="s">
        <v>1745</v>
      </c>
      <c r="C1737" t="s">
        <v>509</v>
      </c>
      <c r="D1737" s="4">
        <v>4</v>
      </c>
      <c r="E1737" s="4">
        <v>1.463</v>
      </c>
      <c r="F1737" s="4"/>
    </row>
    <row r="1738" ht="54" spans="1:6">
      <c r="A1738" s="4">
        <v>1238</v>
      </c>
      <c r="B1738" s="4" t="s">
        <v>1746</v>
      </c>
      <c r="C1738" t="s">
        <v>509</v>
      </c>
      <c r="D1738" s="4">
        <v>4</v>
      </c>
      <c r="E1738" s="4">
        <v>1.462</v>
      </c>
      <c r="F1738" s="4"/>
    </row>
    <row r="1739" ht="81" spans="1:6">
      <c r="A1739" s="4">
        <v>1239</v>
      </c>
      <c r="B1739" s="4" t="s">
        <v>1747</v>
      </c>
      <c r="C1739" t="s">
        <v>509</v>
      </c>
      <c r="D1739" s="4">
        <v>4</v>
      </c>
      <c r="E1739" s="4">
        <v>1.461</v>
      </c>
      <c r="F1739" s="4"/>
    </row>
    <row r="1740" ht="27" spans="1:6">
      <c r="A1740" s="4">
        <v>1240</v>
      </c>
      <c r="B1740" s="4" t="s">
        <v>1748</v>
      </c>
      <c r="C1740" t="s">
        <v>509</v>
      </c>
      <c r="D1740" s="4">
        <v>4</v>
      </c>
      <c r="E1740" s="4">
        <v>1.46</v>
      </c>
      <c r="F1740" s="4"/>
    </row>
    <row r="1741" ht="121.5" spans="1:6">
      <c r="A1741" s="4">
        <v>1241</v>
      </c>
      <c r="B1741" s="4" t="s">
        <v>1749</v>
      </c>
      <c r="C1741" t="s">
        <v>509</v>
      </c>
      <c r="D1741" s="4">
        <v>4</v>
      </c>
      <c r="E1741" s="4">
        <v>1.456</v>
      </c>
      <c r="F1741" s="4"/>
    </row>
    <row r="1742" ht="27" spans="1:6">
      <c r="A1742" s="4">
        <v>1242</v>
      </c>
      <c r="B1742" s="4" t="s">
        <v>1750</v>
      </c>
      <c r="C1742" t="s">
        <v>509</v>
      </c>
      <c r="D1742" s="4">
        <v>4</v>
      </c>
      <c r="E1742" s="4">
        <v>1.456</v>
      </c>
      <c r="F1742" s="4"/>
    </row>
    <row r="1743" ht="94.5" spans="1:6">
      <c r="A1743" s="4">
        <v>1243</v>
      </c>
      <c r="B1743" s="4" t="s">
        <v>1751</v>
      </c>
      <c r="C1743" t="s">
        <v>509</v>
      </c>
      <c r="D1743" s="4">
        <v>4</v>
      </c>
      <c r="E1743" s="4">
        <v>1.455</v>
      </c>
      <c r="F1743" s="4"/>
    </row>
    <row r="1744" ht="67.5" spans="1:6">
      <c r="A1744" s="4">
        <v>1244</v>
      </c>
      <c r="B1744" s="4" t="s">
        <v>1752</v>
      </c>
      <c r="C1744" t="s">
        <v>509</v>
      </c>
      <c r="D1744" s="4">
        <v>4</v>
      </c>
      <c r="E1744" s="4">
        <v>1.453</v>
      </c>
      <c r="F1744" s="4"/>
    </row>
    <row r="1745" ht="54" spans="1:6">
      <c r="A1745" s="4">
        <v>1245</v>
      </c>
      <c r="B1745" s="4" t="s">
        <v>1753</v>
      </c>
      <c r="C1745" t="s">
        <v>509</v>
      </c>
      <c r="D1745" s="4">
        <v>4</v>
      </c>
      <c r="E1745" s="4">
        <v>1.45</v>
      </c>
      <c r="F1745" s="4"/>
    </row>
    <row r="1746" ht="27" spans="1:6">
      <c r="A1746" s="4">
        <v>1246</v>
      </c>
      <c r="B1746" s="4" t="s">
        <v>1754</v>
      </c>
      <c r="C1746" t="s">
        <v>509</v>
      </c>
      <c r="D1746" s="4">
        <v>4</v>
      </c>
      <c r="E1746" s="4">
        <v>1.45</v>
      </c>
      <c r="F1746" s="4"/>
    </row>
    <row r="1747" ht="81" spans="1:6">
      <c r="A1747" s="4">
        <v>1247</v>
      </c>
      <c r="B1747" s="4" t="s">
        <v>1755</v>
      </c>
      <c r="C1747" t="s">
        <v>509</v>
      </c>
      <c r="D1747" s="4">
        <v>4</v>
      </c>
      <c r="E1747" s="4">
        <v>1.446</v>
      </c>
      <c r="F1747" s="4"/>
    </row>
    <row r="1748" ht="108" spans="1:6">
      <c r="A1748" s="4">
        <v>1248</v>
      </c>
      <c r="B1748" s="4" t="s">
        <v>1756</v>
      </c>
      <c r="C1748" t="s">
        <v>509</v>
      </c>
      <c r="D1748" s="4">
        <v>4</v>
      </c>
      <c r="E1748" s="4">
        <v>1.442</v>
      </c>
      <c r="F1748" s="4"/>
    </row>
    <row r="1749" ht="67.5" spans="1:6">
      <c r="A1749" s="4">
        <v>1249</v>
      </c>
      <c r="B1749" s="4" t="s">
        <v>1757</v>
      </c>
      <c r="C1749" t="s">
        <v>509</v>
      </c>
      <c r="D1749" s="4">
        <v>4</v>
      </c>
      <c r="E1749" s="4">
        <v>1.439</v>
      </c>
      <c r="F1749" s="4"/>
    </row>
    <row r="1750" ht="40.5" spans="1:6">
      <c r="A1750" s="4">
        <v>1250</v>
      </c>
      <c r="B1750" s="4" t="s">
        <v>1758</v>
      </c>
      <c r="C1750" t="s">
        <v>509</v>
      </c>
      <c r="D1750" s="4">
        <v>4</v>
      </c>
      <c r="E1750" s="4">
        <v>1.439</v>
      </c>
      <c r="F1750" s="4"/>
    </row>
    <row r="1751" ht="94.5" spans="1:6">
      <c r="A1751" s="4">
        <v>1251</v>
      </c>
      <c r="B1751" s="4" t="s">
        <v>1759</v>
      </c>
      <c r="C1751" t="s">
        <v>509</v>
      </c>
      <c r="D1751" s="4">
        <v>4</v>
      </c>
      <c r="E1751" s="4">
        <v>1.438</v>
      </c>
      <c r="F1751" s="4"/>
    </row>
    <row r="1752" ht="40.5" spans="1:6">
      <c r="A1752" s="4">
        <v>1252</v>
      </c>
      <c r="B1752" s="4" t="s">
        <v>1760</v>
      </c>
      <c r="C1752" t="s">
        <v>509</v>
      </c>
      <c r="D1752" s="4">
        <v>4</v>
      </c>
      <c r="E1752" s="4">
        <v>1.437</v>
      </c>
      <c r="F1752" s="4"/>
    </row>
    <row r="1753" ht="148.5" spans="1:6">
      <c r="A1753" s="4">
        <v>1253</v>
      </c>
      <c r="B1753" s="4" t="s">
        <v>1761</v>
      </c>
      <c r="C1753" t="s">
        <v>509</v>
      </c>
      <c r="D1753" s="4">
        <v>4</v>
      </c>
      <c r="E1753" s="4">
        <v>1.436</v>
      </c>
      <c r="F1753" s="4"/>
    </row>
    <row r="1754" ht="54" spans="1:6">
      <c r="A1754" s="4">
        <v>1254</v>
      </c>
      <c r="B1754" s="4" t="s">
        <v>1762</v>
      </c>
      <c r="C1754" t="s">
        <v>509</v>
      </c>
      <c r="D1754" s="4">
        <v>4</v>
      </c>
      <c r="E1754" s="4">
        <v>1.434</v>
      </c>
      <c r="F1754" s="4"/>
    </row>
    <row r="1755" ht="135" spans="1:6">
      <c r="A1755" s="4">
        <v>1255</v>
      </c>
      <c r="B1755" s="4" t="s">
        <v>1763</v>
      </c>
      <c r="C1755" t="s">
        <v>509</v>
      </c>
      <c r="D1755" s="4">
        <v>4</v>
      </c>
      <c r="E1755" s="4">
        <v>1.43</v>
      </c>
      <c r="F1755" s="4"/>
    </row>
    <row r="1756" ht="202.5" spans="1:6">
      <c r="A1756" s="4">
        <v>1256</v>
      </c>
      <c r="B1756" s="4" t="s">
        <v>1764</v>
      </c>
      <c r="C1756" t="s">
        <v>509</v>
      </c>
      <c r="D1756" s="4">
        <v>4</v>
      </c>
      <c r="E1756" s="4">
        <v>1.429</v>
      </c>
      <c r="F1756" s="4"/>
    </row>
    <row r="1757" ht="108" spans="1:6">
      <c r="A1757" s="4">
        <v>1257</v>
      </c>
      <c r="B1757" s="4" t="s">
        <v>1765</v>
      </c>
      <c r="C1757" t="s">
        <v>509</v>
      </c>
      <c r="D1757" s="4">
        <v>4</v>
      </c>
      <c r="E1757" s="4">
        <v>1.427</v>
      </c>
      <c r="F1757" s="4"/>
    </row>
    <row r="1758" ht="54" spans="1:6">
      <c r="A1758" s="4">
        <v>1258</v>
      </c>
      <c r="B1758" s="4" t="s">
        <v>1766</v>
      </c>
      <c r="C1758" t="s">
        <v>509</v>
      </c>
      <c r="D1758" s="4">
        <v>4</v>
      </c>
      <c r="E1758" s="4">
        <v>1.427</v>
      </c>
      <c r="F1758" s="4"/>
    </row>
    <row r="1759" ht="189" spans="1:6">
      <c r="A1759" s="4">
        <v>1259</v>
      </c>
      <c r="B1759" s="4" t="s">
        <v>1767</v>
      </c>
      <c r="C1759" t="s">
        <v>509</v>
      </c>
      <c r="D1759" s="4">
        <v>4</v>
      </c>
      <c r="E1759" s="4">
        <v>1.426</v>
      </c>
      <c r="F1759" s="4"/>
    </row>
    <row r="1760" ht="81" spans="1:6">
      <c r="A1760" s="4">
        <v>1260</v>
      </c>
      <c r="B1760" s="4" t="s">
        <v>1768</v>
      </c>
      <c r="C1760" t="s">
        <v>509</v>
      </c>
      <c r="D1760" s="4">
        <v>4</v>
      </c>
      <c r="E1760" s="4">
        <v>1.424</v>
      </c>
      <c r="F1760" s="4"/>
    </row>
    <row r="1761" ht="40.5" spans="1:6">
      <c r="A1761" s="4">
        <v>1261</v>
      </c>
      <c r="B1761" s="4" t="s">
        <v>1769</v>
      </c>
      <c r="C1761" t="s">
        <v>509</v>
      </c>
      <c r="D1761" s="4">
        <v>4</v>
      </c>
      <c r="E1761" s="4">
        <v>1.423</v>
      </c>
      <c r="F1761" s="4"/>
    </row>
    <row r="1762" ht="67.5" spans="1:6">
      <c r="A1762" s="4">
        <v>1262</v>
      </c>
      <c r="B1762" s="4" t="s">
        <v>1770</v>
      </c>
      <c r="C1762" t="s">
        <v>509</v>
      </c>
      <c r="D1762" s="4">
        <v>4</v>
      </c>
      <c r="E1762" s="4">
        <v>1.422</v>
      </c>
      <c r="F1762" s="4"/>
    </row>
    <row r="1763" ht="54" spans="1:6">
      <c r="A1763" s="4">
        <v>1263</v>
      </c>
      <c r="B1763" s="4" t="s">
        <v>1771</v>
      </c>
      <c r="C1763" t="s">
        <v>509</v>
      </c>
      <c r="D1763" s="4">
        <v>4</v>
      </c>
      <c r="E1763" s="4">
        <v>1.418</v>
      </c>
      <c r="F1763" s="4"/>
    </row>
    <row r="1764" ht="40.5" spans="1:6">
      <c r="A1764" s="4">
        <v>1264</v>
      </c>
      <c r="B1764" s="4" t="s">
        <v>1772</v>
      </c>
      <c r="C1764" t="s">
        <v>509</v>
      </c>
      <c r="D1764" s="4">
        <v>4</v>
      </c>
      <c r="E1764" s="4">
        <v>1.417</v>
      </c>
      <c r="F1764" s="4"/>
    </row>
    <row r="1765" ht="108" spans="1:6">
      <c r="A1765" s="4">
        <v>1265</v>
      </c>
      <c r="B1765" s="4" t="s">
        <v>1773</v>
      </c>
      <c r="C1765" t="s">
        <v>509</v>
      </c>
      <c r="D1765" s="4">
        <v>4</v>
      </c>
      <c r="E1765" s="4">
        <v>1.417</v>
      </c>
      <c r="F1765" s="4"/>
    </row>
    <row r="1766" ht="81" spans="1:6">
      <c r="A1766" s="4">
        <v>1266</v>
      </c>
      <c r="B1766" s="4" t="s">
        <v>1774</v>
      </c>
      <c r="C1766" t="s">
        <v>509</v>
      </c>
      <c r="D1766" s="4">
        <v>4</v>
      </c>
      <c r="E1766" s="4">
        <v>1.413</v>
      </c>
      <c r="F1766" s="4"/>
    </row>
    <row r="1767" ht="40.5" spans="1:6">
      <c r="A1767" s="4">
        <v>1267</v>
      </c>
      <c r="B1767" s="4" t="s">
        <v>1775</v>
      </c>
      <c r="C1767" t="s">
        <v>509</v>
      </c>
      <c r="D1767" s="4">
        <v>4</v>
      </c>
      <c r="E1767" s="4">
        <v>1.412</v>
      </c>
      <c r="F1767" s="4"/>
    </row>
    <row r="1768" ht="54" spans="1:6">
      <c r="A1768" s="4">
        <v>1268</v>
      </c>
      <c r="B1768" s="4" t="s">
        <v>1776</v>
      </c>
      <c r="C1768" t="s">
        <v>509</v>
      </c>
      <c r="D1768" s="4">
        <v>4</v>
      </c>
      <c r="E1768" s="4">
        <v>1.411</v>
      </c>
      <c r="F1768" s="4"/>
    </row>
    <row r="1769" ht="81" spans="1:6">
      <c r="A1769" s="4">
        <v>1269</v>
      </c>
      <c r="B1769" s="4" t="s">
        <v>1777</v>
      </c>
      <c r="C1769" t="s">
        <v>509</v>
      </c>
      <c r="D1769" s="4">
        <v>4</v>
      </c>
      <c r="E1769" s="4">
        <v>1.411</v>
      </c>
      <c r="F1769" s="4"/>
    </row>
    <row r="1770" ht="27" spans="1:6">
      <c r="A1770" s="4">
        <v>1270</v>
      </c>
      <c r="B1770" s="4" t="s">
        <v>1778</v>
      </c>
      <c r="C1770" t="s">
        <v>509</v>
      </c>
      <c r="D1770" s="4">
        <v>4</v>
      </c>
      <c r="E1770" s="4">
        <v>1.404</v>
      </c>
      <c r="F1770" s="4"/>
    </row>
    <row r="1771" ht="67.5" spans="1:6">
      <c r="A1771" s="4">
        <v>1271</v>
      </c>
      <c r="B1771" s="4" t="s">
        <v>1779</v>
      </c>
      <c r="C1771" t="s">
        <v>509</v>
      </c>
      <c r="D1771" s="4">
        <v>4</v>
      </c>
      <c r="E1771" s="4">
        <v>1.401</v>
      </c>
      <c r="F1771" s="4"/>
    </row>
    <row r="1772" ht="81" spans="1:6">
      <c r="A1772" s="4">
        <v>1272</v>
      </c>
      <c r="B1772" s="4" t="s">
        <v>1780</v>
      </c>
      <c r="C1772" t="s">
        <v>509</v>
      </c>
      <c r="D1772" s="4">
        <v>4</v>
      </c>
      <c r="E1772" s="4">
        <v>1.401</v>
      </c>
      <c r="F1772" s="4"/>
    </row>
    <row r="1773" ht="67.5" spans="1:6">
      <c r="A1773" s="4">
        <v>1273</v>
      </c>
      <c r="B1773" s="4" t="s">
        <v>1781</v>
      </c>
      <c r="C1773" t="s">
        <v>509</v>
      </c>
      <c r="D1773" s="4">
        <v>4</v>
      </c>
      <c r="E1773" s="4">
        <v>1.401</v>
      </c>
      <c r="F1773" s="4"/>
    </row>
    <row r="1774" ht="108" spans="1:6">
      <c r="A1774" s="4">
        <v>1274</v>
      </c>
      <c r="B1774" s="4" t="s">
        <v>1782</v>
      </c>
      <c r="C1774" t="s">
        <v>509</v>
      </c>
      <c r="D1774" s="4">
        <v>4</v>
      </c>
      <c r="E1774" s="4">
        <v>1.399</v>
      </c>
      <c r="F1774" s="4"/>
    </row>
    <row r="1775" ht="54" spans="1:6">
      <c r="A1775" s="4">
        <v>1275</v>
      </c>
      <c r="B1775" s="4" t="s">
        <v>1783</v>
      </c>
      <c r="C1775" t="s">
        <v>509</v>
      </c>
      <c r="D1775" s="4">
        <v>4</v>
      </c>
      <c r="E1775" s="4">
        <v>1.397</v>
      </c>
      <c r="F1775" s="4"/>
    </row>
    <row r="1776" ht="40.5" spans="1:6">
      <c r="A1776" s="4">
        <v>1276</v>
      </c>
      <c r="B1776" s="4" t="s">
        <v>1784</v>
      </c>
      <c r="C1776" t="s">
        <v>509</v>
      </c>
      <c r="D1776" s="4">
        <v>4</v>
      </c>
      <c r="E1776" s="4">
        <v>1.396</v>
      </c>
      <c r="F1776" s="4"/>
    </row>
    <row r="1777" ht="54" spans="1:6">
      <c r="A1777" s="4">
        <v>1277</v>
      </c>
      <c r="B1777" s="4" t="s">
        <v>1785</v>
      </c>
      <c r="C1777" t="s">
        <v>509</v>
      </c>
      <c r="D1777" s="4">
        <v>4</v>
      </c>
      <c r="E1777" s="4">
        <v>1.396</v>
      </c>
      <c r="F1777" s="4"/>
    </row>
    <row r="1778" ht="40.5" spans="1:6">
      <c r="A1778" s="4">
        <v>1278</v>
      </c>
      <c r="B1778" s="4" t="s">
        <v>1786</v>
      </c>
      <c r="C1778" t="s">
        <v>509</v>
      </c>
      <c r="D1778" s="4">
        <v>4</v>
      </c>
      <c r="E1778" s="4">
        <v>1.395</v>
      </c>
      <c r="F1778" s="4"/>
    </row>
    <row r="1779" ht="108" spans="1:6">
      <c r="A1779" s="4">
        <v>1279</v>
      </c>
      <c r="B1779" s="4" t="s">
        <v>1787</v>
      </c>
      <c r="C1779" t="s">
        <v>509</v>
      </c>
      <c r="D1779" s="4">
        <v>4</v>
      </c>
      <c r="E1779" s="4">
        <v>1.394</v>
      </c>
      <c r="F1779" s="4"/>
    </row>
    <row r="1780" ht="40.5" spans="1:6">
      <c r="A1780" s="4">
        <v>1280</v>
      </c>
      <c r="B1780" s="4" t="s">
        <v>1788</v>
      </c>
      <c r="C1780" t="s">
        <v>509</v>
      </c>
      <c r="D1780" s="4">
        <v>4</v>
      </c>
      <c r="E1780" s="4">
        <v>1.394</v>
      </c>
      <c r="F1780" s="4"/>
    </row>
    <row r="1781" ht="27" spans="1:6">
      <c r="A1781" s="4">
        <v>1281</v>
      </c>
      <c r="B1781" s="4" t="s">
        <v>1789</v>
      </c>
      <c r="C1781" t="s">
        <v>509</v>
      </c>
      <c r="D1781" s="4">
        <v>4</v>
      </c>
      <c r="E1781" s="4">
        <v>1.392</v>
      </c>
      <c r="F1781" s="4"/>
    </row>
    <row r="1782" ht="94.5" spans="1:6">
      <c r="A1782" s="4">
        <v>1282</v>
      </c>
      <c r="B1782" s="4" t="s">
        <v>1790</v>
      </c>
      <c r="C1782" t="s">
        <v>509</v>
      </c>
      <c r="D1782" s="4">
        <v>4</v>
      </c>
      <c r="E1782" s="4">
        <v>1.392</v>
      </c>
      <c r="F1782" s="4"/>
    </row>
    <row r="1783" ht="54" spans="1:6">
      <c r="A1783" s="4">
        <v>1283</v>
      </c>
      <c r="B1783" s="4" t="s">
        <v>1791</v>
      </c>
      <c r="C1783" t="s">
        <v>509</v>
      </c>
      <c r="D1783" s="4">
        <v>4</v>
      </c>
      <c r="E1783" s="4">
        <v>1.391</v>
      </c>
      <c r="F1783" s="4"/>
    </row>
    <row r="1784" ht="108" spans="1:6">
      <c r="A1784" s="4">
        <v>1284</v>
      </c>
      <c r="B1784" s="4" t="s">
        <v>1792</v>
      </c>
      <c r="C1784" t="s">
        <v>509</v>
      </c>
      <c r="D1784" s="4">
        <v>4</v>
      </c>
      <c r="E1784" s="4">
        <v>1.39</v>
      </c>
      <c r="F1784" s="4"/>
    </row>
    <row r="1785" ht="121.5" spans="1:6">
      <c r="A1785" s="4">
        <v>1285</v>
      </c>
      <c r="B1785" s="4" t="s">
        <v>1793</v>
      </c>
      <c r="C1785" t="s">
        <v>509</v>
      </c>
      <c r="D1785" s="4">
        <v>4</v>
      </c>
      <c r="E1785" s="4">
        <v>1.388</v>
      </c>
      <c r="F1785" s="4"/>
    </row>
    <row r="1786" ht="108" spans="1:6">
      <c r="A1786" s="4">
        <v>1286</v>
      </c>
      <c r="B1786" s="4" t="s">
        <v>1794</v>
      </c>
      <c r="C1786" t="s">
        <v>509</v>
      </c>
      <c r="D1786" s="4">
        <v>4</v>
      </c>
      <c r="E1786" s="4">
        <v>1.387</v>
      </c>
      <c r="F1786" s="4"/>
    </row>
    <row r="1787" ht="40.5" spans="1:6">
      <c r="A1787" s="4">
        <v>1287</v>
      </c>
      <c r="B1787" s="4" t="s">
        <v>1795</v>
      </c>
      <c r="C1787" t="s">
        <v>509</v>
      </c>
      <c r="D1787" s="4">
        <v>4</v>
      </c>
      <c r="E1787" s="4">
        <v>1.386</v>
      </c>
      <c r="F1787" s="4"/>
    </row>
    <row r="1788" ht="40.5" spans="1:6">
      <c r="A1788" s="4">
        <v>1288</v>
      </c>
      <c r="B1788" s="4" t="s">
        <v>1796</v>
      </c>
      <c r="C1788" t="s">
        <v>509</v>
      </c>
      <c r="D1788" s="4">
        <v>4</v>
      </c>
      <c r="E1788" s="4">
        <v>1.382</v>
      </c>
      <c r="F1788" s="4"/>
    </row>
    <row r="1789" ht="54" spans="1:6">
      <c r="A1789" s="4">
        <v>1289</v>
      </c>
      <c r="B1789" s="4" t="s">
        <v>1797</v>
      </c>
      <c r="C1789" t="s">
        <v>509</v>
      </c>
      <c r="D1789" s="4">
        <v>4</v>
      </c>
      <c r="E1789" s="4">
        <v>1.378</v>
      </c>
      <c r="F1789" s="4"/>
    </row>
    <row r="1790" ht="81" spans="1:6">
      <c r="A1790" s="4">
        <v>1290</v>
      </c>
      <c r="B1790" s="4" t="s">
        <v>1798</v>
      </c>
      <c r="C1790" t="s">
        <v>509</v>
      </c>
      <c r="D1790" s="4">
        <v>4</v>
      </c>
      <c r="E1790" s="4">
        <v>1.375</v>
      </c>
      <c r="F1790" s="4"/>
    </row>
    <row r="1791" ht="81" spans="1:6">
      <c r="A1791" s="4">
        <v>1291</v>
      </c>
      <c r="B1791" s="4" t="s">
        <v>1799</v>
      </c>
      <c r="C1791" t="s">
        <v>509</v>
      </c>
      <c r="D1791" s="4">
        <v>4</v>
      </c>
      <c r="E1791" s="4">
        <v>1.373</v>
      </c>
      <c r="F1791" s="4"/>
    </row>
    <row r="1792" ht="27" spans="1:6">
      <c r="A1792" s="4">
        <v>1292</v>
      </c>
      <c r="B1792" s="4" t="s">
        <v>1800</v>
      </c>
      <c r="C1792" t="s">
        <v>509</v>
      </c>
      <c r="D1792" s="4">
        <v>4</v>
      </c>
      <c r="E1792" s="4">
        <v>1.372</v>
      </c>
      <c r="F1792" s="4"/>
    </row>
    <row r="1793" ht="54" spans="1:6">
      <c r="A1793" s="4">
        <v>1293</v>
      </c>
      <c r="B1793" s="4" t="s">
        <v>1801</v>
      </c>
      <c r="C1793" t="s">
        <v>509</v>
      </c>
      <c r="D1793" s="4">
        <v>4</v>
      </c>
      <c r="E1793" s="4">
        <v>1.367</v>
      </c>
      <c r="F1793" s="4"/>
    </row>
    <row r="1794" ht="54" spans="1:6">
      <c r="A1794" s="4">
        <v>1294</v>
      </c>
      <c r="B1794" s="4" t="s">
        <v>1802</v>
      </c>
      <c r="C1794" t="s">
        <v>509</v>
      </c>
      <c r="D1794" s="4">
        <v>4</v>
      </c>
      <c r="E1794" s="4">
        <v>1.366</v>
      </c>
      <c r="F1794" s="4"/>
    </row>
    <row r="1795" ht="40.5" spans="1:6">
      <c r="A1795" s="4">
        <v>1295</v>
      </c>
      <c r="B1795" s="4" t="s">
        <v>1803</v>
      </c>
      <c r="C1795" t="s">
        <v>509</v>
      </c>
      <c r="D1795" s="4">
        <v>4</v>
      </c>
      <c r="E1795" s="4">
        <v>1.366</v>
      </c>
      <c r="F1795" s="4"/>
    </row>
    <row r="1796" ht="67.5" spans="1:6">
      <c r="A1796" s="4">
        <v>1296</v>
      </c>
      <c r="B1796" s="4" t="s">
        <v>1804</v>
      </c>
      <c r="C1796" t="s">
        <v>509</v>
      </c>
      <c r="D1796" s="4">
        <v>4</v>
      </c>
      <c r="E1796" s="4">
        <v>1.363</v>
      </c>
      <c r="F1796" s="4"/>
    </row>
    <row r="1797" ht="54" spans="1:6">
      <c r="A1797" s="4">
        <v>1297</v>
      </c>
      <c r="B1797" s="4" t="s">
        <v>1805</v>
      </c>
      <c r="C1797" t="s">
        <v>509</v>
      </c>
      <c r="D1797" s="4">
        <v>4</v>
      </c>
      <c r="E1797" s="4">
        <v>1.362</v>
      </c>
      <c r="F1797" s="4"/>
    </row>
    <row r="1798" ht="81" spans="1:6">
      <c r="A1798" s="4">
        <v>1298</v>
      </c>
      <c r="B1798" s="4" t="s">
        <v>1806</v>
      </c>
      <c r="C1798" t="s">
        <v>509</v>
      </c>
      <c r="D1798" s="4">
        <v>4</v>
      </c>
      <c r="E1798" s="4">
        <v>1.361</v>
      </c>
      <c r="F1798" s="4"/>
    </row>
    <row r="1799" ht="54" spans="1:6">
      <c r="A1799" s="4">
        <v>1299</v>
      </c>
      <c r="B1799" s="4" t="s">
        <v>1807</v>
      </c>
      <c r="C1799" t="s">
        <v>509</v>
      </c>
      <c r="D1799" s="4">
        <v>4</v>
      </c>
      <c r="E1799" s="4">
        <v>1.36</v>
      </c>
      <c r="F1799" s="4"/>
    </row>
    <row r="1800" ht="216" spans="1:6">
      <c r="A1800" s="4">
        <v>1300</v>
      </c>
      <c r="B1800" s="4" t="s">
        <v>1808</v>
      </c>
      <c r="C1800" t="s">
        <v>509</v>
      </c>
      <c r="D1800" s="4">
        <v>4</v>
      </c>
      <c r="E1800" s="4">
        <v>1.358</v>
      </c>
      <c r="F1800" s="4"/>
    </row>
    <row r="1801" ht="40.5" spans="1:6">
      <c r="A1801" s="4">
        <v>1301</v>
      </c>
      <c r="B1801" s="4" t="s">
        <v>1809</v>
      </c>
      <c r="C1801" t="s">
        <v>509</v>
      </c>
      <c r="D1801" s="4">
        <v>4</v>
      </c>
      <c r="E1801" s="4">
        <v>1.358</v>
      </c>
      <c r="F1801" s="4"/>
    </row>
    <row r="1802" ht="40.5" spans="1:6">
      <c r="A1802" s="4">
        <v>1302</v>
      </c>
      <c r="B1802" s="4" t="s">
        <v>1810</v>
      </c>
      <c r="C1802" t="s">
        <v>509</v>
      </c>
      <c r="D1802" s="4">
        <v>4</v>
      </c>
      <c r="E1802" s="4">
        <v>1.357</v>
      </c>
      <c r="F1802" s="4"/>
    </row>
    <row r="1803" ht="94.5" spans="1:6">
      <c r="A1803" s="4">
        <v>1303</v>
      </c>
      <c r="B1803" s="4" t="s">
        <v>1811</v>
      </c>
      <c r="C1803" t="s">
        <v>509</v>
      </c>
      <c r="D1803" s="4">
        <v>4</v>
      </c>
      <c r="E1803" s="4">
        <v>1.356</v>
      </c>
      <c r="F1803" s="4"/>
    </row>
    <row r="1804" ht="148.5" spans="1:6">
      <c r="A1804" s="4">
        <v>1304</v>
      </c>
      <c r="B1804" s="4" t="s">
        <v>1812</v>
      </c>
      <c r="C1804" t="s">
        <v>509</v>
      </c>
      <c r="D1804" s="4">
        <v>4</v>
      </c>
      <c r="E1804" s="4">
        <v>1.356</v>
      </c>
      <c r="F1804" s="4"/>
    </row>
    <row r="1805" ht="108" spans="1:6">
      <c r="A1805" s="4">
        <v>1305</v>
      </c>
      <c r="B1805" s="4" t="s">
        <v>1813</v>
      </c>
      <c r="C1805" t="s">
        <v>509</v>
      </c>
      <c r="D1805" s="4">
        <v>4</v>
      </c>
      <c r="E1805" s="4">
        <v>1.355</v>
      </c>
      <c r="F1805" s="4"/>
    </row>
    <row r="1806" ht="94.5" spans="1:6">
      <c r="A1806" s="4">
        <v>1306</v>
      </c>
      <c r="B1806" s="4" t="s">
        <v>1814</v>
      </c>
      <c r="C1806" t="s">
        <v>509</v>
      </c>
      <c r="D1806" s="4">
        <v>4</v>
      </c>
      <c r="E1806" s="4">
        <v>1.351</v>
      </c>
      <c r="F1806" s="4"/>
    </row>
    <row r="1807" ht="81" spans="1:6">
      <c r="A1807" s="4">
        <v>1307</v>
      </c>
      <c r="B1807" s="4" t="s">
        <v>1815</v>
      </c>
      <c r="C1807" t="s">
        <v>509</v>
      </c>
      <c r="D1807" s="4">
        <v>4</v>
      </c>
      <c r="E1807" s="4">
        <v>1.351</v>
      </c>
      <c r="F1807" s="4"/>
    </row>
    <row r="1808" ht="94.5" spans="1:6">
      <c r="A1808" s="4">
        <v>1308</v>
      </c>
      <c r="B1808" s="4" t="s">
        <v>1816</v>
      </c>
      <c r="C1808" t="s">
        <v>509</v>
      </c>
      <c r="D1808" s="4">
        <v>4</v>
      </c>
      <c r="E1808" s="4">
        <v>1.35</v>
      </c>
      <c r="F1808" s="4"/>
    </row>
    <row r="1809" ht="54" spans="1:6">
      <c r="A1809" s="4">
        <v>1309</v>
      </c>
      <c r="B1809" s="4" t="s">
        <v>1817</v>
      </c>
      <c r="C1809" t="s">
        <v>509</v>
      </c>
      <c r="D1809" s="4">
        <v>4</v>
      </c>
      <c r="E1809" s="4">
        <v>1.35</v>
      </c>
      <c r="F1809" s="4"/>
    </row>
    <row r="1810" ht="108" spans="1:6">
      <c r="A1810" s="4">
        <v>1310</v>
      </c>
      <c r="B1810" s="4" t="s">
        <v>1818</v>
      </c>
      <c r="C1810" t="s">
        <v>509</v>
      </c>
      <c r="D1810" s="4">
        <v>4</v>
      </c>
      <c r="E1810" s="4">
        <v>1.347</v>
      </c>
      <c r="F1810" s="4"/>
    </row>
    <row r="1811" ht="108" spans="1:6">
      <c r="A1811" s="4">
        <v>1311</v>
      </c>
      <c r="B1811" s="4" t="s">
        <v>1819</v>
      </c>
      <c r="C1811" t="s">
        <v>509</v>
      </c>
      <c r="D1811" s="4">
        <v>4</v>
      </c>
      <c r="E1811" s="4">
        <v>1.344</v>
      </c>
      <c r="F1811" s="4"/>
    </row>
    <row r="1812" ht="135" spans="1:6">
      <c r="A1812" s="4">
        <v>1312</v>
      </c>
      <c r="B1812" s="4" t="s">
        <v>1820</v>
      </c>
      <c r="C1812" t="s">
        <v>509</v>
      </c>
      <c r="D1812" s="4">
        <v>4</v>
      </c>
      <c r="E1812" s="4">
        <v>1.341</v>
      </c>
      <c r="F1812" s="4"/>
    </row>
    <row r="1813" ht="40.5" spans="1:6">
      <c r="A1813" s="4">
        <v>1313</v>
      </c>
      <c r="B1813" s="4" t="s">
        <v>1821</v>
      </c>
      <c r="C1813" t="s">
        <v>509</v>
      </c>
      <c r="D1813" s="4">
        <v>4</v>
      </c>
      <c r="E1813" s="4">
        <v>1.337</v>
      </c>
      <c r="F1813" s="4"/>
    </row>
    <row r="1814" ht="27" spans="1:6">
      <c r="A1814" s="4">
        <v>1314</v>
      </c>
      <c r="B1814" s="4" t="s">
        <v>1822</v>
      </c>
      <c r="C1814" t="s">
        <v>509</v>
      </c>
      <c r="D1814" s="4">
        <v>4</v>
      </c>
      <c r="E1814" s="4">
        <v>1.336</v>
      </c>
      <c r="F1814" s="4"/>
    </row>
    <row r="1815" ht="54" spans="1:6">
      <c r="A1815" s="4">
        <v>1315</v>
      </c>
      <c r="B1815" s="4" t="s">
        <v>1823</v>
      </c>
      <c r="C1815" t="s">
        <v>509</v>
      </c>
      <c r="D1815" s="4">
        <v>4</v>
      </c>
      <c r="E1815" s="4">
        <v>1.335</v>
      </c>
      <c r="F1815" s="4"/>
    </row>
    <row r="1816" ht="108" spans="1:6">
      <c r="A1816" s="4">
        <v>1316</v>
      </c>
      <c r="B1816" s="4" t="s">
        <v>1824</v>
      </c>
      <c r="C1816" t="s">
        <v>509</v>
      </c>
      <c r="D1816" s="4">
        <v>4</v>
      </c>
      <c r="E1816" s="4">
        <v>1.334</v>
      </c>
      <c r="F1816" s="4"/>
    </row>
    <row r="1817" ht="54" spans="1:6">
      <c r="A1817" s="4">
        <v>1317</v>
      </c>
      <c r="B1817" s="4" t="s">
        <v>1825</v>
      </c>
      <c r="C1817" t="s">
        <v>509</v>
      </c>
      <c r="D1817" s="4">
        <v>4</v>
      </c>
      <c r="E1817" s="4">
        <v>1.332</v>
      </c>
      <c r="F1817" s="4"/>
    </row>
    <row r="1818" ht="189" spans="1:6">
      <c r="A1818" s="4">
        <v>1318</v>
      </c>
      <c r="B1818" s="4" t="s">
        <v>1826</v>
      </c>
      <c r="C1818" t="s">
        <v>509</v>
      </c>
      <c r="D1818" s="4">
        <v>4</v>
      </c>
      <c r="E1818" s="4">
        <v>1.331</v>
      </c>
      <c r="F1818" s="4"/>
    </row>
    <row r="1819" ht="121.5" spans="1:6">
      <c r="A1819" s="4">
        <v>1319</v>
      </c>
      <c r="B1819" s="4" t="s">
        <v>1827</v>
      </c>
      <c r="C1819" t="s">
        <v>509</v>
      </c>
      <c r="D1819" s="4">
        <v>4</v>
      </c>
      <c r="E1819" s="4">
        <v>1.328</v>
      </c>
      <c r="F1819" s="4"/>
    </row>
    <row r="1820" ht="27" spans="1:6">
      <c r="A1820" s="4">
        <v>1320</v>
      </c>
      <c r="B1820" s="4" t="s">
        <v>1828</v>
      </c>
      <c r="C1820" t="s">
        <v>509</v>
      </c>
      <c r="D1820" s="4">
        <v>4</v>
      </c>
      <c r="E1820" s="4">
        <v>1.325</v>
      </c>
      <c r="F1820" s="4"/>
    </row>
    <row r="1821" ht="81" spans="1:6">
      <c r="A1821" s="4">
        <v>1321</v>
      </c>
      <c r="B1821" s="4" t="s">
        <v>1829</v>
      </c>
      <c r="C1821" t="s">
        <v>509</v>
      </c>
      <c r="D1821" s="4">
        <v>4</v>
      </c>
      <c r="E1821" s="4">
        <v>1.324</v>
      </c>
      <c r="F1821" s="4"/>
    </row>
    <row r="1822" ht="121.5" spans="1:6">
      <c r="A1822" s="4">
        <v>1322</v>
      </c>
      <c r="B1822" s="4" t="s">
        <v>1830</v>
      </c>
      <c r="C1822" t="s">
        <v>509</v>
      </c>
      <c r="D1822" s="4">
        <v>4</v>
      </c>
      <c r="E1822" s="4">
        <v>1.324</v>
      </c>
      <c r="F1822" s="4"/>
    </row>
    <row r="1823" ht="54" spans="1:6">
      <c r="A1823" s="4">
        <v>1323</v>
      </c>
      <c r="B1823" s="4" t="s">
        <v>1831</v>
      </c>
      <c r="C1823" t="s">
        <v>509</v>
      </c>
      <c r="D1823" s="4">
        <v>4</v>
      </c>
      <c r="E1823" s="4">
        <v>1.323</v>
      </c>
      <c r="F1823" s="4"/>
    </row>
    <row r="1824" ht="202.5" spans="1:6">
      <c r="A1824" s="4">
        <v>1324</v>
      </c>
      <c r="B1824" s="4" t="s">
        <v>1832</v>
      </c>
      <c r="C1824" t="s">
        <v>509</v>
      </c>
      <c r="D1824" s="4">
        <v>4</v>
      </c>
      <c r="E1824" s="4">
        <v>1.322</v>
      </c>
      <c r="F1824" s="4"/>
    </row>
    <row r="1825" ht="54" spans="1:6">
      <c r="A1825" s="4">
        <v>1325</v>
      </c>
      <c r="B1825" s="4" t="s">
        <v>1833</v>
      </c>
      <c r="C1825" t="s">
        <v>509</v>
      </c>
      <c r="D1825" s="4">
        <v>4</v>
      </c>
      <c r="E1825" s="4">
        <v>1.322</v>
      </c>
      <c r="F1825" s="4"/>
    </row>
    <row r="1826" ht="40.5" spans="1:6">
      <c r="A1826" s="4">
        <v>1326</v>
      </c>
      <c r="B1826" s="4" t="s">
        <v>1834</v>
      </c>
      <c r="C1826" t="s">
        <v>509</v>
      </c>
      <c r="D1826" s="4">
        <v>4</v>
      </c>
      <c r="E1826" s="4">
        <v>1.321</v>
      </c>
      <c r="F1826" s="4"/>
    </row>
    <row r="1827" ht="67.5" spans="1:6">
      <c r="A1827" s="4">
        <v>1327</v>
      </c>
      <c r="B1827" s="4" t="s">
        <v>1835</v>
      </c>
      <c r="C1827" t="s">
        <v>509</v>
      </c>
      <c r="D1827" s="4">
        <v>4</v>
      </c>
      <c r="E1827" s="4">
        <v>1.321</v>
      </c>
      <c r="F1827" s="4"/>
    </row>
    <row r="1828" spans="1:6">
      <c r="A1828" s="4">
        <v>1328</v>
      </c>
      <c r="B1828" s="4" t="s">
        <v>1836</v>
      </c>
      <c r="C1828" t="s">
        <v>509</v>
      </c>
      <c r="D1828" s="4">
        <v>4</v>
      </c>
      <c r="E1828" s="4">
        <v>1.32</v>
      </c>
      <c r="F1828" s="4"/>
    </row>
    <row r="1829" ht="54" spans="1:6">
      <c r="A1829" s="4">
        <v>1329</v>
      </c>
      <c r="B1829" s="4" t="s">
        <v>1837</v>
      </c>
      <c r="C1829" t="s">
        <v>509</v>
      </c>
      <c r="D1829" s="4">
        <v>4</v>
      </c>
      <c r="E1829" s="4">
        <v>1.319</v>
      </c>
      <c r="F1829" s="4"/>
    </row>
    <row r="1830" ht="94.5" spans="1:6">
      <c r="A1830" s="4">
        <v>1330</v>
      </c>
      <c r="B1830" s="4" t="s">
        <v>1838</v>
      </c>
      <c r="C1830" t="s">
        <v>509</v>
      </c>
      <c r="D1830" s="4">
        <v>4</v>
      </c>
      <c r="E1830" s="4">
        <v>1.319</v>
      </c>
      <c r="F1830" s="4"/>
    </row>
    <row r="1831" spans="1:6">
      <c r="A1831" s="4">
        <v>1331</v>
      </c>
      <c r="B1831" s="4" t="s">
        <v>1839</v>
      </c>
      <c r="C1831" t="s">
        <v>509</v>
      </c>
      <c r="D1831" s="4">
        <v>4</v>
      </c>
      <c r="E1831" s="4">
        <v>1.318</v>
      </c>
      <c r="F1831" s="4"/>
    </row>
    <row r="1832" ht="81" spans="1:6">
      <c r="A1832" s="4">
        <v>1332</v>
      </c>
      <c r="B1832" s="4" t="s">
        <v>1840</v>
      </c>
      <c r="C1832" t="s">
        <v>509</v>
      </c>
      <c r="D1832" s="4">
        <v>4</v>
      </c>
      <c r="E1832" s="4">
        <v>1.318</v>
      </c>
      <c r="F1832" s="4"/>
    </row>
    <row r="1833" ht="67.5" spans="1:6">
      <c r="A1833" s="4">
        <v>1333</v>
      </c>
      <c r="B1833" s="4" t="s">
        <v>1841</v>
      </c>
      <c r="C1833" t="s">
        <v>509</v>
      </c>
      <c r="D1833" s="4">
        <v>4</v>
      </c>
      <c r="E1833" s="4">
        <v>1.317</v>
      </c>
      <c r="F1833" s="4"/>
    </row>
    <row r="1834" ht="229.5" spans="1:6">
      <c r="A1834" s="4">
        <v>1334</v>
      </c>
      <c r="B1834" s="4" t="s">
        <v>1842</v>
      </c>
      <c r="C1834" t="s">
        <v>509</v>
      </c>
      <c r="D1834" s="4">
        <v>4</v>
      </c>
      <c r="E1834" s="4">
        <v>1.314</v>
      </c>
      <c r="F1834" s="4"/>
    </row>
    <row r="1835" ht="94.5" spans="1:6">
      <c r="A1835" s="4">
        <v>1335</v>
      </c>
      <c r="B1835" s="4" t="s">
        <v>1843</v>
      </c>
      <c r="C1835" t="s">
        <v>509</v>
      </c>
      <c r="D1835" s="4">
        <v>4</v>
      </c>
      <c r="E1835" s="4">
        <v>1.312</v>
      </c>
      <c r="F1835" s="4"/>
    </row>
    <row r="1836" ht="108" spans="1:6">
      <c r="A1836" s="4">
        <v>1336</v>
      </c>
      <c r="B1836" s="4" t="s">
        <v>1844</v>
      </c>
      <c r="C1836" t="s">
        <v>509</v>
      </c>
      <c r="D1836" s="4">
        <v>4</v>
      </c>
      <c r="E1836" s="4">
        <v>1.311</v>
      </c>
      <c r="F1836" s="4"/>
    </row>
    <row r="1837" ht="81" spans="1:6">
      <c r="A1837" s="4">
        <v>1337</v>
      </c>
      <c r="B1837" s="4" t="s">
        <v>1845</v>
      </c>
      <c r="C1837" t="s">
        <v>509</v>
      </c>
      <c r="D1837" s="4">
        <v>4</v>
      </c>
      <c r="E1837" s="4">
        <v>1.308</v>
      </c>
      <c r="F1837" s="4"/>
    </row>
    <row r="1838" ht="81" spans="1:6">
      <c r="A1838" s="4">
        <v>1338</v>
      </c>
      <c r="B1838" s="4" t="s">
        <v>1846</v>
      </c>
      <c r="C1838" t="s">
        <v>509</v>
      </c>
      <c r="D1838" s="4">
        <v>4</v>
      </c>
      <c r="E1838" s="4">
        <v>1.304</v>
      </c>
      <c r="F1838" s="4"/>
    </row>
    <row r="1839" ht="54" spans="1:6">
      <c r="A1839" s="4">
        <v>1339</v>
      </c>
      <c r="B1839" s="4" t="s">
        <v>1847</v>
      </c>
      <c r="C1839" t="s">
        <v>509</v>
      </c>
      <c r="D1839" s="4">
        <v>4</v>
      </c>
      <c r="E1839" s="4">
        <v>1.303</v>
      </c>
      <c r="F1839" s="4"/>
    </row>
    <row r="1840" ht="94.5" spans="1:6">
      <c r="A1840" s="4">
        <v>1340</v>
      </c>
      <c r="B1840" s="4" t="s">
        <v>1848</v>
      </c>
      <c r="C1840" t="s">
        <v>509</v>
      </c>
      <c r="D1840" s="4">
        <v>4</v>
      </c>
      <c r="E1840" s="4">
        <v>1.303</v>
      </c>
      <c r="F1840" s="4"/>
    </row>
    <row r="1841" ht="27" spans="1:6">
      <c r="A1841" s="4">
        <v>1341</v>
      </c>
      <c r="B1841" s="4" t="s">
        <v>1849</v>
      </c>
      <c r="C1841" t="s">
        <v>509</v>
      </c>
      <c r="D1841" s="4">
        <v>4</v>
      </c>
      <c r="E1841" s="4">
        <v>1.302</v>
      </c>
      <c r="F1841" s="4"/>
    </row>
    <row r="1842" ht="54" spans="1:6">
      <c r="A1842" s="4">
        <v>1342</v>
      </c>
      <c r="B1842" s="4" t="s">
        <v>1850</v>
      </c>
      <c r="C1842" t="s">
        <v>509</v>
      </c>
      <c r="D1842" s="4">
        <v>4</v>
      </c>
      <c r="E1842" s="4">
        <v>1.301</v>
      </c>
      <c r="F1842" s="4"/>
    </row>
    <row r="1843" ht="216" spans="1:6">
      <c r="A1843" s="4">
        <v>1343</v>
      </c>
      <c r="B1843" s="4" t="s">
        <v>1851</v>
      </c>
      <c r="C1843" t="s">
        <v>509</v>
      </c>
      <c r="D1843" s="4">
        <v>4</v>
      </c>
      <c r="E1843" s="4">
        <v>1.301</v>
      </c>
      <c r="F1843" s="4"/>
    </row>
    <row r="1844" ht="94.5" spans="1:6">
      <c r="A1844" s="4">
        <v>1344</v>
      </c>
      <c r="B1844" s="4" t="s">
        <v>1852</v>
      </c>
      <c r="C1844" t="s">
        <v>509</v>
      </c>
      <c r="D1844" s="4">
        <v>4</v>
      </c>
      <c r="E1844" s="4">
        <v>1.301</v>
      </c>
      <c r="F1844" s="4"/>
    </row>
    <row r="1845" ht="40.5" spans="1:6">
      <c r="A1845" s="4">
        <v>1345</v>
      </c>
      <c r="B1845" s="4" t="s">
        <v>1853</v>
      </c>
      <c r="C1845" t="s">
        <v>509</v>
      </c>
      <c r="D1845" s="4">
        <v>4</v>
      </c>
      <c r="E1845" s="4">
        <v>1.3</v>
      </c>
      <c r="F1845" s="4"/>
    </row>
    <row r="1846" ht="54" spans="1:6">
      <c r="A1846" s="4">
        <v>1346</v>
      </c>
      <c r="B1846" s="4" t="s">
        <v>1854</v>
      </c>
      <c r="C1846" t="s">
        <v>509</v>
      </c>
      <c r="D1846" s="4">
        <v>4</v>
      </c>
      <c r="E1846" s="4">
        <v>1.3</v>
      </c>
      <c r="F1846" s="4"/>
    </row>
    <row r="1847" ht="40.5" spans="1:6">
      <c r="A1847" s="4">
        <v>1347</v>
      </c>
      <c r="B1847" s="4" t="s">
        <v>1855</v>
      </c>
      <c r="C1847" t="s">
        <v>509</v>
      </c>
      <c r="D1847" s="4">
        <v>4</v>
      </c>
      <c r="E1847" s="4">
        <v>1.297</v>
      </c>
      <c r="F1847" s="4"/>
    </row>
    <row r="1848" ht="67.5" spans="1:6">
      <c r="A1848" s="4">
        <v>1348</v>
      </c>
      <c r="B1848" s="4" t="s">
        <v>1856</v>
      </c>
      <c r="C1848" t="s">
        <v>509</v>
      </c>
      <c r="D1848" s="4">
        <v>4</v>
      </c>
      <c r="E1848" s="4">
        <v>1.294</v>
      </c>
      <c r="F1848" s="4"/>
    </row>
    <row r="1849" ht="94.5" spans="1:6">
      <c r="A1849" s="4">
        <v>1349</v>
      </c>
      <c r="B1849" s="4" t="s">
        <v>1857</v>
      </c>
      <c r="C1849" t="s">
        <v>509</v>
      </c>
      <c r="D1849" s="4">
        <v>4</v>
      </c>
      <c r="E1849" s="4">
        <v>1.294</v>
      </c>
      <c r="F1849" s="4"/>
    </row>
    <row r="1850" ht="40.5" spans="1:6">
      <c r="A1850" s="4">
        <v>1350</v>
      </c>
      <c r="B1850" s="4" t="s">
        <v>1858</v>
      </c>
      <c r="C1850" t="s">
        <v>509</v>
      </c>
      <c r="D1850" s="4">
        <v>4</v>
      </c>
      <c r="E1850" s="4">
        <v>1.293</v>
      </c>
      <c r="F1850" s="4"/>
    </row>
    <row r="1851" ht="202.5" spans="1:6">
      <c r="A1851" s="4">
        <v>1351</v>
      </c>
      <c r="B1851" s="4" t="s">
        <v>1859</v>
      </c>
      <c r="C1851" t="s">
        <v>509</v>
      </c>
      <c r="D1851" s="4">
        <v>4</v>
      </c>
      <c r="E1851" s="4">
        <v>1.292</v>
      </c>
      <c r="F1851" s="4"/>
    </row>
    <row r="1852" ht="202.5" spans="1:6">
      <c r="A1852" s="4">
        <v>1352</v>
      </c>
      <c r="B1852" s="4" t="s">
        <v>1860</v>
      </c>
      <c r="C1852" t="s">
        <v>509</v>
      </c>
      <c r="D1852" s="4">
        <v>4</v>
      </c>
      <c r="E1852" s="4">
        <v>1.29</v>
      </c>
      <c r="F1852" s="4"/>
    </row>
    <row r="1853" spans="1:6">
      <c r="A1853" s="4">
        <v>1353</v>
      </c>
      <c r="B1853" s="4" t="s">
        <v>1861</v>
      </c>
      <c r="C1853" t="s">
        <v>509</v>
      </c>
      <c r="D1853" s="4">
        <v>4</v>
      </c>
      <c r="E1853" s="4">
        <v>1.29</v>
      </c>
      <c r="F1853" s="4"/>
    </row>
    <row r="1854" ht="108" spans="1:6">
      <c r="A1854" s="4">
        <v>1354</v>
      </c>
      <c r="B1854" s="4" t="s">
        <v>1862</v>
      </c>
      <c r="C1854" t="s">
        <v>509</v>
      </c>
      <c r="D1854" s="4">
        <v>4</v>
      </c>
      <c r="E1854" s="4">
        <v>1.288</v>
      </c>
      <c r="F1854" s="4"/>
    </row>
    <row r="1855" ht="162" spans="1:6">
      <c r="A1855" s="4">
        <v>1355</v>
      </c>
      <c r="B1855" s="4" t="s">
        <v>1863</v>
      </c>
      <c r="C1855" t="s">
        <v>509</v>
      </c>
      <c r="D1855" s="4">
        <v>4</v>
      </c>
      <c r="E1855" s="4">
        <v>1.288</v>
      </c>
      <c r="F1855" s="4"/>
    </row>
    <row r="1856" ht="54" spans="1:6">
      <c r="A1856" s="4">
        <v>1356</v>
      </c>
      <c r="B1856" s="4" t="s">
        <v>1864</v>
      </c>
      <c r="C1856" t="s">
        <v>509</v>
      </c>
      <c r="D1856" s="4">
        <v>4</v>
      </c>
      <c r="E1856" s="4">
        <v>1.288</v>
      </c>
      <c r="F1856" s="4"/>
    </row>
    <row r="1857" ht="243" spans="1:6">
      <c r="A1857" s="4">
        <v>1357</v>
      </c>
      <c r="B1857" s="4" t="s">
        <v>1865</v>
      </c>
      <c r="C1857" t="s">
        <v>509</v>
      </c>
      <c r="D1857" s="4">
        <v>4</v>
      </c>
      <c r="E1857" s="4">
        <v>1.287</v>
      </c>
      <c r="F1857" s="4"/>
    </row>
    <row r="1858" ht="67.5" spans="1:6">
      <c r="A1858" s="4">
        <v>1358</v>
      </c>
      <c r="B1858" s="4" t="s">
        <v>1866</v>
      </c>
      <c r="C1858" t="s">
        <v>509</v>
      </c>
      <c r="D1858" s="4">
        <v>4</v>
      </c>
      <c r="E1858" s="4">
        <v>1.287</v>
      </c>
      <c r="F1858" s="4"/>
    </row>
    <row r="1859" ht="54" spans="1:6">
      <c r="A1859" s="4">
        <v>1359</v>
      </c>
      <c r="B1859" s="4" t="s">
        <v>1867</v>
      </c>
      <c r="C1859" t="s">
        <v>509</v>
      </c>
      <c r="D1859" s="4">
        <v>4</v>
      </c>
      <c r="E1859" s="4">
        <v>1.285</v>
      </c>
      <c r="F1859" s="4"/>
    </row>
    <row r="1860" ht="54" spans="1:6">
      <c r="A1860" s="4">
        <v>1360</v>
      </c>
      <c r="B1860" s="4" t="s">
        <v>1868</v>
      </c>
      <c r="C1860" t="s">
        <v>509</v>
      </c>
      <c r="D1860" s="4">
        <v>4</v>
      </c>
      <c r="E1860" s="4">
        <v>1.284</v>
      </c>
      <c r="F1860" s="4"/>
    </row>
    <row r="1861" ht="216" spans="1:6">
      <c r="A1861" s="4">
        <v>1361</v>
      </c>
      <c r="B1861" s="4" t="s">
        <v>1869</v>
      </c>
      <c r="C1861" t="s">
        <v>509</v>
      </c>
      <c r="D1861" s="4">
        <v>4</v>
      </c>
      <c r="E1861" s="4">
        <v>1.284</v>
      </c>
      <c r="F1861" s="4"/>
    </row>
    <row r="1862" ht="81" spans="1:6">
      <c r="A1862" s="4">
        <v>1362</v>
      </c>
      <c r="B1862" s="4" t="s">
        <v>1870</v>
      </c>
      <c r="C1862" t="s">
        <v>509</v>
      </c>
      <c r="D1862" s="4">
        <v>4</v>
      </c>
      <c r="E1862" s="4">
        <v>1.282</v>
      </c>
      <c r="F1862" s="4"/>
    </row>
    <row r="1863" ht="27" spans="1:6">
      <c r="A1863" s="4">
        <v>1363</v>
      </c>
      <c r="B1863" s="4" t="s">
        <v>1871</v>
      </c>
      <c r="C1863" t="s">
        <v>509</v>
      </c>
      <c r="D1863" s="4">
        <v>4</v>
      </c>
      <c r="E1863" s="4">
        <v>1.281</v>
      </c>
      <c r="F1863" s="4"/>
    </row>
    <row r="1864" ht="94.5" spans="1:6">
      <c r="A1864" s="4">
        <v>1364</v>
      </c>
      <c r="B1864" s="4" t="s">
        <v>1872</v>
      </c>
      <c r="C1864" t="s">
        <v>509</v>
      </c>
      <c r="D1864" s="4">
        <v>4</v>
      </c>
      <c r="E1864" s="4">
        <v>1.28</v>
      </c>
      <c r="F1864" s="4"/>
    </row>
    <row r="1865" ht="67.5" spans="1:6">
      <c r="A1865" s="4">
        <v>1365</v>
      </c>
      <c r="B1865" s="4" t="s">
        <v>1873</v>
      </c>
      <c r="C1865" t="s">
        <v>509</v>
      </c>
      <c r="D1865" s="4">
        <v>4</v>
      </c>
      <c r="E1865" s="4">
        <v>1.279</v>
      </c>
      <c r="F1865" s="4"/>
    </row>
    <row r="1866" ht="40.5" spans="1:6">
      <c r="A1866" s="4">
        <v>1366</v>
      </c>
      <c r="B1866" s="4" t="s">
        <v>1874</v>
      </c>
      <c r="C1866" t="s">
        <v>509</v>
      </c>
      <c r="D1866" s="4">
        <v>4</v>
      </c>
      <c r="E1866" s="4">
        <v>1.278</v>
      </c>
      <c r="F1866" s="4"/>
    </row>
    <row r="1867" ht="81" spans="1:6">
      <c r="A1867" s="4">
        <v>1367</v>
      </c>
      <c r="B1867" s="4" t="s">
        <v>1875</v>
      </c>
      <c r="C1867" t="s">
        <v>509</v>
      </c>
      <c r="D1867" s="4">
        <v>4</v>
      </c>
      <c r="E1867" s="4">
        <v>1.278</v>
      </c>
      <c r="F1867" s="4"/>
    </row>
    <row r="1868" ht="81" spans="1:6">
      <c r="A1868" s="4">
        <v>1368</v>
      </c>
      <c r="B1868" s="4" t="s">
        <v>1876</v>
      </c>
      <c r="C1868" t="s">
        <v>509</v>
      </c>
      <c r="D1868" s="4">
        <v>4</v>
      </c>
      <c r="E1868" s="4">
        <v>1.276</v>
      </c>
      <c r="F1868" s="4"/>
    </row>
    <row r="1869" ht="108" spans="1:6">
      <c r="A1869" s="4">
        <v>1369</v>
      </c>
      <c r="B1869" s="4" t="s">
        <v>1877</v>
      </c>
      <c r="C1869" t="s">
        <v>509</v>
      </c>
      <c r="D1869" s="4">
        <v>4</v>
      </c>
      <c r="E1869" s="4">
        <v>1.276</v>
      </c>
      <c r="F1869" s="4"/>
    </row>
    <row r="1870" ht="54" spans="1:6">
      <c r="A1870" s="4">
        <v>1370</v>
      </c>
      <c r="B1870" s="4" t="s">
        <v>1878</v>
      </c>
      <c r="C1870" t="s">
        <v>509</v>
      </c>
      <c r="D1870" s="4">
        <v>4</v>
      </c>
      <c r="E1870" s="4">
        <v>1.275</v>
      </c>
      <c r="F1870" s="4"/>
    </row>
    <row r="1871" ht="148.5" spans="1:6">
      <c r="A1871" s="4">
        <v>1371</v>
      </c>
      <c r="B1871" s="4" t="s">
        <v>1879</v>
      </c>
      <c r="C1871" t="s">
        <v>509</v>
      </c>
      <c r="D1871" s="4">
        <v>4</v>
      </c>
      <c r="E1871" s="4">
        <v>1.273</v>
      </c>
      <c r="F1871" s="4"/>
    </row>
    <row r="1872" ht="67.5" spans="1:6">
      <c r="A1872" s="4">
        <v>1372</v>
      </c>
      <c r="B1872" s="4" t="s">
        <v>1880</v>
      </c>
      <c r="C1872" t="s">
        <v>509</v>
      </c>
      <c r="D1872" s="4">
        <v>4</v>
      </c>
      <c r="E1872" s="4">
        <v>1.273</v>
      </c>
      <c r="F1872" s="4"/>
    </row>
    <row r="1873" ht="81" spans="1:6">
      <c r="A1873" s="4">
        <v>1373</v>
      </c>
      <c r="B1873" s="4" t="s">
        <v>1881</v>
      </c>
      <c r="C1873" t="s">
        <v>509</v>
      </c>
      <c r="D1873" s="4">
        <v>4</v>
      </c>
      <c r="E1873" s="4">
        <v>1.266</v>
      </c>
      <c r="F1873" s="4"/>
    </row>
    <row r="1874" ht="81" spans="1:6">
      <c r="A1874" s="4">
        <v>1374</v>
      </c>
      <c r="B1874" s="4" t="s">
        <v>1882</v>
      </c>
      <c r="C1874" t="s">
        <v>509</v>
      </c>
      <c r="D1874" s="4">
        <v>4</v>
      </c>
      <c r="E1874" s="4">
        <v>1.265</v>
      </c>
      <c r="F1874" s="4"/>
    </row>
    <row r="1875" ht="108" spans="1:6">
      <c r="A1875" s="4">
        <v>1375</v>
      </c>
      <c r="B1875" s="4" t="s">
        <v>1883</v>
      </c>
      <c r="C1875" t="s">
        <v>509</v>
      </c>
      <c r="D1875" s="4">
        <v>4</v>
      </c>
      <c r="E1875" s="4">
        <v>1.261</v>
      </c>
      <c r="F1875" s="4"/>
    </row>
    <row r="1876" ht="67.5" spans="1:6">
      <c r="A1876" s="4">
        <v>1376</v>
      </c>
      <c r="B1876" s="4" t="s">
        <v>1884</v>
      </c>
      <c r="C1876" t="s">
        <v>509</v>
      </c>
      <c r="D1876" s="4">
        <v>4</v>
      </c>
      <c r="E1876" s="4">
        <v>1.26</v>
      </c>
      <c r="F1876" s="4"/>
    </row>
    <row r="1877" ht="81" spans="1:6">
      <c r="A1877" s="4">
        <v>1377</v>
      </c>
      <c r="B1877" s="4" t="s">
        <v>1885</v>
      </c>
      <c r="C1877" t="s">
        <v>509</v>
      </c>
      <c r="D1877" s="4">
        <v>4</v>
      </c>
      <c r="E1877" s="4">
        <v>1.258</v>
      </c>
      <c r="F1877" s="4"/>
    </row>
    <row r="1878" ht="108" spans="1:6">
      <c r="A1878" s="4">
        <v>1378</v>
      </c>
      <c r="B1878" s="4" t="s">
        <v>1886</v>
      </c>
      <c r="C1878" t="s">
        <v>509</v>
      </c>
      <c r="D1878" s="4">
        <v>4</v>
      </c>
      <c r="E1878" s="4">
        <v>1.253</v>
      </c>
      <c r="F1878" s="4"/>
    </row>
    <row r="1879" ht="81" spans="1:6">
      <c r="A1879" s="4">
        <v>1379</v>
      </c>
      <c r="B1879" s="4" t="s">
        <v>1887</v>
      </c>
      <c r="C1879" t="s">
        <v>509</v>
      </c>
      <c r="D1879" s="4">
        <v>4</v>
      </c>
      <c r="E1879" s="4">
        <v>1.251</v>
      </c>
      <c r="F1879" s="4"/>
    </row>
    <row r="1880" ht="67.5" spans="1:6">
      <c r="A1880" s="4">
        <v>1380</v>
      </c>
      <c r="B1880" s="4" t="s">
        <v>1888</v>
      </c>
      <c r="C1880" t="s">
        <v>509</v>
      </c>
      <c r="D1880" s="4">
        <v>4</v>
      </c>
      <c r="E1880" s="4">
        <v>1.251</v>
      </c>
      <c r="F1880" s="4"/>
    </row>
    <row r="1881" ht="54" spans="1:6">
      <c r="A1881" s="4">
        <v>1381</v>
      </c>
      <c r="B1881" s="4" t="s">
        <v>1889</v>
      </c>
      <c r="C1881" t="s">
        <v>509</v>
      </c>
      <c r="D1881" s="4">
        <v>4</v>
      </c>
      <c r="E1881" s="4">
        <v>1.248</v>
      </c>
      <c r="F1881" s="4"/>
    </row>
    <row r="1882" ht="54" spans="1:6">
      <c r="A1882" s="4">
        <v>1382</v>
      </c>
      <c r="B1882" s="4" t="s">
        <v>1890</v>
      </c>
      <c r="C1882" t="s">
        <v>509</v>
      </c>
      <c r="D1882" s="4">
        <v>4</v>
      </c>
      <c r="E1882" s="4">
        <v>1.248</v>
      </c>
      <c r="F1882" s="4"/>
    </row>
    <row r="1883" ht="94.5" spans="1:6">
      <c r="A1883" s="4">
        <v>1383</v>
      </c>
      <c r="B1883" s="4" t="s">
        <v>1891</v>
      </c>
      <c r="C1883" t="s">
        <v>509</v>
      </c>
      <c r="D1883" s="4">
        <v>4</v>
      </c>
      <c r="E1883" s="4">
        <v>1.247</v>
      </c>
      <c r="F1883" s="4"/>
    </row>
    <row r="1884" ht="229.5" spans="1:6">
      <c r="A1884" s="4">
        <v>1384</v>
      </c>
      <c r="B1884" s="4" t="s">
        <v>1892</v>
      </c>
      <c r="C1884" t="s">
        <v>509</v>
      </c>
      <c r="D1884" s="4">
        <v>4</v>
      </c>
      <c r="E1884" s="4">
        <v>1.247</v>
      </c>
      <c r="F1884" s="4"/>
    </row>
    <row r="1885" ht="40.5" spans="1:6">
      <c r="A1885" s="4">
        <v>1385</v>
      </c>
      <c r="B1885" s="4" t="s">
        <v>1893</v>
      </c>
      <c r="C1885" t="s">
        <v>509</v>
      </c>
      <c r="D1885" s="4">
        <v>4</v>
      </c>
      <c r="E1885" s="4">
        <v>1.246</v>
      </c>
      <c r="F1885" s="4"/>
    </row>
    <row r="1886" ht="108" spans="1:6">
      <c r="A1886" s="4">
        <v>1386</v>
      </c>
      <c r="B1886" s="4" t="s">
        <v>1894</v>
      </c>
      <c r="C1886" t="s">
        <v>509</v>
      </c>
      <c r="D1886" s="4">
        <v>4</v>
      </c>
      <c r="E1886" s="4">
        <v>1.246</v>
      </c>
      <c r="F1886" s="4"/>
    </row>
    <row r="1887" ht="54" spans="1:6">
      <c r="A1887" s="4">
        <v>1387</v>
      </c>
      <c r="B1887" s="4" t="s">
        <v>1895</v>
      </c>
      <c r="C1887" t="s">
        <v>509</v>
      </c>
      <c r="D1887" s="4">
        <v>4</v>
      </c>
      <c r="E1887" s="4">
        <v>1.245</v>
      </c>
      <c r="F1887" s="4"/>
    </row>
    <row r="1888" ht="40.5" spans="1:6">
      <c r="A1888" s="4">
        <v>1388</v>
      </c>
      <c r="B1888" s="4" t="s">
        <v>1896</v>
      </c>
      <c r="C1888" t="s">
        <v>509</v>
      </c>
      <c r="D1888" s="4">
        <v>4</v>
      </c>
      <c r="E1888" s="4">
        <v>1.245</v>
      </c>
      <c r="F1888" s="4"/>
    </row>
    <row r="1889" ht="67.5" spans="1:6">
      <c r="A1889" s="4">
        <v>1389</v>
      </c>
      <c r="B1889" s="4" t="s">
        <v>1897</v>
      </c>
      <c r="C1889" t="s">
        <v>509</v>
      </c>
      <c r="D1889" s="4">
        <v>4</v>
      </c>
      <c r="E1889" s="4">
        <v>1.244</v>
      </c>
      <c r="F1889" s="4"/>
    </row>
    <row r="1890" ht="108" spans="1:6">
      <c r="A1890" s="4">
        <v>1390</v>
      </c>
      <c r="B1890" s="4" t="s">
        <v>1898</v>
      </c>
      <c r="C1890" t="s">
        <v>509</v>
      </c>
      <c r="D1890" s="4">
        <v>4</v>
      </c>
      <c r="E1890" s="4">
        <v>1.243</v>
      </c>
      <c r="F1890" s="4"/>
    </row>
    <row r="1891" ht="94.5" spans="1:6">
      <c r="A1891" s="4">
        <v>1391</v>
      </c>
      <c r="B1891" s="4" t="s">
        <v>1899</v>
      </c>
      <c r="C1891" t="s">
        <v>509</v>
      </c>
      <c r="D1891" s="4">
        <v>4</v>
      </c>
      <c r="E1891" s="4">
        <v>1.241</v>
      </c>
      <c r="F1891" s="4"/>
    </row>
    <row r="1892" ht="67.5" spans="1:6">
      <c r="A1892" s="4">
        <v>1392</v>
      </c>
      <c r="B1892" s="4" t="s">
        <v>1900</v>
      </c>
      <c r="C1892" t="s">
        <v>509</v>
      </c>
      <c r="D1892" s="4">
        <v>4</v>
      </c>
      <c r="E1892" s="4">
        <v>1.239</v>
      </c>
      <c r="F1892" s="4"/>
    </row>
    <row r="1893" ht="67.5" spans="1:6">
      <c r="A1893" s="4">
        <v>1393</v>
      </c>
      <c r="B1893" s="4" t="s">
        <v>1901</v>
      </c>
      <c r="C1893" t="s">
        <v>509</v>
      </c>
      <c r="D1893" s="4">
        <v>4</v>
      </c>
      <c r="E1893" s="4">
        <v>1.237</v>
      </c>
      <c r="F1893" s="4"/>
    </row>
    <row r="1894" ht="81" spans="1:6">
      <c r="A1894" s="4">
        <v>1394</v>
      </c>
      <c r="B1894" s="4" t="s">
        <v>1902</v>
      </c>
      <c r="C1894" t="s">
        <v>509</v>
      </c>
      <c r="D1894" s="4">
        <v>4</v>
      </c>
      <c r="E1894" s="4">
        <v>1.235</v>
      </c>
      <c r="F1894" s="4"/>
    </row>
    <row r="1895" ht="121.5" spans="1:6">
      <c r="A1895" s="4">
        <v>1395</v>
      </c>
      <c r="B1895" s="4" t="s">
        <v>1903</v>
      </c>
      <c r="C1895" t="s">
        <v>509</v>
      </c>
      <c r="D1895" s="4">
        <v>4</v>
      </c>
      <c r="E1895" s="4">
        <v>1.233</v>
      </c>
      <c r="F1895" s="4"/>
    </row>
    <row r="1896" ht="67.5" spans="1:6">
      <c r="A1896" s="4">
        <v>1396</v>
      </c>
      <c r="B1896" s="4" t="s">
        <v>1904</v>
      </c>
      <c r="C1896" t="s">
        <v>509</v>
      </c>
      <c r="D1896" s="4">
        <v>4</v>
      </c>
      <c r="E1896" s="4">
        <v>1.233</v>
      </c>
      <c r="F1896" s="4"/>
    </row>
    <row r="1897" ht="40.5" spans="1:6">
      <c r="A1897" s="4">
        <v>1397</v>
      </c>
      <c r="B1897" s="4" t="s">
        <v>1905</v>
      </c>
      <c r="C1897" t="s">
        <v>509</v>
      </c>
      <c r="D1897" s="4">
        <v>4</v>
      </c>
      <c r="E1897" s="4">
        <v>1.231</v>
      </c>
      <c r="F1897" s="4"/>
    </row>
    <row r="1898" ht="94.5" spans="1:6">
      <c r="A1898" s="4">
        <v>1398</v>
      </c>
      <c r="B1898" s="4" t="s">
        <v>1906</v>
      </c>
      <c r="C1898" t="s">
        <v>509</v>
      </c>
      <c r="D1898" s="4">
        <v>4</v>
      </c>
      <c r="E1898" s="4">
        <v>1.231</v>
      </c>
      <c r="F1898" s="4"/>
    </row>
    <row r="1899" ht="54" spans="1:6">
      <c r="A1899" s="4">
        <v>1399</v>
      </c>
      <c r="B1899" s="4" t="s">
        <v>1907</v>
      </c>
      <c r="C1899" t="s">
        <v>509</v>
      </c>
      <c r="D1899" s="4">
        <v>4</v>
      </c>
      <c r="E1899" s="4">
        <v>1.231</v>
      </c>
      <c r="F1899" s="4"/>
    </row>
    <row r="1900" ht="27" spans="1:6">
      <c r="A1900" s="4">
        <v>1400</v>
      </c>
      <c r="B1900" s="4" t="s">
        <v>1908</v>
      </c>
      <c r="C1900" t="s">
        <v>509</v>
      </c>
      <c r="D1900" s="4">
        <v>4</v>
      </c>
      <c r="E1900" s="4">
        <v>1.23</v>
      </c>
      <c r="F1900" s="4"/>
    </row>
    <row r="1901" ht="40.5" spans="1:6">
      <c r="A1901" s="4">
        <v>1401</v>
      </c>
      <c r="B1901" s="4" t="s">
        <v>1909</v>
      </c>
      <c r="C1901" t="s">
        <v>509</v>
      </c>
      <c r="D1901" s="4">
        <v>4</v>
      </c>
      <c r="E1901" s="4">
        <v>1.228</v>
      </c>
      <c r="F1901" s="4"/>
    </row>
    <row r="1902" ht="67.5" spans="1:6">
      <c r="A1902" s="4">
        <v>1402</v>
      </c>
      <c r="B1902" s="4" t="s">
        <v>1910</v>
      </c>
      <c r="C1902" t="s">
        <v>509</v>
      </c>
      <c r="D1902" s="4">
        <v>4</v>
      </c>
      <c r="E1902" s="4">
        <v>1.227</v>
      </c>
      <c r="F1902" s="4"/>
    </row>
    <row r="1903" ht="81" spans="1:6">
      <c r="A1903" s="4">
        <v>1403</v>
      </c>
      <c r="B1903" s="4" t="s">
        <v>1911</v>
      </c>
      <c r="C1903" t="s">
        <v>509</v>
      </c>
      <c r="D1903" s="4">
        <v>4</v>
      </c>
      <c r="E1903" s="4">
        <v>1.227</v>
      </c>
      <c r="F1903" s="4"/>
    </row>
    <row r="1904" ht="121.5" spans="1:6">
      <c r="A1904" s="4">
        <v>1404</v>
      </c>
      <c r="B1904" s="4" t="s">
        <v>1912</v>
      </c>
      <c r="C1904" t="s">
        <v>509</v>
      </c>
      <c r="D1904" s="4">
        <v>4</v>
      </c>
      <c r="E1904" s="4">
        <v>1.225</v>
      </c>
      <c r="F1904" s="4"/>
    </row>
    <row r="1905" ht="108" spans="1:6">
      <c r="A1905" s="4">
        <v>1405</v>
      </c>
      <c r="B1905" s="4" t="s">
        <v>1913</v>
      </c>
      <c r="C1905" t="s">
        <v>509</v>
      </c>
      <c r="D1905" s="4">
        <v>4</v>
      </c>
      <c r="E1905" s="4">
        <v>1.223</v>
      </c>
      <c r="F1905" s="4"/>
    </row>
    <row r="1906" ht="148.5" spans="1:6">
      <c r="A1906" s="4">
        <v>1406</v>
      </c>
      <c r="B1906" s="4" t="s">
        <v>1914</v>
      </c>
      <c r="C1906" t="s">
        <v>509</v>
      </c>
      <c r="D1906" s="4">
        <v>4</v>
      </c>
      <c r="E1906" s="4">
        <v>1.222</v>
      </c>
      <c r="F1906" s="4"/>
    </row>
    <row r="1907" ht="162" spans="1:6">
      <c r="A1907" s="4">
        <v>1407</v>
      </c>
      <c r="B1907" s="4" t="s">
        <v>1915</v>
      </c>
      <c r="C1907" t="s">
        <v>509</v>
      </c>
      <c r="D1907" s="4">
        <v>4</v>
      </c>
      <c r="E1907" s="4">
        <v>1.221</v>
      </c>
      <c r="F1907" s="4"/>
    </row>
    <row r="1908" ht="108" spans="1:6">
      <c r="A1908" s="4">
        <v>1408</v>
      </c>
      <c r="B1908" s="4" t="s">
        <v>1916</v>
      </c>
      <c r="C1908" t="s">
        <v>509</v>
      </c>
      <c r="D1908" s="4">
        <v>4</v>
      </c>
      <c r="E1908" s="4">
        <v>1.22</v>
      </c>
      <c r="F1908" s="4"/>
    </row>
    <row r="1909" ht="94.5" spans="1:6">
      <c r="A1909" s="4">
        <v>1409</v>
      </c>
      <c r="B1909" s="4" t="s">
        <v>1917</v>
      </c>
      <c r="C1909" t="s">
        <v>509</v>
      </c>
      <c r="D1909" s="4">
        <v>4</v>
      </c>
      <c r="E1909" s="4">
        <v>1.219</v>
      </c>
      <c r="F1909" s="4"/>
    </row>
    <row r="1910" ht="94.5" spans="1:6">
      <c r="A1910" s="4">
        <v>1410</v>
      </c>
      <c r="B1910" s="4" t="s">
        <v>1918</v>
      </c>
      <c r="C1910" t="s">
        <v>509</v>
      </c>
      <c r="D1910" s="4">
        <v>4</v>
      </c>
      <c r="E1910" s="4">
        <v>1.219</v>
      </c>
      <c r="F1910" s="4"/>
    </row>
    <row r="1911" ht="67.5" spans="1:6">
      <c r="A1911" s="4">
        <v>1411</v>
      </c>
      <c r="B1911" s="4" t="s">
        <v>1919</v>
      </c>
      <c r="C1911" t="s">
        <v>509</v>
      </c>
      <c r="D1911" s="4">
        <v>4</v>
      </c>
      <c r="E1911" s="4">
        <v>1.218</v>
      </c>
      <c r="F1911" s="4"/>
    </row>
    <row r="1912" ht="121.5" spans="1:6">
      <c r="A1912" s="4">
        <v>1412</v>
      </c>
      <c r="B1912" s="4" t="s">
        <v>1920</v>
      </c>
      <c r="C1912" t="s">
        <v>509</v>
      </c>
      <c r="D1912" s="4">
        <v>4</v>
      </c>
      <c r="E1912" s="4">
        <v>1.217</v>
      </c>
      <c r="F1912" s="4"/>
    </row>
    <row r="1913" ht="94.5" spans="1:6">
      <c r="A1913" s="4">
        <v>1413</v>
      </c>
      <c r="B1913" s="4" t="s">
        <v>1921</v>
      </c>
      <c r="C1913" t="s">
        <v>509</v>
      </c>
      <c r="D1913" s="4">
        <v>4</v>
      </c>
      <c r="E1913" s="4">
        <v>1.217</v>
      </c>
      <c r="F1913" s="4"/>
    </row>
    <row r="1914" ht="54" spans="1:6">
      <c r="A1914" s="4">
        <v>1414</v>
      </c>
      <c r="B1914" s="4" t="s">
        <v>1922</v>
      </c>
      <c r="C1914" t="s">
        <v>509</v>
      </c>
      <c r="D1914" s="4">
        <v>4</v>
      </c>
      <c r="E1914" s="4">
        <v>1.217</v>
      </c>
      <c r="F1914" s="4"/>
    </row>
    <row r="1915" ht="94.5" spans="1:6">
      <c r="A1915" s="4">
        <v>1415</v>
      </c>
      <c r="B1915" s="4" t="s">
        <v>1923</v>
      </c>
      <c r="C1915" t="s">
        <v>509</v>
      </c>
      <c r="D1915" s="4">
        <v>4</v>
      </c>
      <c r="E1915" s="4">
        <v>1.217</v>
      </c>
      <c r="F1915" s="4"/>
    </row>
    <row r="1916" ht="54" spans="1:6">
      <c r="A1916" s="4">
        <v>1416</v>
      </c>
      <c r="B1916" s="4" t="s">
        <v>1924</v>
      </c>
      <c r="C1916" t="s">
        <v>509</v>
      </c>
      <c r="D1916" s="4">
        <v>4</v>
      </c>
      <c r="E1916" s="4">
        <v>1.214</v>
      </c>
      <c r="F1916" s="4"/>
    </row>
    <row r="1917" ht="121.5" spans="1:6">
      <c r="A1917" s="4">
        <v>1417</v>
      </c>
      <c r="B1917" s="4" t="s">
        <v>1925</v>
      </c>
      <c r="C1917" t="s">
        <v>509</v>
      </c>
      <c r="D1917" s="4">
        <v>4</v>
      </c>
      <c r="E1917" s="4">
        <v>1.21</v>
      </c>
      <c r="F1917" s="4"/>
    </row>
    <row r="1918" ht="94.5" spans="1:6">
      <c r="A1918" s="4">
        <v>1418</v>
      </c>
      <c r="B1918" s="4" t="s">
        <v>1926</v>
      </c>
      <c r="C1918" t="s">
        <v>509</v>
      </c>
      <c r="D1918" s="4">
        <v>4</v>
      </c>
      <c r="E1918" s="4">
        <v>1.205</v>
      </c>
      <c r="F1918" s="4"/>
    </row>
    <row r="1919" ht="81" spans="1:6">
      <c r="A1919" s="4">
        <v>1419</v>
      </c>
      <c r="B1919" s="4" t="s">
        <v>1927</v>
      </c>
      <c r="C1919" t="s">
        <v>509</v>
      </c>
      <c r="D1919" s="4">
        <v>4</v>
      </c>
      <c r="E1919" s="4">
        <v>1.204</v>
      </c>
      <c r="F1919" s="4"/>
    </row>
    <row r="1920" ht="108" spans="1:6">
      <c r="A1920" s="4">
        <v>1420</v>
      </c>
      <c r="B1920" s="4" t="s">
        <v>1928</v>
      </c>
      <c r="C1920" t="s">
        <v>509</v>
      </c>
      <c r="D1920" s="4">
        <v>4</v>
      </c>
      <c r="E1920" s="4">
        <v>1.202</v>
      </c>
      <c r="F1920" s="4"/>
    </row>
    <row r="1921" ht="175.5" spans="1:6">
      <c r="A1921" s="4">
        <v>1421</v>
      </c>
      <c r="B1921" s="4" t="s">
        <v>1929</v>
      </c>
      <c r="C1921" t="s">
        <v>509</v>
      </c>
      <c r="D1921" s="4">
        <v>4</v>
      </c>
      <c r="E1921" s="4">
        <v>1.201</v>
      </c>
      <c r="F1921" s="4"/>
    </row>
    <row r="1922" ht="54" spans="1:6">
      <c r="A1922" s="4">
        <v>1422</v>
      </c>
      <c r="B1922" s="4" t="s">
        <v>1930</v>
      </c>
      <c r="C1922" t="s">
        <v>509</v>
      </c>
      <c r="D1922" s="4">
        <v>4</v>
      </c>
      <c r="E1922" s="4">
        <v>1.201</v>
      </c>
      <c r="F1922" s="4"/>
    </row>
    <row r="1923" ht="40.5" spans="1:6">
      <c r="A1923" s="4">
        <v>1423</v>
      </c>
      <c r="B1923" s="4" t="s">
        <v>1931</v>
      </c>
      <c r="C1923" t="s">
        <v>509</v>
      </c>
      <c r="D1923" s="4">
        <v>4</v>
      </c>
      <c r="E1923" s="4">
        <v>1.199</v>
      </c>
      <c r="F1923" s="4"/>
    </row>
    <row r="1924" ht="54" spans="1:6">
      <c r="A1924" s="4">
        <v>1424</v>
      </c>
      <c r="B1924" s="4" t="s">
        <v>1932</v>
      </c>
      <c r="C1924" t="s">
        <v>509</v>
      </c>
      <c r="D1924" s="4">
        <v>4</v>
      </c>
      <c r="E1924" s="4">
        <v>1.199</v>
      </c>
      <c r="F1924" s="4"/>
    </row>
    <row r="1925" ht="81" spans="1:6">
      <c r="A1925" s="4">
        <v>1425</v>
      </c>
      <c r="B1925" s="4" t="s">
        <v>1933</v>
      </c>
      <c r="C1925" t="s">
        <v>509</v>
      </c>
      <c r="D1925" s="4">
        <v>4</v>
      </c>
      <c r="E1925" s="4">
        <v>1.198</v>
      </c>
      <c r="F1925" s="4"/>
    </row>
    <row r="1926" ht="67.5" spans="1:6">
      <c r="A1926" s="4">
        <v>1426</v>
      </c>
      <c r="B1926" s="4" t="s">
        <v>1934</v>
      </c>
      <c r="C1926" t="s">
        <v>509</v>
      </c>
      <c r="D1926" s="4">
        <v>4</v>
      </c>
      <c r="E1926" s="4">
        <v>1.198</v>
      </c>
      <c r="F1926" s="4"/>
    </row>
    <row r="1927" ht="67.5" spans="1:6">
      <c r="A1927" s="4">
        <v>1427</v>
      </c>
      <c r="B1927" s="4" t="s">
        <v>1935</v>
      </c>
      <c r="C1927" t="s">
        <v>509</v>
      </c>
      <c r="D1927" s="4">
        <v>4</v>
      </c>
      <c r="E1927" s="4">
        <v>1.198</v>
      </c>
      <c r="F1927" s="4"/>
    </row>
    <row r="1928" ht="108" spans="1:6">
      <c r="A1928" s="4">
        <v>1428</v>
      </c>
      <c r="B1928" s="4" t="s">
        <v>1936</v>
      </c>
      <c r="C1928" t="s">
        <v>509</v>
      </c>
      <c r="D1928" s="4">
        <v>4</v>
      </c>
      <c r="E1928" s="4">
        <v>1.196</v>
      </c>
      <c r="F1928" s="4"/>
    </row>
    <row r="1929" ht="81" spans="1:6">
      <c r="A1929" s="4">
        <v>1429</v>
      </c>
      <c r="B1929" s="4" t="s">
        <v>1937</v>
      </c>
      <c r="C1929" t="s">
        <v>509</v>
      </c>
      <c r="D1929" s="4">
        <v>4</v>
      </c>
      <c r="E1929" s="4">
        <v>1.196</v>
      </c>
      <c r="F1929" s="4"/>
    </row>
    <row r="1930" ht="54" spans="1:6">
      <c r="A1930" s="4">
        <v>1430</v>
      </c>
      <c r="B1930" s="4" t="s">
        <v>1938</v>
      </c>
      <c r="C1930" t="s">
        <v>509</v>
      </c>
      <c r="D1930" s="4">
        <v>4</v>
      </c>
      <c r="E1930" s="4">
        <v>1.195</v>
      </c>
      <c r="F1930" s="4"/>
    </row>
    <row r="1931" ht="94.5" spans="1:6">
      <c r="A1931" s="4">
        <v>1431</v>
      </c>
      <c r="B1931" s="4" t="s">
        <v>1939</v>
      </c>
      <c r="C1931" t="s">
        <v>509</v>
      </c>
      <c r="D1931" s="4">
        <v>4</v>
      </c>
      <c r="E1931" s="4">
        <v>1.195</v>
      </c>
      <c r="F1931" s="4"/>
    </row>
    <row r="1932" ht="81" spans="1:6">
      <c r="A1932" s="4">
        <v>1432</v>
      </c>
      <c r="B1932" s="4" t="s">
        <v>1940</v>
      </c>
      <c r="C1932" t="s">
        <v>509</v>
      </c>
      <c r="D1932" s="4">
        <v>4</v>
      </c>
      <c r="E1932" s="4">
        <v>1.194</v>
      </c>
      <c r="F1932" s="4"/>
    </row>
    <row r="1933" ht="67.5" spans="1:6">
      <c r="A1933" s="4">
        <v>1433</v>
      </c>
      <c r="B1933" s="4" t="s">
        <v>1941</v>
      </c>
      <c r="C1933" t="s">
        <v>509</v>
      </c>
      <c r="D1933" s="4">
        <v>4</v>
      </c>
      <c r="E1933" s="4">
        <v>1.193</v>
      </c>
      <c r="F1933" s="4"/>
    </row>
    <row r="1934" ht="81" spans="1:6">
      <c r="A1934" s="4">
        <v>1434</v>
      </c>
      <c r="B1934" s="4" t="s">
        <v>1942</v>
      </c>
      <c r="C1934" t="s">
        <v>509</v>
      </c>
      <c r="D1934" s="4">
        <v>4</v>
      </c>
      <c r="E1934" s="4">
        <v>1.191</v>
      </c>
      <c r="F1934" s="4"/>
    </row>
    <row r="1935" ht="54" spans="1:6">
      <c r="A1935" s="4">
        <v>1435</v>
      </c>
      <c r="B1935" s="4" t="s">
        <v>1943</v>
      </c>
      <c r="C1935" t="s">
        <v>509</v>
      </c>
      <c r="D1935" s="4">
        <v>4</v>
      </c>
      <c r="E1935" s="4">
        <v>1.19</v>
      </c>
      <c r="F1935" s="4"/>
    </row>
    <row r="1936" ht="67.5" spans="1:6">
      <c r="A1936" s="4">
        <v>1436</v>
      </c>
      <c r="B1936" s="4" t="s">
        <v>1944</v>
      </c>
      <c r="C1936" t="s">
        <v>509</v>
      </c>
      <c r="D1936" s="4">
        <v>4</v>
      </c>
      <c r="E1936" s="4">
        <v>1.189</v>
      </c>
      <c r="F1936" s="4"/>
    </row>
    <row r="1937" spans="1:6">
      <c r="A1937" s="4">
        <v>1437</v>
      </c>
      <c r="B1937" s="4" t="s">
        <v>1945</v>
      </c>
      <c r="C1937" t="s">
        <v>509</v>
      </c>
      <c r="D1937" s="4">
        <v>4</v>
      </c>
      <c r="E1937" s="4">
        <v>1.189</v>
      </c>
      <c r="F1937" s="4"/>
    </row>
    <row r="1938" ht="27" spans="1:6">
      <c r="A1938" s="4">
        <v>1438</v>
      </c>
      <c r="B1938" s="4" t="s">
        <v>1946</v>
      </c>
      <c r="C1938" t="s">
        <v>509</v>
      </c>
      <c r="D1938" s="4">
        <v>4</v>
      </c>
      <c r="E1938" s="4">
        <v>1.184</v>
      </c>
      <c r="F1938" s="4"/>
    </row>
    <row r="1939" ht="108" spans="1:6">
      <c r="A1939" s="4">
        <v>1439</v>
      </c>
      <c r="B1939" s="4" t="s">
        <v>1947</v>
      </c>
      <c r="C1939" t="s">
        <v>509</v>
      </c>
      <c r="D1939" s="4">
        <v>4</v>
      </c>
      <c r="E1939" s="4">
        <v>1.181</v>
      </c>
      <c r="F1939" s="4"/>
    </row>
    <row r="1940" ht="67.5" spans="1:6">
      <c r="A1940" s="4">
        <v>1440</v>
      </c>
      <c r="B1940" s="4" t="s">
        <v>1948</v>
      </c>
      <c r="C1940" t="s">
        <v>509</v>
      </c>
      <c r="D1940" s="4">
        <v>4</v>
      </c>
      <c r="E1940" s="4">
        <v>1.179</v>
      </c>
      <c r="F1940" s="4"/>
    </row>
    <row r="1941" ht="40.5" spans="1:6">
      <c r="A1941" s="4">
        <v>1441</v>
      </c>
      <c r="B1941" s="4" t="s">
        <v>1949</v>
      </c>
      <c r="C1941" t="s">
        <v>509</v>
      </c>
      <c r="D1941" s="4">
        <v>4</v>
      </c>
      <c r="E1941" s="4">
        <v>1.175</v>
      </c>
      <c r="F1941" s="4" t="s">
        <v>9</v>
      </c>
    </row>
    <row r="1942" ht="27" spans="1:6">
      <c r="A1942" s="4">
        <v>1442</v>
      </c>
      <c r="B1942" s="4" t="s">
        <v>1950</v>
      </c>
      <c r="C1942" t="s">
        <v>509</v>
      </c>
      <c r="D1942" s="4">
        <v>4</v>
      </c>
      <c r="E1942" s="4">
        <v>1.173</v>
      </c>
      <c r="F1942" s="4"/>
    </row>
    <row r="1943" ht="175.5" spans="1:6">
      <c r="A1943" s="4">
        <v>1443</v>
      </c>
      <c r="B1943" s="4" t="s">
        <v>1951</v>
      </c>
      <c r="C1943" t="s">
        <v>509</v>
      </c>
      <c r="D1943" s="4">
        <v>4</v>
      </c>
      <c r="E1943" s="4">
        <v>1.173</v>
      </c>
      <c r="F1943" s="4"/>
    </row>
    <row r="1944" ht="94.5" spans="1:6">
      <c r="A1944" s="4">
        <v>1444</v>
      </c>
      <c r="B1944" s="4" t="s">
        <v>1952</v>
      </c>
      <c r="C1944" t="s">
        <v>509</v>
      </c>
      <c r="D1944" s="4">
        <v>4</v>
      </c>
      <c r="E1944" s="4">
        <v>1.173</v>
      </c>
      <c r="F1944" s="4"/>
    </row>
    <row r="1945" ht="94.5" spans="1:6">
      <c r="A1945" s="4">
        <v>1445</v>
      </c>
      <c r="B1945" s="4" t="s">
        <v>1953</v>
      </c>
      <c r="C1945" t="s">
        <v>509</v>
      </c>
      <c r="D1945" s="4">
        <v>4</v>
      </c>
      <c r="E1945" s="4">
        <v>1.172</v>
      </c>
      <c r="F1945" s="4"/>
    </row>
    <row r="1946" ht="148.5" spans="1:6">
      <c r="A1946" s="4">
        <v>1446</v>
      </c>
      <c r="B1946" s="4" t="s">
        <v>1954</v>
      </c>
      <c r="C1946" t="s">
        <v>509</v>
      </c>
      <c r="D1946" s="4">
        <v>4</v>
      </c>
      <c r="E1946" s="4">
        <v>1.171</v>
      </c>
      <c r="F1946" s="4"/>
    </row>
    <row r="1947" ht="94.5" spans="1:6">
      <c r="A1947" s="4">
        <v>1447</v>
      </c>
      <c r="B1947" s="4" t="s">
        <v>1955</v>
      </c>
      <c r="C1947" t="s">
        <v>509</v>
      </c>
      <c r="D1947" s="4">
        <v>4</v>
      </c>
      <c r="E1947" s="4">
        <v>1.171</v>
      </c>
      <c r="F1947" s="4"/>
    </row>
    <row r="1948" ht="81" spans="1:6">
      <c r="A1948" s="4">
        <v>1448</v>
      </c>
      <c r="B1948" s="4" t="s">
        <v>1956</v>
      </c>
      <c r="C1948" t="s">
        <v>509</v>
      </c>
      <c r="D1948" s="4">
        <v>4</v>
      </c>
      <c r="E1948" s="4">
        <v>1.17</v>
      </c>
      <c r="F1948" s="4"/>
    </row>
    <row r="1949" ht="108" spans="1:6">
      <c r="A1949" s="4">
        <v>1449</v>
      </c>
      <c r="B1949" s="4" t="s">
        <v>1957</v>
      </c>
      <c r="C1949" t="s">
        <v>509</v>
      </c>
      <c r="D1949" s="4">
        <v>4</v>
      </c>
      <c r="E1949" s="4">
        <v>1.168</v>
      </c>
      <c r="F1949" s="4"/>
    </row>
    <row r="1950" ht="81" spans="1:6">
      <c r="A1950" s="4">
        <v>1450</v>
      </c>
      <c r="B1950" s="4" t="s">
        <v>1958</v>
      </c>
      <c r="C1950" t="s">
        <v>509</v>
      </c>
      <c r="D1950" s="4">
        <v>4</v>
      </c>
      <c r="E1950" s="4">
        <v>1.167</v>
      </c>
      <c r="F1950" s="4"/>
    </row>
    <row r="1951" ht="67.5" spans="1:6">
      <c r="A1951" s="4">
        <v>1451</v>
      </c>
      <c r="B1951" s="4" t="s">
        <v>1959</v>
      </c>
      <c r="C1951" t="s">
        <v>509</v>
      </c>
      <c r="D1951" s="4">
        <v>4</v>
      </c>
      <c r="E1951" s="4">
        <v>1.164</v>
      </c>
      <c r="F1951" s="4"/>
    </row>
    <row r="1952" ht="175.5" spans="1:6">
      <c r="A1952" s="4">
        <v>1452</v>
      </c>
      <c r="B1952" s="4" t="s">
        <v>1960</v>
      </c>
      <c r="C1952" t="s">
        <v>509</v>
      </c>
      <c r="D1952" s="4">
        <v>4</v>
      </c>
      <c r="E1952" s="4">
        <v>1.162</v>
      </c>
      <c r="F1952" s="4"/>
    </row>
    <row r="1953" ht="67.5" spans="1:6">
      <c r="A1953" s="4">
        <v>1453</v>
      </c>
      <c r="B1953" s="4" t="s">
        <v>1961</v>
      </c>
      <c r="C1953" t="s">
        <v>509</v>
      </c>
      <c r="D1953" s="4">
        <v>4</v>
      </c>
      <c r="E1953" s="4">
        <v>1.159</v>
      </c>
      <c r="F1953" s="4"/>
    </row>
    <row r="1954" ht="67.5" spans="1:6">
      <c r="A1954" s="4">
        <v>1454</v>
      </c>
      <c r="B1954" s="4" t="s">
        <v>1962</v>
      </c>
      <c r="C1954" t="s">
        <v>509</v>
      </c>
      <c r="D1954" s="4">
        <v>4</v>
      </c>
      <c r="E1954" s="4">
        <v>1.157</v>
      </c>
      <c r="F1954" s="4"/>
    </row>
    <row r="1955" ht="27" spans="1:6">
      <c r="A1955" s="4">
        <v>1455</v>
      </c>
      <c r="B1955" s="4" t="s">
        <v>1963</v>
      </c>
      <c r="C1955" t="s">
        <v>509</v>
      </c>
      <c r="D1955" s="4">
        <v>4</v>
      </c>
      <c r="E1955" s="4">
        <v>1.155</v>
      </c>
      <c r="F1955" s="4"/>
    </row>
    <row r="1956" ht="81" spans="1:6">
      <c r="A1956" s="4">
        <v>1456</v>
      </c>
      <c r="B1956" s="4" t="s">
        <v>1964</v>
      </c>
      <c r="C1956" t="s">
        <v>509</v>
      </c>
      <c r="D1956" s="4">
        <v>4</v>
      </c>
      <c r="E1956" s="4">
        <v>1.154</v>
      </c>
      <c r="F1956" s="4"/>
    </row>
    <row r="1957" ht="67.5" spans="1:6">
      <c r="A1957" s="4">
        <v>1457</v>
      </c>
      <c r="B1957" s="4" t="s">
        <v>1965</v>
      </c>
      <c r="C1957" t="s">
        <v>509</v>
      </c>
      <c r="D1957" s="4">
        <v>4</v>
      </c>
      <c r="E1957" s="4">
        <v>1.15</v>
      </c>
      <c r="F1957" s="4"/>
    </row>
    <row r="1958" ht="94.5" spans="1:6">
      <c r="A1958" s="4">
        <v>1458</v>
      </c>
      <c r="B1958" s="4" t="s">
        <v>1966</v>
      </c>
      <c r="C1958" t="s">
        <v>509</v>
      </c>
      <c r="D1958" s="4">
        <v>4</v>
      </c>
      <c r="E1958" s="4">
        <v>1.148</v>
      </c>
      <c r="F1958" s="4"/>
    </row>
    <row r="1959" ht="81" spans="1:6">
      <c r="A1959" s="4">
        <v>1459</v>
      </c>
      <c r="B1959" s="4" t="s">
        <v>1967</v>
      </c>
      <c r="C1959" t="s">
        <v>509</v>
      </c>
      <c r="D1959" s="4">
        <v>4</v>
      </c>
      <c r="E1959" s="4">
        <v>1.148</v>
      </c>
      <c r="F1959" s="4"/>
    </row>
    <row r="1960" ht="94.5" spans="1:6">
      <c r="A1960" s="4">
        <v>1460</v>
      </c>
      <c r="B1960" s="4" t="s">
        <v>1968</v>
      </c>
      <c r="C1960" t="s">
        <v>509</v>
      </c>
      <c r="D1960" s="4">
        <v>4</v>
      </c>
      <c r="E1960" s="4">
        <v>1.147</v>
      </c>
      <c r="F1960" s="4"/>
    </row>
    <row r="1961" ht="94.5" spans="1:6">
      <c r="A1961" s="4">
        <v>1461</v>
      </c>
      <c r="B1961" s="4" t="s">
        <v>1969</v>
      </c>
      <c r="C1961" t="s">
        <v>509</v>
      </c>
      <c r="D1961" s="4">
        <v>4</v>
      </c>
      <c r="E1961" s="4">
        <v>1.146</v>
      </c>
      <c r="F1961" s="4"/>
    </row>
    <row r="1962" ht="108" spans="1:6">
      <c r="A1962" s="4">
        <v>1462</v>
      </c>
      <c r="B1962" s="4" t="s">
        <v>1970</v>
      </c>
      <c r="C1962" t="s">
        <v>509</v>
      </c>
      <c r="D1962" s="4">
        <v>4</v>
      </c>
      <c r="E1962" s="4">
        <v>1.144</v>
      </c>
      <c r="F1962" s="4"/>
    </row>
    <row r="1963" ht="54" spans="1:6">
      <c r="A1963" s="4">
        <v>1463</v>
      </c>
      <c r="B1963" s="4" t="s">
        <v>1971</v>
      </c>
      <c r="C1963" t="s">
        <v>509</v>
      </c>
      <c r="D1963" s="4">
        <v>4</v>
      </c>
      <c r="E1963" s="4">
        <v>1.142</v>
      </c>
      <c r="F1963" s="4"/>
    </row>
    <row r="1964" ht="81" spans="1:6">
      <c r="A1964" s="4">
        <v>1464</v>
      </c>
      <c r="B1964" s="4" t="s">
        <v>1972</v>
      </c>
      <c r="C1964" t="s">
        <v>509</v>
      </c>
      <c r="D1964" s="4">
        <v>4</v>
      </c>
      <c r="E1964" s="4">
        <v>1.141</v>
      </c>
      <c r="F1964" s="4"/>
    </row>
    <row r="1965" ht="40.5" spans="1:6">
      <c r="A1965" s="4">
        <v>1465</v>
      </c>
      <c r="B1965" s="4" t="s">
        <v>1973</v>
      </c>
      <c r="C1965" t="s">
        <v>509</v>
      </c>
      <c r="D1965" s="4">
        <v>4</v>
      </c>
      <c r="E1965" s="4">
        <v>1.14</v>
      </c>
      <c r="F1965" s="4"/>
    </row>
    <row r="1966" ht="108" spans="1:6">
      <c r="A1966" s="4">
        <v>1466</v>
      </c>
      <c r="B1966" s="4" t="s">
        <v>1974</v>
      </c>
      <c r="C1966" t="s">
        <v>509</v>
      </c>
      <c r="D1966" s="4">
        <v>4</v>
      </c>
      <c r="E1966" s="4">
        <v>1.139</v>
      </c>
      <c r="F1966" s="4"/>
    </row>
    <row r="1967" ht="67.5" spans="1:6">
      <c r="A1967" s="4">
        <v>1467</v>
      </c>
      <c r="B1967" s="4" t="s">
        <v>1975</v>
      </c>
      <c r="C1967" t="s">
        <v>509</v>
      </c>
      <c r="D1967" s="4">
        <v>4</v>
      </c>
      <c r="E1967" s="4">
        <v>1.138</v>
      </c>
      <c r="F1967" s="4"/>
    </row>
    <row r="1968" ht="81" spans="1:6">
      <c r="A1968" s="4">
        <v>1468</v>
      </c>
      <c r="B1968" s="4" t="s">
        <v>1976</v>
      </c>
      <c r="C1968" t="s">
        <v>509</v>
      </c>
      <c r="D1968" s="4">
        <v>4</v>
      </c>
      <c r="E1968" s="4">
        <v>1.137</v>
      </c>
      <c r="F1968" s="4"/>
    </row>
    <row r="1969" ht="27" spans="1:6">
      <c r="A1969" s="4">
        <v>1469</v>
      </c>
      <c r="B1969" s="4" t="s">
        <v>1977</v>
      </c>
      <c r="C1969" t="s">
        <v>509</v>
      </c>
      <c r="D1969" s="4">
        <v>4</v>
      </c>
      <c r="E1969" s="4">
        <v>1.137</v>
      </c>
      <c r="F1969" s="4"/>
    </row>
    <row r="1970" ht="94.5" spans="1:6">
      <c r="A1970" s="4">
        <v>1470</v>
      </c>
      <c r="B1970" s="4" t="s">
        <v>1978</v>
      </c>
      <c r="C1970" t="s">
        <v>509</v>
      </c>
      <c r="D1970" s="4">
        <v>4</v>
      </c>
      <c r="E1970" s="4">
        <v>1.133</v>
      </c>
      <c r="F1970" s="4"/>
    </row>
    <row r="1971" ht="54" spans="1:6">
      <c r="A1971" s="4">
        <v>1471</v>
      </c>
      <c r="B1971" s="4" t="s">
        <v>1979</v>
      </c>
      <c r="C1971" t="s">
        <v>509</v>
      </c>
      <c r="D1971" s="4">
        <v>4</v>
      </c>
      <c r="E1971" s="4">
        <v>1.133</v>
      </c>
      <c r="F1971" s="4"/>
    </row>
    <row r="1972" ht="54" spans="1:6">
      <c r="A1972" s="4">
        <v>1472</v>
      </c>
      <c r="B1972" s="4" t="s">
        <v>1980</v>
      </c>
      <c r="C1972" t="s">
        <v>509</v>
      </c>
      <c r="D1972" s="4">
        <v>4</v>
      </c>
      <c r="E1972" s="4">
        <v>1.132</v>
      </c>
      <c r="F1972" s="4"/>
    </row>
    <row r="1973" ht="135" spans="1:6">
      <c r="A1973" s="4">
        <v>1473</v>
      </c>
      <c r="B1973" s="4" t="s">
        <v>1981</v>
      </c>
      <c r="C1973" t="s">
        <v>509</v>
      </c>
      <c r="D1973" s="4">
        <v>4</v>
      </c>
      <c r="E1973" s="4">
        <v>1.131</v>
      </c>
      <c r="F1973" s="4"/>
    </row>
    <row r="1974" ht="121.5" spans="1:6">
      <c r="A1974" s="4">
        <v>1474</v>
      </c>
      <c r="B1974" s="4" t="s">
        <v>1982</v>
      </c>
      <c r="C1974" t="s">
        <v>509</v>
      </c>
      <c r="D1974" s="4">
        <v>4</v>
      </c>
      <c r="E1974" s="4">
        <v>1.131</v>
      </c>
      <c r="F1974" s="4"/>
    </row>
    <row r="1975" ht="67.5" spans="1:6">
      <c r="A1975" s="4">
        <v>1475</v>
      </c>
      <c r="B1975" s="4" t="s">
        <v>1983</v>
      </c>
      <c r="C1975" t="s">
        <v>509</v>
      </c>
      <c r="D1975" s="4">
        <v>4</v>
      </c>
      <c r="E1975" s="4">
        <v>1.129</v>
      </c>
      <c r="F1975" s="4"/>
    </row>
    <row r="1976" ht="216" spans="1:6">
      <c r="A1976" s="4">
        <v>1476</v>
      </c>
      <c r="B1976" s="4" t="s">
        <v>1984</v>
      </c>
      <c r="C1976" t="s">
        <v>509</v>
      </c>
      <c r="D1976" s="4">
        <v>4</v>
      </c>
      <c r="E1976" s="4">
        <v>1.128</v>
      </c>
      <c r="F1976" s="4"/>
    </row>
    <row r="1977" ht="67.5" spans="1:6">
      <c r="A1977" s="4">
        <v>1477</v>
      </c>
      <c r="B1977" s="4" t="s">
        <v>1985</v>
      </c>
      <c r="C1977" t="s">
        <v>509</v>
      </c>
      <c r="D1977" s="4">
        <v>4</v>
      </c>
      <c r="E1977" s="4">
        <v>1.128</v>
      </c>
      <c r="F1977" s="4"/>
    </row>
    <row r="1978" ht="67.5" spans="1:6">
      <c r="A1978" s="4">
        <v>1478</v>
      </c>
      <c r="B1978" s="4" t="s">
        <v>1986</v>
      </c>
      <c r="C1978" t="s">
        <v>509</v>
      </c>
      <c r="D1978" s="4">
        <v>4</v>
      </c>
      <c r="E1978" s="4">
        <v>1.127</v>
      </c>
      <c r="F1978" s="4"/>
    </row>
    <row r="1979" ht="94.5" spans="1:6">
      <c r="A1979" s="4">
        <v>1479</v>
      </c>
      <c r="B1979" s="4" t="s">
        <v>1987</v>
      </c>
      <c r="C1979" t="s">
        <v>509</v>
      </c>
      <c r="D1979" s="4">
        <v>4</v>
      </c>
      <c r="E1979" s="4">
        <v>1.126</v>
      </c>
      <c r="F1979" s="4"/>
    </row>
    <row r="1980" ht="40.5" spans="1:6">
      <c r="A1980" s="4">
        <v>1480</v>
      </c>
      <c r="B1980" s="4" t="s">
        <v>1988</v>
      </c>
      <c r="C1980" t="s">
        <v>509</v>
      </c>
      <c r="D1980" s="4">
        <v>4</v>
      </c>
      <c r="E1980" s="4">
        <v>1.123</v>
      </c>
      <c r="F1980" s="4"/>
    </row>
    <row r="1981" ht="54" spans="1:6">
      <c r="A1981" s="4">
        <v>1481</v>
      </c>
      <c r="B1981" s="4" t="s">
        <v>1989</v>
      </c>
      <c r="C1981" t="s">
        <v>509</v>
      </c>
      <c r="D1981" s="4">
        <v>4</v>
      </c>
      <c r="E1981" s="4">
        <v>1.122</v>
      </c>
      <c r="F1981" s="4"/>
    </row>
    <row r="1982" ht="67.5" spans="1:6">
      <c r="A1982" s="4">
        <v>1482</v>
      </c>
      <c r="B1982" s="4" t="s">
        <v>1990</v>
      </c>
      <c r="C1982" t="s">
        <v>509</v>
      </c>
      <c r="D1982" s="4">
        <v>4</v>
      </c>
      <c r="E1982" s="4">
        <v>1.122</v>
      </c>
      <c r="F1982" s="4"/>
    </row>
    <row r="1983" ht="148.5" spans="1:6">
      <c r="A1983" s="4">
        <v>1483</v>
      </c>
      <c r="B1983" s="4" t="s">
        <v>1991</v>
      </c>
      <c r="C1983" t="s">
        <v>509</v>
      </c>
      <c r="D1983" s="4">
        <v>4</v>
      </c>
      <c r="E1983" s="4">
        <v>1.121</v>
      </c>
      <c r="F1983" s="4"/>
    </row>
    <row r="1984" ht="40.5" spans="1:6">
      <c r="A1984" s="4">
        <v>1484</v>
      </c>
      <c r="B1984" s="4" t="s">
        <v>1992</v>
      </c>
      <c r="C1984" t="s">
        <v>509</v>
      </c>
      <c r="D1984" s="4">
        <v>4</v>
      </c>
      <c r="E1984" s="4">
        <v>1.113</v>
      </c>
      <c r="F1984" s="4"/>
    </row>
    <row r="1985" ht="27" spans="1:6">
      <c r="A1985" s="4">
        <v>1485</v>
      </c>
      <c r="B1985" s="4" t="s">
        <v>1993</v>
      </c>
      <c r="C1985" t="s">
        <v>509</v>
      </c>
      <c r="D1985" s="4">
        <v>4</v>
      </c>
      <c r="E1985" s="4">
        <v>1.112</v>
      </c>
      <c r="F1985" s="4"/>
    </row>
    <row r="1986" ht="81" spans="1:6">
      <c r="A1986" s="4">
        <v>1486</v>
      </c>
      <c r="B1986" s="4" t="s">
        <v>1994</v>
      </c>
      <c r="C1986" t="s">
        <v>509</v>
      </c>
      <c r="D1986" s="4">
        <v>4</v>
      </c>
      <c r="E1986" s="4">
        <v>1.111</v>
      </c>
      <c r="F1986" s="4"/>
    </row>
    <row r="1987" ht="67.5" spans="1:6">
      <c r="A1987" s="4">
        <v>1487</v>
      </c>
      <c r="B1987" s="4" t="s">
        <v>1995</v>
      </c>
      <c r="C1987" t="s">
        <v>509</v>
      </c>
      <c r="D1987" s="4">
        <v>4</v>
      </c>
      <c r="E1987" s="4">
        <v>1.11</v>
      </c>
      <c r="F1987" s="4"/>
    </row>
    <row r="1988" ht="148.5" spans="1:6">
      <c r="A1988" s="4">
        <v>1488</v>
      </c>
      <c r="B1988" s="4" t="s">
        <v>1996</v>
      </c>
      <c r="C1988" t="s">
        <v>509</v>
      </c>
      <c r="D1988" s="4">
        <v>4</v>
      </c>
      <c r="E1988" s="4">
        <v>1.109</v>
      </c>
      <c r="F1988" s="4"/>
    </row>
    <row r="1989" ht="54" spans="1:6">
      <c r="A1989" s="4">
        <v>1489</v>
      </c>
      <c r="B1989" s="4" t="s">
        <v>1997</v>
      </c>
      <c r="C1989" t="s">
        <v>509</v>
      </c>
      <c r="D1989" s="4">
        <v>4</v>
      </c>
      <c r="E1989" s="4">
        <v>1.108</v>
      </c>
      <c r="F1989" s="4"/>
    </row>
    <row r="1990" ht="54" spans="1:6">
      <c r="A1990" s="4">
        <v>1490</v>
      </c>
      <c r="B1990" s="4" t="s">
        <v>1998</v>
      </c>
      <c r="C1990" t="s">
        <v>509</v>
      </c>
      <c r="D1990" s="4">
        <v>4</v>
      </c>
      <c r="E1990" s="4">
        <v>1.108</v>
      </c>
      <c r="F1990" s="4"/>
    </row>
    <row r="1991" ht="108" spans="1:6">
      <c r="A1991" s="4">
        <v>1491</v>
      </c>
      <c r="B1991" s="4" t="s">
        <v>1999</v>
      </c>
      <c r="C1991" t="s">
        <v>509</v>
      </c>
      <c r="D1991" s="4">
        <v>4</v>
      </c>
      <c r="E1991" s="4">
        <v>1.107</v>
      </c>
      <c r="F1991" s="4"/>
    </row>
    <row r="1992" ht="67.5" spans="1:6">
      <c r="A1992" s="4">
        <v>1492</v>
      </c>
      <c r="B1992" s="4" t="s">
        <v>2000</v>
      </c>
      <c r="C1992" t="s">
        <v>509</v>
      </c>
      <c r="D1992" s="4">
        <v>4</v>
      </c>
      <c r="E1992" s="4">
        <v>1.105</v>
      </c>
      <c r="F1992" s="4"/>
    </row>
    <row r="1993" ht="40.5" spans="1:6">
      <c r="A1993" s="4">
        <v>1493</v>
      </c>
      <c r="B1993" s="4" t="s">
        <v>2001</v>
      </c>
      <c r="C1993" t="s">
        <v>509</v>
      </c>
      <c r="D1993" s="4">
        <v>4</v>
      </c>
      <c r="E1993" s="4">
        <v>1.105</v>
      </c>
      <c r="F1993" s="4"/>
    </row>
    <row r="1994" ht="27" spans="1:6">
      <c r="A1994" s="4">
        <v>1494</v>
      </c>
      <c r="B1994" s="4" t="s">
        <v>2002</v>
      </c>
      <c r="C1994" t="s">
        <v>509</v>
      </c>
      <c r="D1994" s="4">
        <v>4</v>
      </c>
      <c r="E1994" s="4">
        <v>1.104</v>
      </c>
      <c r="F1994" s="4"/>
    </row>
    <row r="1995" ht="148.5" spans="1:6">
      <c r="A1995" s="4">
        <v>1495</v>
      </c>
      <c r="B1995" s="4" t="s">
        <v>2003</v>
      </c>
      <c r="C1995" t="s">
        <v>509</v>
      </c>
      <c r="D1995" s="4">
        <v>4</v>
      </c>
      <c r="E1995" s="4">
        <v>1.101</v>
      </c>
      <c r="F1995" s="4"/>
    </row>
    <row r="1996" ht="81" spans="1:6">
      <c r="A1996" s="4">
        <v>1496</v>
      </c>
      <c r="B1996" s="4" t="s">
        <v>2004</v>
      </c>
      <c r="C1996" t="s">
        <v>509</v>
      </c>
      <c r="D1996" s="4">
        <v>4</v>
      </c>
      <c r="E1996" s="4">
        <v>1.101</v>
      </c>
      <c r="F1996" s="4"/>
    </row>
    <row r="1997" ht="67.5" spans="1:6">
      <c r="A1997" s="4">
        <v>1497</v>
      </c>
      <c r="B1997" s="4" t="s">
        <v>2005</v>
      </c>
      <c r="C1997" t="s">
        <v>509</v>
      </c>
      <c r="D1997" s="4">
        <v>4</v>
      </c>
      <c r="E1997" s="4">
        <v>1.099</v>
      </c>
      <c r="F1997" s="4"/>
    </row>
    <row r="1998" ht="135" spans="1:6">
      <c r="A1998" s="4">
        <v>1498</v>
      </c>
      <c r="B1998" s="4" t="s">
        <v>2006</v>
      </c>
      <c r="C1998" t="s">
        <v>509</v>
      </c>
      <c r="D1998" s="4">
        <v>4</v>
      </c>
      <c r="E1998" s="4">
        <v>1.097</v>
      </c>
      <c r="F1998" s="4"/>
    </row>
    <row r="1999" ht="94.5" spans="1:6">
      <c r="A1999" s="4">
        <v>1499</v>
      </c>
      <c r="B1999" s="4" t="s">
        <v>2007</v>
      </c>
      <c r="C1999" t="s">
        <v>509</v>
      </c>
      <c r="D1999" s="4">
        <v>4</v>
      </c>
      <c r="E1999" s="4">
        <v>1.097</v>
      </c>
      <c r="F1999" s="4"/>
    </row>
    <row r="2000" ht="27" spans="1:6">
      <c r="A2000" s="4">
        <v>1500</v>
      </c>
      <c r="B2000" s="4" t="s">
        <v>2008</v>
      </c>
      <c r="C2000" t="s">
        <v>509</v>
      </c>
      <c r="D2000" s="4">
        <v>4</v>
      </c>
      <c r="E2000" s="4">
        <v>1.097</v>
      </c>
      <c r="F2000" s="4"/>
    </row>
    <row r="2001" ht="108" spans="1:6">
      <c r="A2001" s="4">
        <v>1501</v>
      </c>
      <c r="B2001" s="4" t="s">
        <v>2009</v>
      </c>
      <c r="C2001" t="s">
        <v>509</v>
      </c>
      <c r="D2001" s="4">
        <v>4</v>
      </c>
      <c r="E2001" s="4">
        <v>1.095</v>
      </c>
      <c r="F2001" s="4"/>
    </row>
    <row r="2002" ht="27" spans="1:6">
      <c r="A2002" s="4">
        <v>1502</v>
      </c>
      <c r="B2002" s="4" t="s">
        <v>2010</v>
      </c>
      <c r="C2002" t="s">
        <v>509</v>
      </c>
      <c r="D2002" s="4">
        <v>4</v>
      </c>
      <c r="E2002" s="4">
        <v>1.093</v>
      </c>
      <c r="F2002" s="4"/>
    </row>
    <row r="2003" ht="108" spans="1:6">
      <c r="A2003" s="4">
        <v>1503</v>
      </c>
      <c r="B2003" s="4" t="s">
        <v>2011</v>
      </c>
      <c r="C2003" t="s">
        <v>509</v>
      </c>
      <c r="D2003" s="4">
        <v>4</v>
      </c>
      <c r="E2003" s="4">
        <v>1.091</v>
      </c>
      <c r="F2003" s="4"/>
    </row>
    <row r="2004" ht="54" spans="1:6">
      <c r="A2004" s="4">
        <v>1504</v>
      </c>
      <c r="B2004" s="4" t="s">
        <v>2012</v>
      </c>
      <c r="C2004" t="s">
        <v>509</v>
      </c>
      <c r="D2004" s="4">
        <v>4</v>
      </c>
      <c r="E2004" s="4">
        <v>1.09</v>
      </c>
      <c r="F2004" s="4"/>
    </row>
    <row r="2005" ht="67.5" spans="1:6">
      <c r="A2005" s="4">
        <v>1505</v>
      </c>
      <c r="B2005" s="4" t="s">
        <v>2013</v>
      </c>
      <c r="C2005" t="s">
        <v>509</v>
      </c>
      <c r="D2005" s="4">
        <v>4</v>
      </c>
      <c r="E2005" s="4">
        <v>1.085</v>
      </c>
      <c r="F2005" s="4"/>
    </row>
    <row r="2006" ht="229.5" spans="1:6">
      <c r="A2006" s="4">
        <v>1506</v>
      </c>
      <c r="B2006" s="4" t="s">
        <v>2014</v>
      </c>
      <c r="C2006" t="s">
        <v>509</v>
      </c>
      <c r="D2006" s="4">
        <v>4</v>
      </c>
      <c r="E2006" s="4">
        <v>1.085</v>
      </c>
      <c r="F2006" s="4"/>
    </row>
    <row r="2007" ht="121.5" spans="1:6">
      <c r="A2007" s="4">
        <v>1507</v>
      </c>
      <c r="B2007" s="4" t="s">
        <v>2015</v>
      </c>
      <c r="C2007" t="s">
        <v>509</v>
      </c>
      <c r="D2007" s="4">
        <v>4</v>
      </c>
      <c r="E2007" s="4">
        <v>1.083</v>
      </c>
      <c r="F2007" s="4"/>
    </row>
    <row r="2008" ht="81" spans="1:6">
      <c r="A2008" s="4">
        <v>1508</v>
      </c>
      <c r="B2008" s="4" t="s">
        <v>2016</v>
      </c>
      <c r="C2008" t="s">
        <v>509</v>
      </c>
      <c r="D2008" s="4">
        <v>4</v>
      </c>
      <c r="E2008" s="4">
        <v>1.081</v>
      </c>
      <c r="F2008" s="4"/>
    </row>
    <row r="2009" ht="40.5" spans="1:6">
      <c r="A2009" s="4">
        <v>1509</v>
      </c>
      <c r="B2009" s="4" t="s">
        <v>2017</v>
      </c>
      <c r="C2009" t="s">
        <v>509</v>
      </c>
      <c r="D2009" s="4">
        <v>4</v>
      </c>
      <c r="E2009" s="4">
        <v>1.08</v>
      </c>
      <c r="F2009" s="4"/>
    </row>
    <row r="2010" ht="54" spans="1:6">
      <c r="A2010" s="4">
        <v>1510</v>
      </c>
      <c r="B2010" s="4" t="s">
        <v>2018</v>
      </c>
      <c r="C2010" t="s">
        <v>509</v>
      </c>
      <c r="D2010" s="4">
        <v>4</v>
      </c>
      <c r="E2010" s="4">
        <v>1.076</v>
      </c>
      <c r="F2010" s="4"/>
    </row>
    <row r="2011" ht="27" spans="1:6">
      <c r="A2011" s="4">
        <v>1511</v>
      </c>
      <c r="B2011" s="4" t="s">
        <v>2019</v>
      </c>
      <c r="C2011" t="s">
        <v>509</v>
      </c>
      <c r="D2011" s="4">
        <v>4</v>
      </c>
      <c r="E2011" s="4">
        <v>1.07</v>
      </c>
      <c r="F2011" s="4"/>
    </row>
    <row r="2012" ht="108" spans="1:6">
      <c r="A2012" s="4">
        <v>1512</v>
      </c>
      <c r="B2012" s="4" t="s">
        <v>2020</v>
      </c>
      <c r="C2012" t="s">
        <v>509</v>
      </c>
      <c r="D2012" s="4">
        <v>4</v>
      </c>
      <c r="E2012" s="4">
        <v>1.067</v>
      </c>
      <c r="F2012" s="4"/>
    </row>
    <row r="2013" ht="121.5" spans="1:6">
      <c r="A2013" s="4">
        <v>1513</v>
      </c>
      <c r="B2013" s="4" t="s">
        <v>2021</v>
      </c>
      <c r="C2013" t="s">
        <v>509</v>
      </c>
      <c r="D2013" s="4">
        <v>4</v>
      </c>
      <c r="E2013" s="4">
        <v>1.065</v>
      </c>
      <c r="F2013" s="4"/>
    </row>
    <row r="2014" ht="54" spans="1:6">
      <c r="A2014" s="4">
        <v>1514</v>
      </c>
      <c r="B2014" s="4" t="s">
        <v>2022</v>
      </c>
      <c r="C2014" t="s">
        <v>509</v>
      </c>
      <c r="D2014" s="4">
        <v>4</v>
      </c>
      <c r="E2014" s="4">
        <v>1.063</v>
      </c>
      <c r="F2014" s="4"/>
    </row>
    <row r="2015" ht="135" spans="1:6">
      <c r="A2015" s="4">
        <v>1515</v>
      </c>
      <c r="B2015" s="4" t="s">
        <v>2023</v>
      </c>
      <c r="C2015" t="s">
        <v>509</v>
      </c>
      <c r="D2015" s="4">
        <v>4</v>
      </c>
      <c r="E2015" s="4">
        <v>1.063</v>
      </c>
      <c r="F2015" s="4"/>
    </row>
    <row r="2016" ht="67.5" spans="1:6">
      <c r="A2016" s="4">
        <v>1516</v>
      </c>
      <c r="B2016" s="4" t="s">
        <v>2024</v>
      </c>
      <c r="C2016" t="s">
        <v>509</v>
      </c>
      <c r="D2016" s="4">
        <v>4</v>
      </c>
      <c r="E2016" s="4">
        <v>1.062</v>
      </c>
      <c r="F2016" s="4"/>
    </row>
    <row r="2017" ht="162" spans="1:6">
      <c r="A2017" s="4">
        <v>1517</v>
      </c>
      <c r="B2017" s="4" t="s">
        <v>2025</v>
      </c>
      <c r="C2017" t="s">
        <v>509</v>
      </c>
      <c r="D2017" s="4">
        <v>4</v>
      </c>
      <c r="E2017" s="4">
        <v>1.06</v>
      </c>
      <c r="F2017" s="4"/>
    </row>
    <row r="2018" ht="81" spans="1:6">
      <c r="A2018" s="4">
        <v>1518</v>
      </c>
      <c r="B2018" s="4" t="s">
        <v>2026</v>
      </c>
      <c r="C2018" t="s">
        <v>509</v>
      </c>
      <c r="D2018" s="4">
        <v>4</v>
      </c>
      <c r="E2018" s="4">
        <v>1.053</v>
      </c>
      <c r="F2018" s="4"/>
    </row>
    <row r="2019" ht="67.5" spans="1:6">
      <c r="A2019" s="4">
        <v>1519</v>
      </c>
      <c r="B2019" s="4" t="s">
        <v>2027</v>
      </c>
      <c r="C2019" t="s">
        <v>509</v>
      </c>
      <c r="D2019" s="4">
        <v>4</v>
      </c>
      <c r="E2019" s="4">
        <v>1.052</v>
      </c>
      <c r="F2019" s="4"/>
    </row>
    <row r="2020" ht="94.5" spans="1:6">
      <c r="A2020" s="4">
        <v>1520</v>
      </c>
      <c r="B2020" s="4" t="s">
        <v>2028</v>
      </c>
      <c r="C2020" t="s">
        <v>509</v>
      </c>
      <c r="D2020" s="4">
        <v>4</v>
      </c>
      <c r="E2020" s="4">
        <v>1.05</v>
      </c>
      <c r="F2020" s="4"/>
    </row>
    <row r="2021" ht="54" spans="1:6">
      <c r="A2021" s="4">
        <v>1521</v>
      </c>
      <c r="B2021" s="4" t="s">
        <v>2029</v>
      </c>
      <c r="C2021" t="s">
        <v>509</v>
      </c>
      <c r="D2021" s="4">
        <v>4</v>
      </c>
      <c r="E2021" s="4">
        <v>1.049</v>
      </c>
      <c r="F2021" s="4"/>
    </row>
    <row r="2022" ht="54" spans="1:6">
      <c r="A2022" s="4">
        <v>1522</v>
      </c>
      <c r="B2022" s="4" t="s">
        <v>2030</v>
      </c>
      <c r="C2022" t="s">
        <v>509</v>
      </c>
      <c r="D2022" s="4">
        <v>4</v>
      </c>
      <c r="E2022" s="4">
        <v>1.049</v>
      </c>
      <c r="F2022" s="4"/>
    </row>
    <row r="2023" ht="67.5" spans="1:6">
      <c r="A2023" s="4">
        <v>1523</v>
      </c>
      <c r="B2023" s="4" t="s">
        <v>2031</v>
      </c>
      <c r="C2023" t="s">
        <v>509</v>
      </c>
      <c r="D2023" s="4">
        <v>4</v>
      </c>
      <c r="E2023" s="4">
        <v>1.047</v>
      </c>
      <c r="F2023" s="4" t="s">
        <v>9</v>
      </c>
    </row>
    <row r="2024" ht="67.5" spans="1:6">
      <c r="A2024" s="4">
        <v>1524</v>
      </c>
      <c r="B2024" s="4" t="s">
        <v>2032</v>
      </c>
      <c r="C2024" t="s">
        <v>509</v>
      </c>
      <c r="D2024" s="4">
        <v>4</v>
      </c>
      <c r="E2024" s="4">
        <v>1.047</v>
      </c>
      <c r="F2024" s="4"/>
    </row>
    <row r="2025" ht="175.5" spans="1:6">
      <c r="A2025" s="4">
        <v>1525</v>
      </c>
      <c r="B2025" s="4" t="s">
        <v>2033</v>
      </c>
      <c r="C2025" t="s">
        <v>509</v>
      </c>
      <c r="D2025" s="4">
        <v>4</v>
      </c>
      <c r="E2025" s="4">
        <v>1.045</v>
      </c>
      <c r="F2025" s="4"/>
    </row>
    <row r="2026" ht="108" spans="1:6">
      <c r="A2026" s="4">
        <v>1526</v>
      </c>
      <c r="B2026" s="4" t="s">
        <v>2034</v>
      </c>
      <c r="C2026" t="s">
        <v>509</v>
      </c>
      <c r="D2026" s="4">
        <v>4</v>
      </c>
      <c r="E2026" s="4">
        <v>1.042</v>
      </c>
      <c r="F2026" s="4"/>
    </row>
    <row r="2027" ht="94.5" spans="1:6">
      <c r="A2027" s="4">
        <v>1527</v>
      </c>
      <c r="B2027" s="4" t="s">
        <v>2035</v>
      </c>
      <c r="C2027" t="s">
        <v>509</v>
      </c>
      <c r="D2027" s="4">
        <v>4</v>
      </c>
      <c r="E2027" s="4">
        <v>1.04</v>
      </c>
      <c r="F2027" s="4"/>
    </row>
    <row r="2028" ht="27" spans="1:6">
      <c r="A2028" s="4">
        <v>1528</v>
      </c>
      <c r="B2028" s="4" t="s">
        <v>2036</v>
      </c>
      <c r="C2028" t="s">
        <v>509</v>
      </c>
      <c r="D2028" s="4">
        <v>4</v>
      </c>
      <c r="E2028" s="4">
        <v>1.037</v>
      </c>
      <c r="F2028" s="4"/>
    </row>
    <row r="2029" ht="81" spans="1:6">
      <c r="A2029" s="4">
        <v>1529</v>
      </c>
      <c r="B2029" s="4" t="s">
        <v>2037</v>
      </c>
      <c r="C2029" t="s">
        <v>509</v>
      </c>
      <c r="D2029" s="4">
        <v>4</v>
      </c>
      <c r="E2029" s="4">
        <v>1.036</v>
      </c>
      <c r="F2029" s="4"/>
    </row>
    <row r="2030" ht="54" spans="1:6">
      <c r="A2030" s="4">
        <v>1530</v>
      </c>
      <c r="B2030" s="4" t="s">
        <v>2038</v>
      </c>
      <c r="C2030" t="s">
        <v>509</v>
      </c>
      <c r="D2030" s="4">
        <v>4</v>
      </c>
      <c r="E2030" s="4">
        <v>1.036</v>
      </c>
      <c r="F2030" s="4"/>
    </row>
    <row r="2031" ht="27" spans="1:6">
      <c r="A2031" s="4">
        <v>1531</v>
      </c>
      <c r="B2031" s="4" t="s">
        <v>2039</v>
      </c>
      <c r="C2031" t="s">
        <v>509</v>
      </c>
      <c r="D2031" s="4">
        <v>4</v>
      </c>
      <c r="E2031" s="4">
        <v>1.033</v>
      </c>
      <c r="F2031" s="4"/>
    </row>
    <row r="2032" ht="67.5" spans="1:6">
      <c r="A2032" s="4">
        <v>1532</v>
      </c>
      <c r="B2032" s="4" t="s">
        <v>2040</v>
      </c>
      <c r="C2032" t="s">
        <v>509</v>
      </c>
      <c r="D2032" s="4">
        <v>4</v>
      </c>
      <c r="E2032" s="4">
        <v>1.032</v>
      </c>
      <c r="F2032" s="4"/>
    </row>
    <row r="2033" ht="67.5" spans="1:6">
      <c r="A2033" s="4">
        <v>1533</v>
      </c>
      <c r="B2033" s="4" t="s">
        <v>2041</v>
      </c>
      <c r="C2033" t="s">
        <v>509</v>
      </c>
      <c r="D2033" s="4">
        <v>4</v>
      </c>
      <c r="E2033" s="4">
        <v>1.032</v>
      </c>
      <c r="F2033" s="4"/>
    </row>
    <row r="2034" ht="108" spans="1:6">
      <c r="A2034" s="4">
        <v>1534</v>
      </c>
      <c r="B2034" s="4" t="s">
        <v>2042</v>
      </c>
      <c r="C2034" t="s">
        <v>509</v>
      </c>
      <c r="D2034" s="4">
        <v>4</v>
      </c>
      <c r="E2034" s="4">
        <v>1.031</v>
      </c>
      <c r="F2034" s="4"/>
    </row>
    <row r="2035" ht="27" spans="1:6">
      <c r="A2035" s="4">
        <v>1535</v>
      </c>
      <c r="B2035" s="4" t="s">
        <v>2043</v>
      </c>
      <c r="C2035" t="s">
        <v>509</v>
      </c>
      <c r="D2035" s="4">
        <v>4</v>
      </c>
      <c r="E2035" s="4">
        <v>1.03</v>
      </c>
      <c r="F2035" s="4"/>
    </row>
    <row r="2036" ht="108" spans="1:6">
      <c r="A2036" s="4">
        <v>1536</v>
      </c>
      <c r="B2036" s="4" t="s">
        <v>2044</v>
      </c>
      <c r="C2036" t="s">
        <v>509</v>
      </c>
      <c r="D2036" s="4">
        <v>4</v>
      </c>
      <c r="E2036" s="4">
        <v>1.028</v>
      </c>
      <c r="F2036" s="4"/>
    </row>
    <row r="2037" ht="67.5" spans="1:6">
      <c r="A2037" s="4">
        <v>1537</v>
      </c>
      <c r="B2037" s="4" t="s">
        <v>2045</v>
      </c>
      <c r="C2037" t="s">
        <v>509</v>
      </c>
      <c r="D2037" s="4">
        <v>4</v>
      </c>
      <c r="E2037" s="4">
        <v>1.027</v>
      </c>
      <c r="F2037" s="4"/>
    </row>
    <row r="2038" ht="67.5" spans="1:6">
      <c r="A2038" s="4">
        <v>1538</v>
      </c>
      <c r="B2038" s="4" t="s">
        <v>2046</v>
      </c>
      <c r="C2038" t="s">
        <v>509</v>
      </c>
      <c r="D2038" s="4">
        <v>4</v>
      </c>
      <c r="E2038" s="4">
        <v>1.023</v>
      </c>
      <c r="F2038" s="4"/>
    </row>
    <row r="2039" ht="108" spans="1:6">
      <c r="A2039" s="4">
        <v>1539</v>
      </c>
      <c r="B2039" s="4" t="s">
        <v>2047</v>
      </c>
      <c r="C2039" t="s">
        <v>509</v>
      </c>
      <c r="D2039" s="4">
        <v>4</v>
      </c>
      <c r="E2039" s="4">
        <v>1.021</v>
      </c>
      <c r="F2039" s="4"/>
    </row>
    <row r="2040" ht="81" spans="1:6">
      <c r="A2040" s="4">
        <v>1540</v>
      </c>
      <c r="B2040" s="4" t="s">
        <v>2048</v>
      </c>
      <c r="C2040" t="s">
        <v>509</v>
      </c>
      <c r="D2040" s="4">
        <v>4</v>
      </c>
      <c r="E2040" s="4">
        <v>1.021</v>
      </c>
      <c r="F2040" s="4"/>
    </row>
    <row r="2041" ht="67.5" spans="1:6">
      <c r="A2041" s="4">
        <v>1541</v>
      </c>
      <c r="B2041" s="4" t="s">
        <v>2049</v>
      </c>
      <c r="C2041" t="s">
        <v>509</v>
      </c>
      <c r="D2041" s="4">
        <v>4</v>
      </c>
      <c r="E2041" s="4">
        <v>1.021</v>
      </c>
      <c r="F2041" s="4"/>
    </row>
    <row r="2042" ht="54" spans="1:6">
      <c r="A2042" s="4">
        <v>1542</v>
      </c>
      <c r="B2042" s="4" t="s">
        <v>2050</v>
      </c>
      <c r="C2042" t="s">
        <v>509</v>
      </c>
      <c r="D2042" s="4">
        <v>4</v>
      </c>
      <c r="E2042" s="4">
        <v>1.02</v>
      </c>
      <c r="F2042" s="4"/>
    </row>
    <row r="2043" ht="162" spans="1:6">
      <c r="A2043" s="4">
        <v>1543</v>
      </c>
      <c r="B2043" s="4" t="s">
        <v>2051</v>
      </c>
      <c r="C2043" t="s">
        <v>509</v>
      </c>
      <c r="D2043" s="4">
        <v>4</v>
      </c>
      <c r="E2043" s="4">
        <v>1.019</v>
      </c>
      <c r="F2043" s="4"/>
    </row>
    <row r="2044" ht="94.5" spans="1:6">
      <c r="A2044" s="4">
        <v>1544</v>
      </c>
      <c r="B2044" s="4" t="s">
        <v>2052</v>
      </c>
      <c r="C2044" t="s">
        <v>509</v>
      </c>
      <c r="D2044" s="4">
        <v>4</v>
      </c>
      <c r="E2044" s="4">
        <v>1.016</v>
      </c>
      <c r="F2044" s="4"/>
    </row>
    <row r="2045" ht="81" spans="1:6">
      <c r="A2045" s="4">
        <v>1545</v>
      </c>
      <c r="B2045" s="4" t="s">
        <v>2053</v>
      </c>
      <c r="C2045" t="s">
        <v>509</v>
      </c>
      <c r="D2045" s="4">
        <v>4</v>
      </c>
      <c r="E2045" s="4">
        <v>1.015</v>
      </c>
      <c r="F2045" s="4"/>
    </row>
    <row r="2046" ht="121.5" spans="1:6">
      <c r="A2046" s="4">
        <v>1546</v>
      </c>
      <c r="B2046" s="4" t="s">
        <v>2054</v>
      </c>
      <c r="C2046" t="s">
        <v>509</v>
      </c>
      <c r="D2046" s="4">
        <v>4</v>
      </c>
      <c r="E2046" s="4">
        <v>1.012</v>
      </c>
      <c r="F2046" s="4"/>
    </row>
    <row r="2047" ht="81" spans="1:6">
      <c r="A2047" s="4">
        <v>1547</v>
      </c>
      <c r="B2047" s="4" t="s">
        <v>2055</v>
      </c>
      <c r="C2047" t="s">
        <v>509</v>
      </c>
      <c r="D2047" s="4">
        <v>4</v>
      </c>
      <c r="E2047" s="4">
        <v>1.011</v>
      </c>
      <c r="F2047" s="4"/>
    </row>
    <row r="2048" ht="81" spans="1:6">
      <c r="A2048" s="4">
        <v>1548</v>
      </c>
      <c r="B2048" s="4" t="s">
        <v>2056</v>
      </c>
      <c r="C2048" t="s">
        <v>509</v>
      </c>
      <c r="D2048" s="4">
        <v>4</v>
      </c>
      <c r="E2048" s="4">
        <v>1.009</v>
      </c>
      <c r="F2048" s="4"/>
    </row>
    <row r="2049" ht="81" spans="1:6">
      <c r="A2049" s="4">
        <v>1549</v>
      </c>
      <c r="B2049" s="4" t="s">
        <v>2057</v>
      </c>
      <c r="C2049" t="s">
        <v>509</v>
      </c>
      <c r="D2049" s="4">
        <v>4</v>
      </c>
      <c r="E2049" s="4">
        <v>1.008</v>
      </c>
      <c r="F2049" s="4"/>
    </row>
    <row r="2050" ht="94.5" spans="1:6">
      <c r="A2050" s="4">
        <v>1550</v>
      </c>
      <c r="B2050" s="4" t="s">
        <v>2058</v>
      </c>
      <c r="C2050" t="s">
        <v>509</v>
      </c>
      <c r="D2050" s="4">
        <v>4</v>
      </c>
      <c r="E2050" s="4">
        <v>1.006</v>
      </c>
      <c r="F2050" s="4"/>
    </row>
    <row r="2051" ht="67.5" spans="1:6">
      <c r="A2051" s="4">
        <v>1551</v>
      </c>
      <c r="B2051" s="4" t="s">
        <v>2059</v>
      </c>
      <c r="C2051" t="s">
        <v>509</v>
      </c>
      <c r="D2051" s="4">
        <v>4</v>
      </c>
      <c r="E2051" s="4">
        <v>1.006</v>
      </c>
      <c r="F2051" s="4"/>
    </row>
    <row r="2052" ht="81" spans="1:6">
      <c r="A2052" s="4">
        <v>1552</v>
      </c>
      <c r="B2052" s="4" t="s">
        <v>2060</v>
      </c>
      <c r="C2052" t="s">
        <v>509</v>
      </c>
      <c r="D2052" s="4">
        <v>4</v>
      </c>
      <c r="E2052" s="4">
        <v>1.004</v>
      </c>
      <c r="F2052" s="4"/>
    </row>
    <row r="2053" ht="67.5" spans="1:6">
      <c r="A2053" s="4">
        <v>1553</v>
      </c>
      <c r="B2053" s="4" t="s">
        <v>2061</v>
      </c>
      <c r="C2053" t="s">
        <v>509</v>
      </c>
      <c r="D2053" s="4">
        <v>4</v>
      </c>
      <c r="E2053" s="4">
        <v>1.001</v>
      </c>
      <c r="F2053" s="4"/>
    </row>
    <row r="2054" ht="67.5" spans="1:6">
      <c r="A2054" s="4">
        <v>1554</v>
      </c>
      <c r="B2054" s="4" t="s">
        <v>2062</v>
      </c>
      <c r="C2054" t="s">
        <v>509</v>
      </c>
      <c r="D2054" s="4">
        <v>4</v>
      </c>
      <c r="E2054" s="4">
        <v>1</v>
      </c>
      <c r="F2054" s="4"/>
    </row>
    <row r="2055" ht="94.5" spans="1:6">
      <c r="A2055" s="4">
        <v>1555</v>
      </c>
      <c r="B2055" s="4" t="s">
        <v>2063</v>
      </c>
      <c r="C2055" t="s">
        <v>509</v>
      </c>
      <c r="D2055" s="4">
        <v>4</v>
      </c>
      <c r="E2055" s="4">
        <v>0.999</v>
      </c>
      <c r="F2055" s="4"/>
    </row>
    <row r="2056" ht="67.5" spans="1:6">
      <c r="A2056" s="4">
        <v>1556</v>
      </c>
      <c r="B2056" s="4" t="s">
        <v>2064</v>
      </c>
      <c r="C2056" t="s">
        <v>509</v>
      </c>
      <c r="D2056" s="4">
        <v>4</v>
      </c>
      <c r="E2056" s="4">
        <v>0.995</v>
      </c>
      <c r="F2056" s="4"/>
    </row>
    <row r="2057" ht="67.5" spans="1:6">
      <c r="A2057" s="4">
        <v>1557</v>
      </c>
      <c r="B2057" s="4" t="s">
        <v>2065</v>
      </c>
      <c r="C2057" t="s">
        <v>509</v>
      </c>
      <c r="D2057" s="4">
        <v>4</v>
      </c>
      <c r="E2057" s="4">
        <v>0.992</v>
      </c>
      <c r="F2057" s="4"/>
    </row>
    <row r="2058" ht="54" spans="1:6">
      <c r="A2058" s="4">
        <v>1558</v>
      </c>
      <c r="B2058" s="4" t="s">
        <v>2066</v>
      </c>
      <c r="C2058" t="s">
        <v>509</v>
      </c>
      <c r="D2058" s="4">
        <v>4</v>
      </c>
      <c r="E2058" s="4">
        <v>0.992</v>
      </c>
      <c r="F2058" s="4"/>
    </row>
    <row r="2059" ht="27" spans="1:6">
      <c r="A2059" s="4">
        <v>1559</v>
      </c>
      <c r="B2059" s="4" t="s">
        <v>2067</v>
      </c>
      <c r="C2059" t="s">
        <v>509</v>
      </c>
      <c r="D2059" s="4">
        <v>4</v>
      </c>
      <c r="E2059" s="4">
        <v>0.99</v>
      </c>
      <c r="F2059" s="4"/>
    </row>
    <row r="2060" ht="54" spans="1:6">
      <c r="A2060" s="4">
        <v>1560</v>
      </c>
      <c r="B2060" s="4" t="s">
        <v>2068</v>
      </c>
      <c r="C2060" t="s">
        <v>509</v>
      </c>
      <c r="D2060" s="4">
        <v>4</v>
      </c>
      <c r="E2060" s="4">
        <v>0.987</v>
      </c>
      <c r="F2060" s="4"/>
    </row>
    <row r="2061" ht="94.5" spans="1:6">
      <c r="A2061" s="4">
        <v>1561</v>
      </c>
      <c r="B2061" s="4" t="s">
        <v>2069</v>
      </c>
      <c r="C2061" t="s">
        <v>509</v>
      </c>
      <c r="D2061" s="4">
        <v>4</v>
      </c>
      <c r="E2061" s="4">
        <v>0.986</v>
      </c>
      <c r="F2061" s="4"/>
    </row>
    <row r="2062" ht="108" spans="1:6">
      <c r="A2062" s="4">
        <v>1562</v>
      </c>
      <c r="B2062" s="4" t="s">
        <v>2070</v>
      </c>
      <c r="C2062" t="s">
        <v>509</v>
      </c>
      <c r="D2062" s="4">
        <v>4</v>
      </c>
      <c r="E2062" s="4">
        <v>0.984</v>
      </c>
      <c r="F2062" s="4"/>
    </row>
    <row r="2063" ht="135" spans="1:6">
      <c r="A2063" s="4">
        <v>1563</v>
      </c>
      <c r="B2063" s="4" t="s">
        <v>2071</v>
      </c>
      <c r="C2063" t="s">
        <v>509</v>
      </c>
      <c r="D2063" s="4">
        <v>4</v>
      </c>
      <c r="E2063" s="4">
        <v>0.983</v>
      </c>
      <c r="F2063" s="4"/>
    </row>
    <row r="2064" ht="27" spans="1:6">
      <c r="A2064" s="4">
        <v>1564</v>
      </c>
      <c r="B2064" s="4" t="s">
        <v>2072</v>
      </c>
      <c r="C2064" t="s">
        <v>509</v>
      </c>
      <c r="D2064" s="4">
        <v>4</v>
      </c>
      <c r="E2064" s="4">
        <v>0.978</v>
      </c>
      <c r="F2064" s="4"/>
    </row>
    <row r="2065" spans="1:6">
      <c r="A2065" s="4">
        <v>1565</v>
      </c>
      <c r="B2065" s="4" t="s">
        <v>2073</v>
      </c>
      <c r="C2065" t="s">
        <v>509</v>
      </c>
      <c r="D2065" s="4">
        <v>4</v>
      </c>
      <c r="E2065" s="4">
        <v>0.977</v>
      </c>
      <c r="F2065" s="4"/>
    </row>
    <row r="2066" ht="54" spans="1:6">
      <c r="A2066" s="4">
        <v>1566</v>
      </c>
      <c r="B2066" s="4" t="s">
        <v>2074</v>
      </c>
      <c r="C2066" t="s">
        <v>509</v>
      </c>
      <c r="D2066" s="4">
        <v>4</v>
      </c>
      <c r="E2066" s="4">
        <v>0.969</v>
      </c>
      <c r="F2066" s="4"/>
    </row>
    <row r="2067" ht="40.5" spans="1:6">
      <c r="A2067" s="4">
        <v>1567</v>
      </c>
      <c r="B2067" s="4" t="s">
        <v>2075</v>
      </c>
      <c r="C2067" t="s">
        <v>509</v>
      </c>
      <c r="D2067" s="4">
        <v>4</v>
      </c>
      <c r="E2067" s="4">
        <v>0.968</v>
      </c>
      <c r="F2067" s="4"/>
    </row>
    <row r="2068" ht="27" spans="1:6">
      <c r="A2068" s="4">
        <v>1568</v>
      </c>
      <c r="B2068" s="4" t="s">
        <v>2076</v>
      </c>
      <c r="C2068" t="s">
        <v>509</v>
      </c>
      <c r="D2068" s="4">
        <v>4</v>
      </c>
      <c r="E2068" s="4">
        <v>0.967</v>
      </c>
      <c r="F2068" s="4"/>
    </row>
    <row r="2069" ht="121.5" spans="1:6">
      <c r="A2069" s="4">
        <v>1569</v>
      </c>
      <c r="B2069" s="4" t="s">
        <v>2077</v>
      </c>
      <c r="C2069" t="s">
        <v>509</v>
      </c>
      <c r="D2069" s="4">
        <v>4</v>
      </c>
      <c r="E2069" s="4">
        <v>0.966</v>
      </c>
      <c r="F2069" s="4"/>
    </row>
    <row r="2070" ht="94.5" spans="1:6">
      <c r="A2070" s="4">
        <v>1570</v>
      </c>
      <c r="B2070" s="4" t="s">
        <v>2078</v>
      </c>
      <c r="C2070" t="s">
        <v>509</v>
      </c>
      <c r="D2070" s="4">
        <v>4</v>
      </c>
      <c r="E2070" s="4">
        <v>0.965</v>
      </c>
      <c r="F2070" s="4"/>
    </row>
    <row r="2071" ht="81" spans="1:6">
      <c r="A2071" s="4">
        <v>1571</v>
      </c>
      <c r="B2071" s="4" t="s">
        <v>2079</v>
      </c>
      <c r="C2071" t="s">
        <v>509</v>
      </c>
      <c r="D2071" s="4">
        <v>4</v>
      </c>
      <c r="E2071" s="4">
        <v>0.965</v>
      </c>
      <c r="F2071" s="4"/>
    </row>
    <row r="2072" ht="94.5" spans="1:6">
      <c r="A2072" s="4">
        <v>1572</v>
      </c>
      <c r="B2072" s="4" t="s">
        <v>2080</v>
      </c>
      <c r="C2072" t="s">
        <v>509</v>
      </c>
      <c r="D2072" s="4">
        <v>4</v>
      </c>
      <c r="E2072" s="4">
        <v>0.965</v>
      </c>
      <c r="F2072" s="4"/>
    </row>
    <row r="2073" ht="40.5" spans="1:6">
      <c r="A2073" s="4">
        <v>1573</v>
      </c>
      <c r="B2073" s="4" t="s">
        <v>2081</v>
      </c>
      <c r="C2073" t="s">
        <v>509</v>
      </c>
      <c r="D2073" s="4">
        <v>4</v>
      </c>
      <c r="E2073" s="4">
        <v>0.961</v>
      </c>
      <c r="F2073" s="4"/>
    </row>
    <row r="2074" ht="67.5" spans="1:6">
      <c r="A2074" s="4">
        <v>1574</v>
      </c>
      <c r="B2074" s="4" t="s">
        <v>2082</v>
      </c>
      <c r="C2074" t="s">
        <v>509</v>
      </c>
      <c r="D2074" s="4">
        <v>4</v>
      </c>
      <c r="E2074" s="4">
        <v>0.952</v>
      </c>
      <c r="F2074" s="4"/>
    </row>
    <row r="2075" ht="40.5" spans="1:6">
      <c r="A2075" s="4">
        <v>1575</v>
      </c>
      <c r="B2075" s="4" t="s">
        <v>2083</v>
      </c>
      <c r="C2075" t="s">
        <v>509</v>
      </c>
      <c r="D2075" s="4">
        <v>4</v>
      </c>
      <c r="E2075" s="4">
        <v>0.95</v>
      </c>
      <c r="F2075" s="4"/>
    </row>
    <row r="2076" ht="27" spans="1:6">
      <c r="A2076" s="4">
        <v>1576</v>
      </c>
      <c r="B2076" s="4" t="s">
        <v>2084</v>
      </c>
      <c r="C2076" t="s">
        <v>509</v>
      </c>
      <c r="D2076" s="4">
        <v>4</v>
      </c>
      <c r="E2076" s="4">
        <v>0.95</v>
      </c>
      <c r="F2076" s="4"/>
    </row>
    <row r="2077" ht="94.5" spans="1:6">
      <c r="A2077" s="4">
        <v>1577</v>
      </c>
      <c r="B2077" s="4" t="s">
        <v>2085</v>
      </c>
      <c r="C2077" t="s">
        <v>509</v>
      </c>
      <c r="D2077" s="4">
        <v>4</v>
      </c>
      <c r="E2077" s="4">
        <v>0.949</v>
      </c>
      <c r="F2077" s="4"/>
    </row>
    <row r="2078" ht="135" spans="1:6">
      <c r="A2078" s="4">
        <v>1578</v>
      </c>
      <c r="B2078" s="4" t="s">
        <v>2086</v>
      </c>
      <c r="C2078" t="s">
        <v>509</v>
      </c>
      <c r="D2078" s="4">
        <v>4</v>
      </c>
      <c r="E2078" s="4">
        <v>0.948</v>
      </c>
      <c r="F2078" s="4"/>
    </row>
    <row r="2079" ht="27" spans="1:6">
      <c r="A2079" s="4">
        <v>1579</v>
      </c>
      <c r="B2079" s="4" t="s">
        <v>2087</v>
      </c>
      <c r="C2079" t="s">
        <v>509</v>
      </c>
      <c r="D2079" s="4">
        <v>4</v>
      </c>
      <c r="E2079" s="4">
        <v>0.947</v>
      </c>
      <c r="F2079" s="4"/>
    </row>
    <row r="2080" ht="81" spans="1:6">
      <c r="A2080" s="4">
        <v>1580</v>
      </c>
      <c r="B2080" s="4" t="s">
        <v>2088</v>
      </c>
      <c r="C2080" t="s">
        <v>509</v>
      </c>
      <c r="D2080" s="4">
        <v>4</v>
      </c>
      <c r="E2080" s="4">
        <v>0.946</v>
      </c>
      <c r="F2080" s="4"/>
    </row>
    <row r="2081" ht="67.5" spans="1:6">
      <c r="A2081" s="4">
        <v>1581</v>
      </c>
      <c r="B2081" s="4" t="s">
        <v>2089</v>
      </c>
      <c r="C2081" t="s">
        <v>509</v>
      </c>
      <c r="D2081" s="4">
        <v>4</v>
      </c>
      <c r="E2081" s="4">
        <v>0.945</v>
      </c>
      <c r="F2081" s="4"/>
    </row>
    <row r="2082" ht="94.5" spans="1:6">
      <c r="A2082" s="4">
        <v>1582</v>
      </c>
      <c r="B2082" s="4" t="s">
        <v>2090</v>
      </c>
      <c r="C2082" t="s">
        <v>509</v>
      </c>
      <c r="D2082" s="4">
        <v>4</v>
      </c>
      <c r="E2082" s="4">
        <v>0.944</v>
      </c>
      <c r="F2082" s="4"/>
    </row>
    <row r="2083" ht="67.5" spans="1:6">
      <c r="A2083" s="4">
        <v>1583</v>
      </c>
      <c r="B2083" s="4" t="s">
        <v>2091</v>
      </c>
      <c r="C2083" t="s">
        <v>509</v>
      </c>
      <c r="D2083" s="4">
        <v>4</v>
      </c>
      <c r="E2083" s="4">
        <v>0.943</v>
      </c>
      <c r="F2083" s="4"/>
    </row>
    <row r="2084" ht="94.5" spans="1:6">
      <c r="A2084" s="4">
        <v>1584</v>
      </c>
      <c r="B2084" s="4" t="s">
        <v>2092</v>
      </c>
      <c r="C2084" t="s">
        <v>509</v>
      </c>
      <c r="D2084" s="4">
        <v>4</v>
      </c>
      <c r="E2084" s="4">
        <v>0.943</v>
      </c>
      <c r="F2084" s="4"/>
    </row>
    <row r="2085" ht="40.5" spans="1:6">
      <c r="A2085" s="4">
        <v>1585</v>
      </c>
      <c r="B2085" s="4" t="s">
        <v>2093</v>
      </c>
      <c r="C2085" t="s">
        <v>509</v>
      </c>
      <c r="D2085" s="4">
        <v>4</v>
      </c>
      <c r="E2085" s="4">
        <v>0.943</v>
      </c>
      <c r="F2085" s="4"/>
    </row>
    <row r="2086" ht="81" spans="1:6">
      <c r="A2086" s="4">
        <v>1586</v>
      </c>
      <c r="B2086" s="4" t="s">
        <v>2094</v>
      </c>
      <c r="C2086" t="s">
        <v>509</v>
      </c>
      <c r="D2086" s="4">
        <v>4</v>
      </c>
      <c r="E2086" s="4">
        <v>0.937</v>
      </c>
      <c r="F2086" s="4"/>
    </row>
    <row r="2087" ht="108" spans="1:6">
      <c r="A2087" s="4">
        <v>1587</v>
      </c>
      <c r="B2087" s="4" t="s">
        <v>2095</v>
      </c>
      <c r="C2087" t="s">
        <v>509</v>
      </c>
      <c r="D2087" s="4">
        <v>4</v>
      </c>
      <c r="E2087" s="4">
        <v>0.935</v>
      </c>
      <c r="F2087" s="4"/>
    </row>
    <row r="2088" ht="67.5" spans="1:6">
      <c r="A2088" s="4">
        <v>1588</v>
      </c>
      <c r="B2088" s="4" t="s">
        <v>2096</v>
      </c>
      <c r="C2088" t="s">
        <v>509</v>
      </c>
      <c r="D2088" s="4">
        <v>4</v>
      </c>
      <c r="E2088" s="4">
        <v>0.934</v>
      </c>
      <c r="F2088" s="4"/>
    </row>
    <row r="2089" ht="40.5" spans="1:6">
      <c r="A2089" s="4">
        <v>1589</v>
      </c>
      <c r="B2089" s="4" t="s">
        <v>2097</v>
      </c>
      <c r="C2089" t="s">
        <v>509</v>
      </c>
      <c r="D2089" s="4">
        <v>4</v>
      </c>
      <c r="E2089" s="4">
        <v>0.93</v>
      </c>
      <c r="F2089" s="4"/>
    </row>
    <row r="2090" ht="40.5" spans="1:6">
      <c r="A2090" s="4">
        <v>1590</v>
      </c>
      <c r="B2090" s="4" t="s">
        <v>2098</v>
      </c>
      <c r="C2090" t="s">
        <v>509</v>
      </c>
      <c r="D2090" s="4">
        <v>4</v>
      </c>
      <c r="E2090" s="4">
        <v>0.93</v>
      </c>
      <c r="F2090" s="4"/>
    </row>
    <row r="2091" ht="229.5" spans="1:6">
      <c r="A2091" s="4">
        <v>1591</v>
      </c>
      <c r="B2091" s="4" t="s">
        <v>2099</v>
      </c>
      <c r="C2091" t="s">
        <v>509</v>
      </c>
      <c r="D2091" s="4">
        <v>4</v>
      </c>
      <c r="E2091" s="4">
        <v>0.93</v>
      </c>
      <c r="F2091" s="4"/>
    </row>
    <row r="2092" ht="81" spans="1:6">
      <c r="A2092" s="4">
        <v>1592</v>
      </c>
      <c r="B2092" s="4" t="s">
        <v>2100</v>
      </c>
      <c r="C2092" t="s">
        <v>509</v>
      </c>
      <c r="D2092" s="4">
        <v>4</v>
      </c>
      <c r="E2092" s="4">
        <v>0.926</v>
      </c>
      <c r="F2092" s="4"/>
    </row>
    <row r="2093" ht="54" spans="1:6">
      <c r="A2093" s="4">
        <v>1593</v>
      </c>
      <c r="B2093" s="4" t="s">
        <v>2101</v>
      </c>
      <c r="C2093" t="s">
        <v>509</v>
      </c>
      <c r="D2093" s="4">
        <v>4</v>
      </c>
      <c r="E2093" s="4">
        <v>0.926</v>
      </c>
      <c r="F2093" s="4"/>
    </row>
    <row r="2094" ht="54" spans="1:6">
      <c r="A2094" s="4">
        <v>1594</v>
      </c>
      <c r="B2094" s="4" t="s">
        <v>2102</v>
      </c>
      <c r="C2094" t="s">
        <v>509</v>
      </c>
      <c r="D2094" s="4">
        <v>4</v>
      </c>
      <c r="E2094" s="4">
        <v>0.926</v>
      </c>
      <c r="F2094" s="4"/>
    </row>
    <row r="2095" ht="94.5" spans="1:6">
      <c r="A2095" s="4">
        <v>1595</v>
      </c>
      <c r="B2095" s="4" t="s">
        <v>2103</v>
      </c>
      <c r="C2095" t="s">
        <v>509</v>
      </c>
      <c r="D2095" s="4">
        <v>4</v>
      </c>
      <c r="E2095" s="4">
        <v>0.919</v>
      </c>
      <c r="F2095" s="4"/>
    </row>
    <row r="2096" ht="54" spans="1:6">
      <c r="A2096" s="4">
        <v>1596</v>
      </c>
      <c r="B2096" s="4" t="s">
        <v>2104</v>
      </c>
      <c r="C2096" t="s">
        <v>509</v>
      </c>
      <c r="D2096" s="4">
        <v>4</v>
      </c>
      <c r="E2096" s="4">
        <v>0.918</v>
      </c>
      <c r="F2096" s="4"/>
    </row>
    <row r="2097" ht="94.5" spans="1:6">
      <c r="A2097" s="4">
        <v>1597</v>
      </c>
      <c r="B2097" s="4" t="s">
        <v>2105</v>
      </c>
      <c r="C2097" t="s">
        <v>509</v>
      </c>
      <c r="D2097" s="4">
        <v>4</v>
      </c>
      <c r="E2097" s="4">
        <v>0.917</v>
      </c>
      <c r="F2097" s="4"/>
    </row>
    <row r="2098" ht="54" spans="1:6">
      <c r="A2098" s="4">
        <v>1598</v>
      </c>
      <c r="B2098" s="4" t="s">
        <v>2106</v>
      </c>
      <c r="C2098" t="s">
        <v>509</v>
      </c>
      <c r="D2098" s="4">
        <v>4</v>
      </c>
      <c r="E2098" s="4">
        <v>0.916</v>
      </c>
      <c r="F2098" s="4"/>
    </row>
    <row r="2099" ht="67.5" spans="1:6">
      <c r="A2099" s="4">
        <v>1599</v>
      </c>
      <c r="B2099" s="4" t="s">
        <v>2107</v>
      </c>
      <c r="C2099" t="s">
        <v>509</v>
      </c>
      <c r="D2099" s="4">
        <v>4</v>
      </c>
      <c r="E2099" s="4">
        <v>0.916</v>
      </c>
      <c r="F2099" s="4"/>
    </row>
    <row r="2100" ht="148.5" spans="1:6">
      <c r="A2100" s="4">
        <v>1600</v>
      </c>
      <c r="B2100" s="4" t="s">
        <v>2108</v>
      </c>
      <c r="C2100" t="s">
        <v>509</v>
      </c>
      <c r="D2100" s="4">
        <v>4</v>
      </c>
      <c r="E2100" s="4">
        <v>0.915</v>
      </c>
      <c r="F2100" s="4"/>
    </row>
    <row r="2101" ht="94.5" spans="1:6">
      <c r="A2101" s="4">
        <v>1601</v>
      </c>
      <c r="B2101" s="4" t="s">
        <v>2109</v>
      </c>
      <c r="C2101" t="s">
        <v>509</v>
      </c>
      <c r="D2101" s="4">
        <v>4</v>
      </c>
      <c r="E2101" s="4">
        <v>0.914</v>
      </c>
      <c r="F2101" s="4"/>
    </row>
    <row r="2102" ht="40.5" spans="1:6">
      <c r="A2102" s="4">
        <v>1602</v>
      </c>
      <c r="B2102" s="4" t="s">
        <v>2110</v>
      </c>
      <c r="C2102" t="s">
        <v>509</v>
      </c>
      <c r="D2102" s="4">
        <v>4</v>
      </c>
      <c r="E2102" s="4">
        <v>0.913</v>
      </c>
      <c r="F2102" s="4"/>
    </row>
    <row r="2103" ht="81" spans="1:6">
      <c r="A2103" s="4">
        <v>1603</v>
      </c>
      <c r="B2103" s="4" t="s">
        <v>2111</v>
      </c>
      <c r="C2103" t="s">
        <v>509</v>
      </c>
      <c r="D2103" s="4">
        <v>4</v>
      </c>
      <c r="E2103" s="4">
        <v>0.912</v>
      </c>
      <c r="F2103" s="4"/>
    </row>
    <row r="2104" ht="81" spans="1:6">
      <c r="A2104" s="4">
        <v>1604</v>
      </c>
      <c r="B2104" s="4" t="s">
        <v>2112</v>
      </c>
      <c r="C2104" t="s">
        <v>509</v>
      </c>
      <c r="D2104" s="4">
        <v>4</v>
      </c>
      <c r="E2104" s="4">
        <v>0.909</v>
      </c>
      <c r="F2104" s="4"/>
    </row>
    <row r="2105" ht="54" spans="1:6">
      <c r="A2105" s="4">
        <v>1605</v>
      </c>
      <c r="B2105" s="4" t="s">
        <v>2113</v>
      </c>
      <c r="C2105" t="s">
        <v>509</v>
      </c>
      <c r="D2105" s="4">
        <v>4</v>
      </c>
      <c r="E2105" s="4">
        <v>0.908</v>
      </c>
      <c r="F2105" s="4"/>
    </row>
    <row r="2106" ht="81" spans="1:6">
      <c r="A2106" s="4">
        <v>1606</v>
      </c>
      <c r="B2106" s="4" t="s">
        <v>2114</v>
      </c>
      <c r="C2106" t="s">
        <v>509</v>
      </c>
      <c r="D2106" s="4">
        <v>4</v>
      </c>
      <c r="E2106" s="4">
        <v>0.907</v>
      </c>
      <c r="F2106" s="4"/>
    </row>
    <row r="2107" ht="94.5" spans="1:6">
      <c r="A2107" s="4">
        <v>1607</v>
      </c>
      <c r="B2107" s="4" t="s">
        <v>2115</v>
      </c>
      <c r="C2107" t="s">
        <v>509</v>
      </c>
      <c r="D2107" s="4">
        <v>4</v>
      </c>
      <c r="E2107" s="4">
        <v>0.906</v>
      </c>
      <c r="F2107" s="4"/>
    </row>
    <row r="2108" ht="40.5" spans="1:6">
      <c r="A2108" s="4">
        <v>1608</v>
      </c>
      <c r="B2108" s="4" t="s">
        <v>2116</v>
      </c>
      <c r="C2108" t="s">
        <v>509</v>
      </c>
      <c r="D2108" s="4">
        <v>4</v>
      </c>
      <c r="E2108" s="4">
        <v>0.906</v>
      </c>
      <c r="F2108" s="4"/>
    </row>
    <row r="2109" ht="81" spans="1:6">
      <c r="A2109" s="4">
        <v>1609</v>
      </c>
      <c r="B2109" s="4" t="s">
        <v>2117</v>
      </c>
      <c r="C2109" t="s">
        <v>509</v>
      </c>
      <c r="D2109" s="4">
        <v>4</v>
      </c>
      <c r="E2109" s="4">
        <v>0.906</v>
      </c>
      <c r="F2109" s="4"/>
    </row>
    <row r="2110" ht="121.5" spans="1:6">
      <c r="A2110" s="4">
        <v>1610</v>
      </c>
      <c r="B2110" s="4" t="s">
        <v>2118</v>
      </c>
      <c r="C2110" t="s">
        <v>509</v>
      </c>
      <c r="D2110" s="4">
        <v>4</v>
      </c>
      <c r="E2110" s="4">
        <v>0.904</v>
      </c>
      <c r="F2110" s="4"/>
    </row>
    <row r="2111" ht="54" spans="1:6">
      <c r="A2111" s="4">
        <v>1611</v>
      </c>
      <c r="B2111" s="4" t="s">
        <v>2119</v>
      </c>
      <c r="C2111" t="s">
        <v>509</v>
      </c>
      <c r="D2111" s="4">
        <v>4</v>
      </c>
      <c r="E2111" s="4">
        <v>0.902</v>
      </c>
      <c r="F2111" s="4"/>
    </row>
    <row r="2112" ht="67.5" spans="1:6">
      <c r="A2112" s="4">
        <v>1612</v>
      </c>
      <c r="B2112" s="4" t="s">
        <v>2120</v>
      </c>
      <c r="C2112" t="s">
        <v>509</v>
      </c>
      <c r="D2112" s="4">
        <v>4</v>
      </c>
      <c r="E2112" s="4">
        <v>0.9</v>
      </c>
      <c r="F2112" s="4"/>
    </row>
    <row r="2113" ht="27" spans="1:6">
      <c r="A2113" s="4">
        <v>1613</v>
      </c>
      <c r="B2113" s="4" t="s">
        <v>2121</v>
      </c>
      <c r="C2113" t="s">
        <v>509</v>
      </c>
      <c r="D2113" s="4">
        <v>4</v>
      </c>
      <c r="E2113" s="4">
        <v>0.898</v>
      </c>
      <c r="F2113" s="4"/>
    </row>
    <row r="2114" ht="81" spans="1:6">
      <c r="A2114" s="4">
        <v>1614</v>
      </c>
      <c r="B2114" s="4" t="s">
        <v>2122</v>
      </c>
      <c r="C2114" t="s">
        <v>509</v>
      </c>
      <c r="D2114" s="4">
        <v>4</v>
      </c>
      <c r="E2114" s="4">
        <v>0.898</v>
      </c>
      <c r="F2114" s="4"/>
    </row>
    <row r="2115" ht="108" spans="1:6">
      <c r="A2115" s="4">
        <v>1615</v>
      </c>
      <c r="B2115" s="4" t="s">
        <v>2123</v>
      </c>
      <c r="C2115" t="s">
        <v>509</v>
      </c>
      <c r="D2115" s="4">
        <v>4</v>
      </c>
      <c r="E2115" s="4">
        <v>0.896</v>
      </c>
      <c r="F2115" s="4"/>
    </row>
    <row r="2116" ht="54" spans="1:6">
      <c r="A2116" s="4">
        <v>1616</v>
      </c>
      <c r="B2116" s="4" t="s">
        <v>2124</v>
      </c>
      <c r="C2116" t="s">
        <v>509</v>
      </c>
      <c r="D2116" s="4">
        <v>4</v>
      </c>
      <c r="E2116" s="4">
        <v>0.894</v>
      </c>
      <c r="F2116" s="4"/>
    </row>
    <row r="2117" ht="81" spans="1:6">
      <c r="A2117" s="4">
        <v>1617</v>
      </c>
      <c r="B2117" s="4" t="s">
        <v>2125</v>
      </c>
      <c r="C2117" t="s">
        <v>509</v>
      </c>
      <c r="D2117" s="4">
        <v>4</v>
      </c>
      <c r="E2117" s="4">
        <v>0.892</v>
      </c>
      <c r="F2117" s="4"/>
    </row>
    <row r="2118" ht="94.5" spans="1:6">
      <c r="A2118" s="4">
        <v>1618</v>
      </c>
      <c r="B2118" s="4" t="s">
        <v>2126</v>
      </c>
      <c r="C2118" t="s">
        <v>509</v>
      </c>
      <c r="D2118" s="4">
        <v>4</v>
      </c>
      <c r="E2118" s="4">
        <v>0.892</v>
      </c>
      <c r="F2118" s="4"/>
    </row>
    <row r="2119" ht="81" spans="1:6">
      <c r="A2119" s="4">
        <v>1619</v>
      </c>
      <c r="B2119" s="4" t="s">
        <v>2127</v>
      </c>
      <c r="C2119" t="s">
        <v>509</v>
      </c>
      <c r="D2119" s="4">
        <v>4</v>
      </c>
      <c r="E2119" s="4">
        <v>0.891</v>
      </c>
      <c r="F2119" s="4"/>
    </row>
    <row r="2120" ht="27" spans="1:6">
      <c r="A2120" s="4">
        <v>1620</v>
      </c>
      <c r="B2120" s="4" t="s">
        <v>2128</v>
      </c>
      <c r="C2120" t="s">
        <v>509</v>
      </c>
      <c r="D2120" s="4">
        <v>4</v>
      </c>
      <c r="E2120" s="4">
        <v>0.889</v>
      </c>
      <c r="F2120" s="4"/>
    </row>
    <row r="2121" ht="121.5" spans="1:6">
      <c r="A2121" s="4">
        <v>1621</v>
      </c>
      <c r="B2121" s="4" t="s">
        <v>2129</v>
      </c>
      <c r="C2121" t="s">
        <v>509</v>
      </c>
      <c r="D2121" s="4">
        <v>4</v>
      </c>
      <c r="E2121" s="4">
        <v>0.888</v>
      </c>
      <c r="F2121" s="4"/>
    </row>
    <row r="2122" ht="108" spans="1:6">
      <c r="A2122" s="4">
        <v>1622</v>
      </c>
      <c r="B2122" s="4" t="s">
        <v>2130</v>
      </c>
      <c r="C2122" t="s">
        <v>509</v>
      </c>
      <c r="D2122" s="4">
        <v>4</v>
      </c>
      <c r="E2122" s="4">
        <v>0.887</v>
      </c>
      <c r="F2122" s="4"/>
    </row>
    <row r="2123" ht="108" spans="1:6">
      <c r="A2123" s="4">
        <v>1623</v>
      </c>
      <c r="B2123" s="4" t="s">
        <v>2131</v>
      </c>
      <c r="C2123" t="s">
        <v>509</v>
      </c>
      <c r="D2123" s="4">
        <v>4</v>
      </c>
      <c r="E2123" s="4">
        <v>0.886</v>
      </c>
      <c r="F2123" s="4"/>
    </row>
    <row r="2124" ht="54" spans="1:6">
      <c r="A2124" s="4">
        <v>1624</v>
      </c>
      <c r="B2124" s="4" t="s">
        <v>2132</v>
      </c>
      <c r="C2124" t="s">
        <v>509</v>
      </c>
      <c r="D2124" s="4">
        <v>4</v>
      </c>
      <c r="E2124" s="4">
        <v>0.886</v>
      </c>
      <c r="F2124" s="4"/>
    </row>
    <row r="2125" ht="67.5" spans="1:6">
      <c r="A2125" s="4">
        <v>1625</v>
      </c>
      <c r="B2125" s="4" t="s">
        <v>2133</v>
      </c>
      <c r="C2125" t="s">
        <v>509</v>
      </c>
      <c r="D2125" s="4">
        <v>4</v>
      </c>
      <c r="E2125" s="4">
        <v>0.885</v>
      </c>
      <c r="F2125" s="4"/>
    </row>
    <row r="2126" ht="81" spans="1:6">
      <c r="A2126" s="4">
        <v>1626</v>
      </c>
      <c r="B2126" s="4" t="s">
        <v>2134</v>
      </c>
      <c r="C2126" t="s">
        <v>509</v>
      </c>
      <c r="D2126" s="4">
        <v>4</v>
      </c>
      <c r="E2126" s="4">
        <v>0.884</v>
      </c>
      <c r="F2126" s="4"/>
    </row>
    <row r="2127" ht="108" spans="1:6">
      <c r="A2127" s="4">
        <v>1627</v>
      </c>
      <c r="B2127" s="4" t="s">
        <v>2135</v>
      </c>
      <c r="C2127" t="s">
        <v>509</v>
      </c>
      <c r="D2127" s="4">
        <v>4</v>
      </c>
      <c r="E2127" s="4">
        <v>0.883</v>
      </c>
      <c r="F2127" s="4"/>
    </row>
    <row r="2128" ht="40.5" spans="1:6">
      <c r="A2128" s="4">
        <v>1628</v>
      </c>
      <c r="B2128" s="4" t="s">
        <v>2136</v>
      </c>
      <c r="C2128" t="s">
        <v>509</v>
      </c>
      <c r="D2128" s="4">
        <v>4</v>
      </c>
      <c r="E2128" s="4">
        <v>0.883</v>
      </c>
      <c r="F2128" s="4"/>
    </row>
    <row r="2129" ht="81" spans="1:6">
      <c r="A2129" s="4">
        <v>1629</v>
      </c>
      <c r="B2129" s="4" t="s">
        <v>2137</v>
      </c>
      <c r="C2129" t="s">
        <v>509</v>
      </c>
      <c r="D2129" s="4">
        <v>4</v>
      </c>
      <c r="E2129" s="4">
        <v>0.883</v>
      </c>
      <c r="F2129" s="4"/>
    </row>
    <row r="2130" ht="40.5" spans="1:6">
      <c r="A2130" s="4">
        <v>1630</v>
      </c>
      <c r="B2130" s="4" t="s">
        <v>2138</v>
      </c>
      <c r="C2130" t="s">
        <v>509</v>
      </c>
      <c r="D2130" s="4">
        <v>4</v>
      </c>
      <c r="E2130" s="4">
        <v>0.882</v>
      </c>
      <c r="F2130" s="4"/>
    </row>
    <row r="2131" ht="54" spans="1:6">
      <c r="A2131" s="4">
        <v>1631</v>
      </c>
      <c r="B2131" s="4" t="s">
        <v>2139</v>
      </c>
      <c r="C2131" t="s">
        <v>509</v>
      </c>
      <c r="D2131" s="4">
        <v>4</v>
      </c>
      <c r="E2131" s="4">
        <v>0.882</v>
      </c>
      <c r="F2131" s="4"/>
    </row>
    <row r="2132" ht="54" spans="1:6">
      <c r="A2132" s="4">
        <v>1632</v>
      </c>
      <c r="B2132" s="4" t="s">
        <v>2140</v>
      </c>
      <c r="C2132" t="s">
        <v>509</v>
      </c>
      <c r="D2132" s="4">
        <v>4</v>
      </c>
      <c r="E2132" s="4">
        <v>0.881</v>
      </c>
      <c r="F2132" s="4"/>
    </row>
    <row r="2133" ht="148.5" spans="1:6">
      <c r="A2133" s="4">
        <v>1633</v>
      </c>
      <c r="B2133" s="4" t="s">
        <v>2141</v>
      </c>
      <c r="C2133" t="s">
        <v>509</v>
      </c>
      <c r="D2133" s="4">
        <v>4</v>
      </c>
      <c r="E2133" s="4">
        <v>0.879</v>
      </c>
      <c r="F2133" s="4"/>
    </row>
    <row r="2134" ht="121.5" spans="1:6">
      <c r="A2134" s="4">
        <v>1634</v>
      </c>
      <c r="B2134" s="4" t="s">
        <v>2142</v>
      </c>
      <c r="C2134" t="s">
        <v>509</v>
      </c>
      <c r="D2134" s="4">
        <v>4</v>
      </c>
      <c r="E2134" s="4">
        <v>0.878</v>
      </c>
      <c r="F2134" s="4"/>
    </row>
    <row r="2135" ht="67.5" spans="1:6">
      <c r="A2135" s="4">
        <v>1635</v>
      </c>
      <c r="B2135" s="4" t="s">
        <v>2143</v>
      </c>
      <c r="C2135" t="s">
        <v>509</v>
      </c>
      <c r="D2135" s="4">
        <v>4</v>
      </c>
      <c r="E2135" s="4">
        <v>0.87</v>
      </c>
      <c r="F2135" s="4"/>
    </row>
    <row r="2136" ht="81" spans="1:6">
      <c r="A2136" s="4">
        <v>1636</v>
      </c>
      <c r="B2136" s="4" t="s">
        <v>2144</v>
      </c>
      <c r="C2136" t="s">
        <v>509</v>
      </c>
      <c r="D2136" s="4">
        <v>4</v>
      </c>
      <c r="E2136" s="4">
        <v>0.869</v>
      </c>
      <c r="F2136" s="4"/>
    </row>
    <row r="2137" ht="67.5" spans="1:6">
      <c r="A2137" s="4">
        <v>1637</v>
      </c>
      <c r="B2137" s="4" t="s">
        <v>2145</v>
      </c>
      <c r="C2137" t="s">
        <v>509</v>
      </c>
      <c r="D2137" s="4">
        <v>4</v>
      </c>
      <c r="E2137" s="4">
        <v>0.868</v>
      </c>
      <c r="F2137" s="4"/>
    </row>
    <row r="2138" ht="81" spans="1:6">
      <c r="A2138" s="4">
        <v>1638</v>
      </c>
      <c r="B2138" s="4" t="s">
        <v>2146</v>
      </c>
      <c r="C2138" t="s">
        <v>509</v>
      </c>
      <c r="D2138" s="4">
        <v>4</v>
      </c>
      <c r="E2138" s="4">
        <v>0.866</v>
      </c>
      <c r="F2138" s="4"/>
    </row>
    <row r="2139" ht="67.5" spans="1:6">
      <c r="A2139" s="4">
        <v>1639</v>
      </c>
      <c r="B2139" s="4" t="s">
        <v>2147</v>
      </c>
      <c r="C2139" t="s">
        <v>509</v>
      </c>
      <c r="D2139" s="4">
        <v>4</v>
      </c>
      <c r="E2139" s="4">
        <v>0.865</v>
      </c>
      <c r="F2139" s="4"/>
    </row>
    <row r="2140" ht="27" spans="1:6">
      <c r="A2140" s="4">
        <v>1640</v>
      </c>
      <c r="B2140" s="4" t="s">
        <v>2148</v>
      </c>
      <c r="C2140" t="s">
        <v>509</v>
      </c>
      <c r="D2140" s="4">
        <v>4</v>
      </c>
      <c r="E2140" s="4">
        <v>0.865</v>
      </c>
      <c r="F2140" s="4"/>
    </row>
    <row r="2141" ht="67.5" spans="1:6">
      <c r="A2141" s="4">
        <v>1641</v>
      </c>
      <c r="B2141" s="4" t="s">
        <v>2149</v>
      </c>
      <c r="C2141" t="s">
        <v>509</v>
      </c>
      <c r="D2141" s="4">
        <v>4</v>
      </c>
      <c r="E2141" s="4">
        <v>0.863</v>
      </c>
      <c r="F2141" s="4"/>
    </row>
    <row r="2142" ht="81" spans="1:6">
      <c r="A2142" s="4">
        <v>1642</v>
      </c>
      <c r="B2142" s="4" t="s">
        <v>2150</v>
      </c>
      <c r="C2142" t="s">
        <v>509</v>
      </c>
      <c r="D2142" s="4">
        <v>4</v>
      </c>
      <c r="E2142" s="4">
        <v>0.862</v>
      </c>
      <c r="F2142" s="4"/>
    </row>
    <row r="2143" ht="175.5" spans="1:6">
      <c r="A2143" s="4">
        <v>1643</v>
      </c>
      <c r="B2143" s="4" t="s">
        <v>2151</v>
      </c>
      <c r="C2143" t="s">
        <v>509</v>
      </c>
      <c r="D2143" s="4">
        <v>4</v>
      </c>
      <c r="E2143" s="4">
        <v>0.851</v>
      </c>
      <c r="F2143" s="4"/>
    </row>
    <row r="2144" ht="54" spans="1:6">
      <c r="A2144" s="4">
        <v>1644</v>
      </c>
      <c r="B2144" s="4" t="s">
        <v>2152</v>
      </c>
      <c r="C2144" t="s">
        <v>509</v>
      </c>
      <c r="D2144" s="4">
        <v>4</v>
      </c>
      <c r="E2144" s="4">
        <v>0.851</v>
      </c>
      <c r="F2144" s="4"/>
    </row>
    <row r="2145" ht="108" spans="1:6">
      <c r="A2145" s="4">
        <v>1645</v>
      </c>
      <c r="B2145" s="4" t="s">
        <v>2153</v>
      </c>
      <c r="C2145" t="s">
        <v>509</v>
      </c>
      <c r="D2145" s="4">
        <v>4</v>
      </c>
      <c r="E2145" s="4">
        <v>0.849</v>
      </c>
      <c r="F2145" s="4"/>
    </row>
    <row r="2146" ht="148.5" spans="1:6">
      <c r="A2146" s="4">
        <v>1646</v>
      </c>
      <c r="B2146" s="4" t="s">
        <v>2154</v>
      </c>
      <c r="C2146" t="s">
        <v>509</v>
      </c>
      <c r="D2146" s="4">
        <v>4</v>
      </c>
      <c r="E2146" s="4">
        <v>0.849</v>
      </c>
      <c r="F2146" s="4"/>
    </row>
    <row r="2147" ht="67.5" spans="1:6">
      <c r="A2147" s="4">
        <v>1647</v>
      </c>
      <c r="B2147" s="4" t="s">
        <v>2155</v>
      </c>
      <c r="C2147" t="s">
        <v>509</v>
      </c>
      <c r="D2147" s="4">
        <v>4</v>
      </c>
      <c r="E2147" s="4">
        <v>0.845</v>
      </c>
      <c r="F2147" s="4"/>
    </row>
    <row r="2148" ht="27" spans="1:6">
      <c r="A2148" s="4">
        <v>1648</v>
      </c>
      <c r="B2148" s="4" t="s">
        <v>2156</v>
      </c>
      <c r="C2148" t="s">
        <v>509</v>
      </c>
      <c r="D2148" s="4">
        <v>4</v>
      </c>
      <c r="E2148" s="4">
        <v>0.844</v>
      </c>
      <c r="F2148" s="4"/>
    </row>
    <row r="2149" ht="54" spans="1:6">
      <c r="A2149" s="4">
        <v>1649</v>
      </c>
      <c r="B2149" s="4" t="s">
        <v>2157</v>
      </c>
      <c r="C2149" t="s">
        <v>509</v>
      </c>
      <c r="D2149" s="4">
        <v>4</v>
      </c>
      <c r="E2149" s="4">
        <v>0.842</v>
      </c>
      <c r="F2149" s="4"/>
    </row>
    <row r="2150" ht="162" spans="1:6">
      <c r="A2150" s="4">
        <v>1650</v>
      </c>
      <c r="B2150" s="4" t="s">
        <v>2158</v>
      </c>
      <c r="C2150" t="s">
        <v>509</v>
      </c>
      <c r="D2150" s="4">
        <v>4</v>
      </c>
      <c r="E2150" s="4">
        <v>0.839</v>
      </c>
      <c r="F2150" s="4"/>
    </row>
    <row r="2151" ht="40.5" spans="1:6">
      <c r="A2151" s="4">
        <v>1651</v>
      </c>
      <c r="B2151" s="4" t="s">
        <v>2159</v>
      </c>
      <c r="C2151" t="s">
        <v>509</v>
      </c>
      <c r="D2151" s="4">
        <v>4</v>
      </c>
      <c r="E2151" s="4">
        <v>0.831</v>
      </c>
      <c r="F2151" s="4"/>
    </row>
    <row r="2152" ht="81" spans="1:6">
      <c r="A2152" s="4">
        <v>1652</v>
      </c>
      <c r="B2152" s="4" t="s">
        <v>2160</v>
      </c>
      <c r="C2152" t="s">
        <v>509</v>
      </c>
      <c r="D2152" s="4">
        <v>4</v>
      </c>
      <c r="E2152" s="4">
        <v>0.83</v>
      </c>
      <c r="F2152" s="4"/>
    </row>
    <row r="2153" ht="175.5" spans="1:6">
      <c r="A2153" s="4">
        <v>1653</v>
      </c>
      <c r="B2153" s="4" t="s">
        <v>2161</v>
      </c>
      <c r="C2153" t="s">
        <v>509</v>
      </c>
      <c r="D2153" s="4">
        <v>4</v>
      </c>
      <c r="E2153" s="4">
        <v>0.829</v>
      </c>
      <c r="F2153" s="4"/>
    </row>
    <row r="2154" ht="81" spans="1:6">
      <c r="A2154" s="4">
        <v>1654</v>
      </c>
      <c r="B2154" s="4" t="s">
        <v>2162</v>
      </c>
      <c r="C2154" t="s">
        <v>509</v>
      </c>
      <c r="D2154" s="4">
        <v>4</v>
      </c>
      <c r="E2154" s="4">
        <v>0.828</v>
      </c>
      <c r="F2154" s="4"/>
    </row>
    <row r="2155" ht="54" spans="1:6">
      <c r="A2155" s="4">
        <v>1655</v>
      </c>
      <c r="B2155" s="4" t="s">
        <v>2163</v>
      </c>
      <c r="C2155" t="s">
        <v>509</v>
      </c>
      <c r="D2155" s="4">
        <v>4</v>
      </c>
      <c r="E2155" s="4">
        <v>0.827</v>
      </c>
      <c r="F2155" s="4"/>
    </row>
    <row r="2156" ht="81" spans="1:6">
      <c r="A2156" s="4">
        <v>1656</v>
      </c>
      <c r="B2156" s="4" t="s">
        <v>2164</v>
      </c>
      <c r="C2156" t="s">
        <v>509</v>
      </c>
      <c r="D2156" s="4">
        <v>4</v>
      </c>
      <c r="E2156" s="4">
        <v>0.825</v>
      </c>
      <c r="F2156" s="4"/>
    </row>
    <row r="2157" ht="81" spans="1:6">
      <c r="A2157" s="4">
        <v>1657</v>
      </c>
      <c r="B2157" s="4" t="s">
        <v>2165</v>
      </c>
      <c r="C2157" t="s">
        <v>509</v>
      </c>
      <c r="D2157" s="4">
        <v>4</v>
      </c>
      <c r="E2157" s="4">
        <v>0.824</v>
      </c>
      <c r="F2157" s="4"/>
    </row>
    <row r="2158" ht="135" spans="1:6">
      <c r="A2158" s="4">
        <v>1658</v>
      </c>
      <c r="B2158" s="4" t="s">
        <v>2166</v>
      </c>
      <c r="C2158" t="s">
        <v>509</v>
      </c>
      <c r="D2158" s="4">
        <v>4</v>
      </c>
      <c r="E2158" s="4">
        <v>0.824</v>
      </c>
      <c r="F2158" s="4"/>
    </row>
    <row r="2159" ht="54" spans="1:6">
      <c r="A2159" s="4">
        <v>1659</v>
      </c>
      <c r="B2159" s="4" t="s">
        <v>2167</v>
      </c>
      <c r="C2159" t="s">
        <v>509</v>
      </c>
      <c r="D2159" s="4">
        <v>4</v>
      </c>
      <c r="E2159" s="4">
        <v>0.824</v>
      </c>
      <c r="F2159" s="4"/>
    </row>
    <row r="2160" ht="108" spans="1:6">
      <c r="A2160" s="4">
        <v>1660</v>
      </c>
      <c r="B2160" s="4" t="s">
        <v>2168</v>
      </c>
      <c r="C2160" t="s">
        <v>509</v>
      </c>
      <c r="D2160" s="4">
        <v>4</v>
      </c>
      <c r="E2160" s="4">
        <v>0.823</v>
      </c>
      <c r="F2160" s="4"/>
    </row>
    <row r="2161" ht="94.5" spans="1:6">
      <c r="A2161" s="4">
        <v>1661</v>
      </c>
      <c r="B2161" s="4" t="s">
        <v>2169</v>
      </c>
      <c r="C2161" t="s">
        <v>509</v>
      </c>
      <c r="D2161" s="4">
        <v>4</v>
      </c>
      <c r="E2161" s="4">
        <v>0.821</v>
      </c>
      <c r="F2161" s="4"/>
    </row>
    <row r="2162" ht="108" spans="1:6">
      <c r="A2162" s="4">
        <v>1662</v>
      </c>
      <c r="B2162" s="4" t="s">
        <v>2170</v>
      </c>
      <c r="C2162" t="s">
        <v>509</v>
      </c>
      <c r="D2162" s="4">
        <v>4</v>
      </c>
      <c r="E2162" s="4">
        <v>0.82</v>
      </c>
      <c r="F2162" s="4"/>
    </row>
    <row r="2163" ht="108" spans="1:6">
      <c r="A2163" s="4">
        <v>1663</v>
      </c>
      <c r="B2163" s="4" t="s">
        <v>2171</v>
      </c>
      <c r="C2163" t="s">
        <v>509</v>
      </c>
      <c r="D2163" s="4">
        <v>4</v>
      </c>
      <c r="E2163" s="4">
        <v>0.818</v>
      </c>
      <c r="F2163" s="4"/>
    </row>
    <row r="2164" ht="94.5" spans="1:6">
      <c r="A2164" s="4">
        <v>1664</v>
      </c>
      <c r="B2164" s="4" t="s">
        <v>2172</v>
      </c>
      <c r="C2164" t="s">
        <v>509</v>
      </c>
      <c r="D2164" s="4">
        <v>4</v>
      </c>
      <c r="E2164" s="4">
        <v>0.817</v>
      </c>
      <c r="F2164" s="4"/>
    </row>
    <row r="2165" ht="108" spans="1:6">
      <c r="A2165" s="4">
        <v>1665</v>
      </c>
      <c r="B2165" s="4" t="s">
        <v>2173</v>
      </c>
      <c r="C2165" t="s">
        <v>509</v>
      </c>
      <c r="D2165" s="4">
        <v>4</v>
      </c>
      <c r="E2165" s="4">
        <v>0.816</v>
      </c>
      <c r="F2165" s="4"/>
    </row>
    <row r="2166" ht="189" spans="1:6">
      <c r="A2166" s="4">
        <v>1666</v>
      </c>
      <c r="B2166" s="4" t="s">
        <v>2174</v>
      </c>
      <c r="C2166" t="s">
        <v>509</v>
      </c>
      <c r="D2166" s="4">
        <v>4</v>
      </c>
      <c r="E2166" s="4">
        <v>0.815</v>
      </c>
      <c r="F2166" s="4"/>
    </row>
    <row r="2167" ht="67.5" spans="1:6">
      <c r="A2167" s="4">
        <v>1667</v>
      </c>
      <c r="B2167" s="4" t="s">
        <v>2175</v>
      </c>
      <c r="C2167" t="s">
        <v>509</v>
      </c>
      <c r="D2167" s="4">
        <v>4</v>
      </c>
      <c r="E2167" s="4">
        <v>0.815</v>
      </c>
      <c r="F2167" s="4"/>
    </row>
    <row r="2168" ht="67.5" spans="1:6">
      <c r="A2168" s="4">
        <v>1668</v>
      </c>
      <c r="B2168" s="4" t="s">
        <v>2176</v>
      </c>
      <c r="C2168" t="s">
        <v>509</v>
      </c>
      <c r="D2168" s="4">
        <v>4</v>
      </c>
      <c r="E2168" s="4">
        <v>0.804</v>
      </c>
      <c r="F2168" s="4"/>
    </row>
    <row r="2169" ht="67.5" spans="1:6">
      <c r="A2169" s="4">
        <v>1669</v>
      </c>
      <c r="B2169" s="4" t="s">
        <v>2177</v>
      </c>
      <c r="C2169" t="s">
        <v>509</v>
      </c>
      <c r="D2169" s="4">
        <v>4</v>
      </c>
      <c r="E2169" s="4">
        <v>0.803</v>
      </c>
      <c r="F2169" s="4"/>
    </row>
    <row r="2170" ht="94.5" spans="1:6">
      <c r="A2170" s="4">
        <v>1670</v>
      </c>
      <c r="B2170" s="4" t="s">
        <v>2178</v>
      </c>
      <c r="C2170" t="s">
        <v>509</v>
      </c>
      <c r="D2170" s="4">
        <v>4</v>
      </c>
      <c r="E2170" s="4">
        <v>0.803</v>
      </c>
      <c r="F2170" s="4"/>
    </row>
    <row r="2171" ht="67.5" spans="1:6">
      <c r="A2171" s="4">
        <v>1671</v>
      </c>
      <c r="B2171" s="4" t="s">
        <v>2179</v>
      </c>
      <c r="C2171" t="s">
        <v>509</v>
      </c>
      <c r="D2171" s="4">
        <v>4</v>
      </c>
      <c r="E2171" s="4">
        <v>0.799</v>
      </c>
      <c r="F2171" s="4"/>
    </row>
    <row r="2172" ht="121.5" spans="1:6">
      <c r="A2172" s="4">
        <v>1672</v>
      </c>
      <c r="B2172" s="4" t="s">
        <v>2180</v>
      </c>
      <c r="C2172" t="s">
        <v>509</v>
      </c>
      <c r="D2172" s="4">
        <v>4</v>
      </c>
      <c r="E2172" s="4">
        <v>0.796</v>
      </c>
      <c r="F2172" s="4"/>
    </row>
    <row r="2173" ht="67.5" spans="1:6">
      <c r="A2173" s="4">
        <v>1673</v>
      </c>
      <c r="B2173" s="4" t="s">
        <v>2181</v>
      </c>
      <c r="C2173" t="s">
        <v>509</v>
      </c>
      <c r="D2173" s="4">
        <v>4</v>
      </c>
      <c r="E2173" s="4">
        <v>0.795</v>
      </c>
      <c r="F2173" s="4"/>
    </row>
    <row r="2174" ht="94.5" spans="1:6">
      <c r="A2174" s="4">
        <v>1674</v>
      </c>
      <c r="B2174" s="4" t="s">
        <v>2182</v>
      </c>
      <c r="C2174" t="s">
        <v>509</v>
      </c>
      <c r="D2174" s="4">
        <v>4</v>
      </c>
      <c r="E2174" s="4">
        <v>0.795</v>
      </c>
      <c r="F2174" s="4"/>
    </row>
    <row r="2175" ht="40.5" spans="1:6">
      <c r="A2175" s="4">
        <v>1675</v>
      </c>
      <c r="B2175" s="4" t="s">
        <v>2183</v>
      </c>
      <c r="C2175" t="s">
        <v>509</v>
      </c>
      <c r="D2175" s="4">
        <v>4</v>
      </c>
      <c r="E2175" s="4">
        <v>0.793</v>
      </c>
      <c r="F2175" s="4"/>
    </row>
    <row r="2176" ht="81" spans="1:6">
      <c r="A2176" s="4">
        <v>1676</v>
      </c>
      <c r="B2176" s="4" t="s">
        <v>2184</v>
      </c>
      <c r="C2176" t="s">
        <v>509</v>
      </c>
      <c r="D2176" s="4">
        <v>4</v>
      </c>
      <c r="E2176" s="4">
        <v>0.793</v>
      </c>
      <c r="F2176" s="4"/>
    </row>
    <row r="2177" ht="27" spans="1:6">
      <c r="A2177" s="4">
        <v>1677</v>
      </c>
      <c r="B2177" s="4" t="s">
        <v>2185</v>
      </c>
      <c r="C2177" t="s">
        <v>509</v>
      </c>
      <c r="D2177" s="4">
        <v>4</v>
      </c>
      <c r="E2177" s="4">
        <v>0.792</v>
      </c>
      <c r="F2177" s="4"/>
    </row>
    <row r="2178" ht="121.5" spans="1:6">
      <c r="A2178" s="4">
        <v>1678</v>
      </c>
      <c r="B2178" s="4" t="s">
        <v>2186</v>
      </c>
      <c r="C2178" t="s">
        <v>509</v>
      </c>
      <c r="D2178" s="4">
        <v>4</v>
      </c>
      <c r="E2178" s="4">
        <v>0.788</v>
      </c>
      <c r="F2178" s="4"/>
    </row>
    <row r="2179" ht="67.5" spans="1:6">
      <c r="A2179" s="4">
        <v>1679</v>
      </c>
      <c r="B2179" s="4" t="s">
        <v>2187</v>
      </c>
      <c r="C2179" t="s">
        <v>509</v>
      </c>
      <c r="D2179" s="4">
        <v>4</v>
      </c>
      <c r="E2179" s="4">
        <v>0.786</v>
      </c>
      <c r="F2179" s="4"/>
    </row>
    <row r="2180" ht="94.5" spans="1:6">
      <c r="A2180" s="4">
        <v>1680</v>
      </c>
      <c r="B2180" s="4" t="s">
        <v>2188</v>
      </c>
      <c r="C2180" t="s">
        <v>509</v>
      </c>
      <c r="D2180" s="4">
        <v>4</v>
      </c>
      <c r="E2180" s="4">
        <v>0.784</v>
      </c>
      <c r="F2180" s="4"/>
    </row>
    <row r="2181" ht="40.5" spans="1:6">
      <c r="A2181" s="4">
        <v>1681</v>
      </c>
      <c r="B2181" s="4" t="s">
        <v>2189</v>
      </c>
      <c r="C2181" t="s">
        <v>509</v>
      </c>
      <c r="D2181" s="4">
        <v>4</v>
      </c>
      <c r="E2181" s="4">
        <v>0.784</v>
      </c>
      <c r="F2181" s="4"/>
    </row>
    <row r="2182" ht="40.5" spans="1:6">
      <c r="A2182" s="4">
        <v>1682</v>
      </c>
      <c r="B2182" s="4" t="s">
        <v>2190</v>
      </c>
      <c r="C2182" t="s">
        <v>509</v>
      </c>
      <c r="D2182" s="4">
        <v>4</v>
      </c>
      <c r="E2182" s="4">
        <v>0.78</v>
      </c>
      <c r="F2182" s="4"/>
    </row>
    <row r="2183" ht="40.5" spans="1:6">
      <c r="A2183" s="4">
        <v>1683</v>
      </c>
      <c r="B2183" s="4" t="s">
        <v>2191</v>
      </c>
      <c r="C2183" t="s">
        <v>509</v>
      </c>
      <c r="D2183" s="4">
        <v>4</v>
      </c>
      <c r="E2183" s="4">
        <v>0.779</v>
      </c>
      <c r="F2183" s="4"/>
    </row>
    <row r="2184" ht="40.5" spans="1:6">
      <c r="A2184" s="4">
        <v>1684</v>
      </c>
      <c r="B2184" s="4" t="s">
        <v>2192</v>
      </c>
      <c r="C2184" t="s">
        <v>509</v>
      </c>
      <c r="D2184" s="4">
        <v>4</v>
      </c>
      <c r="E2184" s="4">
        <v>0.778</v>
      </c>
      <c r="F2184" s="4"/>
    </row>
    <row r="2185" ht="81" spans="1:6">
      <c r="A2185" s="4">
        <v>1685</v>
      </c>
      <c r="B2185" s="4" t="s">
        <v>2193</v>
      </c>
      <c r="C2185" t="s">
        <v>509</v>
      </c>
      <c r="D2185" s="4">
        <v>4</v>
      </c>
      <c r="E2185" s="4">
        <v>0.778</v>
      </c>
      <c r="F2185" s="4"/>
    </row>
    <row r="2186" ht="148.5" spans="1:6">
      <c r="A2186" s="4">
        <v>1686</v>
      </c>
      <c r="B2186" s="4" t="s">
        <v>2194</v>
      </c>
      <c r="C2186" t="s">
        <v>509</v>
      </c>
      <c r="D2186" s="4">
        <v>4</v>
      </c>
      <c r="E2186" s="4">
        <v>0.777</v>
      </c>
      <c r="F2186" s="4"/>
    </row>
    <row r="2187" spans="1:6">
      <c r="A2187" s="4">
        <v>1687</v>
      </c>
      <c r="B2187" s="4" t="s">
        <v>2195</v>
      </c>
      <c r="C2187" t="s">
        <v>509</v>
      </c>
      <c r="D2187" s="4">
        <v>4</v>
      </c>
      <c r="E2187" s="4">
        <v>0.776</v>
      </c>
      <c r="F2187" s="4"/>
    </row>
    <row r="2188" ht="108" spans="1:6">
      <c r="A2188" s="4">
        <v>1688</v>
      </c>
      <c r="B2188" s="4" t="s">
        <v>2196</v>
      </c>
      <c r="C2188" t="s">
        <v>509</v>
      </c>
      <c r="D2188" s="4">
        <v>4</v>
      </c>
      <c r="E2188" s="4">
        <v>0.775</v>
      </c>
      <c r="F2188" s="4"/>
    </row>
    <row r="2189" ht="54" spans="1:6">
      <c r="A2189" s="4">
        <v>1689</v>
      </c>
      <c r="B2189" s="4" t="s">
        <v>2197</v>
      </c>
      <c r="C2189" t="s">
        <v>509</v>
      </c>
      <c r="D2189" s="4">
        <v>4</v>
      </c>
      <c r="E2189" s="4">
        <v>0.772</v>
      </c>
      <c r="F2189" s="4"/>
    </row>
    <row r="2190" ht="54" spans="1:6">
      <c r="A2190" s="4">
        <v>1690</v>
      </c>
      <c r="B2190" s="4" t="s">
        <v>2198</v>
      </c>
      <c r="C2190" t="s">
        <v>509</v>
      </c>
      <c r="D2190" s="4">
        <v>4</v>
      </c>
      <c r="E2190" s="4">
        <v>0.771</v>
      </c>
      <c r="F2190" s="4"/>
    </row>
    <row r="2191" ht="148.5" spans="1:6">
      <c r="A2191" s="4">
        <v>1691</v>
      </c>
      <c r="B2191" s="4" t="s">
        <v>2199</v>
      </c>
      <c r="C2191" t="s">
        <v>509</v>
      </c>
      <c r="D2191" s="4">
        <v>4</v>
      </c>
      <c r="E2191" s="4">
        <v>0.771</v>
      </c>
      <c r="F2191" s="4"/>
    </row>
    <row r="2192" ht="54" spans="1:6">
      <c r="A2192" s="4">
        <v>1692</v>
      </c>
      <c r="B2192" s="4" t="s">
        <v>2200</v>
      </c>
      <c r="C2192" t="s">
        <v>509</v>
      </c>
      <c r="D2192" s="4">
        <v>4</v>
      </c>
      <c r="E2192" s="4">
        <v>0.769</v>
      </c>
      <c r="F2192" s="4"/>
    </row>
    <row r="2193" ht="81" spans="1:6">
      <c r="A2193" s="4">
        <v>1693</v>
      </c>
      <c r="B2193" s="4" t="s">
        <v>2201</v>
      </c>
      <c r="C2193" t="s">
        <v>509</v>
      </c>
      <c r="D2193" s="4">
        <v>4</v>
      </c>
      <c r="E2193" s="4">
        <v>0.766</v>
      </c>
      <c r="F2193" s="4"/>
    </row>
    <row r="2194" ht="162" spans="1:6">
      <c r="A2194" s="4">
        <v>1694</v>
      </c>
      <c r="B2194" s="4" t="s">
        <v>2202</v>
      </c>
      <c r="C2194" t="s">
        <v>509</v>
      </c>
      <c r="D2194" s="4">
        <v>4</v>
      </c>
      <c r="E2194" s="4">
        <v>0.763</v>
      </c>
      <c r="F2194" s="4"/>
    </row>
    <row r="2195" ht="67.5" spans="1:6">
      <c r="A2195" s="4">
        <v>1695</v>
      </c>
      <c r="B2195" s="4" t="s">
        <v>2203</v>
      </c>
      <c r="C2195" t="s">
        <v>509</v>
      </c>
      <c r="D2195" s="4">
        <v>4</v>
      </c>
      <c r="E2195" s="4">
        <v>0.762</v>
      </c>
      <c r="F2195" s="4"/>
    </row>
    <row r="2196" ht="67.5" spans="1:6">
      <c r="A2196" s="4">
        <v>1696</v>
      </c>
      <c r="B2196" s="4" t="s">
        <v>2204</v>
      </c>
      <c r="C2196" t="s">
        <v>509</v>
      </c>
      <c r="D2196" s="4">
        <v>4</v>
      </c>
      <c r="E2196" s="4">
        <v>0.761</v>
      </c>
      <c r="F2196" s="4"/>
    </row>
    <row r="2197" ht="40.5" spans="1:6">
      <c r="A2197" s="4">
        <v>1697</v>
      </c>
      <c r="B2197" s="4" t="s">
        <v>2205</v>
      </c>
      <c r="C2197" t="s">
        <v>509</v>
      </c>
      <c r="D2197" s="4">
        <v>4</v>
      </c>
      <c r="E2197" s="4">
        <v>0.76</v>
      </c>
      <c r="F2197" s="4"/>
    </row>
    <row r="2198" ht="94.5" spans="1:6">
      <c r="A2198" s="4">
        <v>1698</v>
      </c>
      <c r="B2198" s="4" t="s">
        <v>2206</v>
      </c>
      <c r="C2198" t="s">
        <v>509</v>
      </c>
      <c r="D2198" s="4">
        <v>4</v>
      </c>
      <c r="E2198" s="4">
        <v>0.757</v>
      </c>
      <c r="F2198" s="4"/>
    </row>
    <row r="2199" ht="67.5" spans="1:6">
      <c r="A2199" s="4">
        <v>1699</v>
      </c>
      <c r="B2199" s="4" t="s">
        <v>2207</v>
      </c>
      <c r="C2199" t="s">
        <v>509</v>
      </c>
      <c r="D2199" s="4">
        <v>4</v>
      </c>
      <c r="E2199" s="4">
        <v>0.754</v>
      </c>
      <c r="F2199" s="4"/>
    </row>
    <row r="2200" ht="67.5" spans="1:6">
      <c r="A2200" s="4">
        <v>1700</v>
      </c>
      <c r="B2200" s="4" t="s">
        <v>2208</v>
      </c>
      <c r="C2200" t="s">
        <v>509</v>
      </c>
      <c r="D2200" s="4">
        <v>4</v>
      </c>
      <c r="E2200" s="4">
        <v>0.754</v>
      </c>
      <c r="F2200" s="4"/>
    </row>
    <row r="2201" ht="67.5" spans="1:6">
      <c r="A2201" s="4">
        <v>1701</v>
      </c>
      <c r="B2201" s="4" t="s">
        <v>2209</v>
      </c>
      <c r="C2201" t="s">
        <v>509</v>
      </c>
      <c r="D2201" s="4">
        <v>4</v>
      </c>
      <c r="E2201" s="4">
        <v>0.753</v>
      </c>
      <c r="F2201" s="4"/>
    </row>
    <row r="2202" ht="81" spans="1:6">
      <c r="A2202" s="4">
        <v>1702</v>
      </c>
      <c r="B2202" s="4" t="s">
        <v>2210</v>
      </c>
      <c r="C2202" t="s">
        <v>509</v>
      </c>
      <c r="D2202" s="4">
        <v>4</v>
      </c>
      <c r="E2202" s="4">
        <v>0.752</v>
      </c>
      <c r="F2202" s="4"/>
    </row>
    <row r="2203" ht="94.5" spans="1:6">
      <c r="A2203" s="4">
        <v>1703</v>
      </c>
      <c r="B2203" s="4" t="s">
        <v>2211</v>
      </c>
      <c r="C2203" t="s">
        <v>509</v>
      </c>
      <c r="D2203" s="4">
        <v>4</v>
      </c>
      <c r="E2203" s="4">
        <v>0.75</v>
      </c>
      <c r="F2203" s="4"/>
    </row>
    <row r="2204" ht="67.5" spans="1:6">
      <c r="A2204" s="4">
        <v>1704</v>
      </c>
      <c r="B2204" s="4" t="s">
        <v>2212</v>
      </c>
      <c r="C2204" t="s">
        <v>509</v>
      </c>
      <c r="D2204" s="4">
        <v>4</v>
      </c>
      <c r="E2204" s="4">
        <v>0.75</v>
      </c>
      <c r="F2204" s="4"/>
    </row>
    <row r="2205" ht="54" spans="1:6">
      <c r="A2205" s="4">
        <v>1705</v>
      </c>
      <c r="B2205" s="4" t="s">
        <v>2213</v>
      </c>
      <c r="C2205" t="s">
        <v>509</v>
      </c>
      <c r="D2205" s="4">
        <v>4</v>
      </c>
      <c r="E2205" s="4">
        <v>0.748</v>
      </c>
      <c r="F2205" s="4"/>
    </row>
    <row r="2206" ht="54" spans="1:6">
      <c r="A2206" s="4">
        <v>1706</v>
      </c>
      <c r="B2206" s="4" t="s">
        <v>2214</v>
      </c>
      <c r="C2206" t="s">
        <v>509</v>
      </c>
      <c r="D2206" s="4">
        <v>4</v>
      </c>
      <c r="E2206" s="4">
        <v>0.746</v>
      </c>
      <c r="F2206" s="4"/>
    </row>
    <row r="2207" ht="40.5" spans="1:6">
      <c r="A2207" s="4">
        <v>1707</v>
      </c>
      <c r="B2207" s="4" t="s">
        <v>2215</v>
      </c>
      <c r="C2207" t="s">
        <v>509</v>
      </c>
      <c r="D2207" s="4">
        <v>4</v>
      </c>
      <c r="E2207" s="4">
        <v>0.745</v>
      </c>
      <c r="F2207" s="4"/>
    </row>
    <row r="2208" ht="67.5" spans="1:6">
      <c r="A2208" s="4">
        <v>1708</v>
      </c>
      <c r="B2208" s="4" t="s">
        <v>2216</v>
      </c>
      <c r="C2208" t="s">
        <v>509</v>
      </c>
      <c r="D2208" s="4">
        <v>4</v>
      </c>
      <c r="E2208" s="4">
        <v>0.742</v>
      </c>
      <c r="F2208" s="4"/>
    </row>
    <row r="2209" ht="40.5" spans="1:6">
      <c r="A2209" s="4">
        <v>1709</v>
      </c>
      <c r="B2209" s="4" t="s">
        <v>2217</v>
      </c>
      <c r="C2209" t="s">
        <v>509</v>
      </c>
      <c r="D2209" s="4">
        <v>4</v>
      </c>
      <c r="E2209" s="4">
        <v>0.742</v>
      </c>
      <c r="F2209" s="4"/>
    </row>
    <row r="2210" ht="94.5" spans="1:6">
      <c r="A2210" s="4">
        <v>1710</v>
      </c>
      <c r="B2210" s="4" t="s">
        <v>2218</v>
      </c>
      <c r="C2210" t="s">
        <v>509</v>
      </c>
      <c r="D2210" s="4">
        <v>4</v>
      </c>
      <c r="E2210" s="4">
        <v>0.737</v>
      </c>
      <c r="F2210" s="4"/>
    </row>
    <row r="2211" ht="27" spans="1:6">
      <c r="A2211" s="4">
        <v>1711</v>
      </c>
      <c r="B2211" s="4" t="s">
        <v>2219</v>
      </c>
      <c r="C2211" t="s">
        <v>509</v>
      </c>
      <c r="D2211" s="4">
        <v>4</v>
      </c>
      <c r="E2211" s="4">
        <v>0.737</v>
      </c>
      <c r="F2211" s="4"/>
    </row>
    <row r="2212" ht="67.5" spans="1:6">
      <c r="A2212" s="4">
        <v>1712</v>
      </c>
      <c r="B2212" s="4" t="s">
        <v>2220</v>
      </c>
      <c r="C2212" t="s">
        <v>509</v>
      </c>
      <c r="D2212" s="4">
        <v>4</v>
      </c>
      <c r="E2212" s="4">
        <v>0.736</v>
      </c>
      <c r="F2212" s="4"/>
    </row>
    <row r="2213" ht="54" spans="1:6">
      <c r="A2213" s="4">
        <v>1713</v>
      </c>
      <c r="B2213" s="4" t="s">
        <v>2221</v>
      </c>
      <c r="C2213" t="s">
        <v>509</v>
      </c>
      <c r="D2213" s="4">
        <v>4</v>
      </c>
      <c r="E2213" s="4">
        <v>0.736</v>
      </c>
      <c r="F2213" s="4"/>
    </row>
    <row r="2214" ht="67.5" spans="1:6">
      <c r="A2214" s="4">
        <v>1714</v>
      </c>
      <c r="B2214" s="4" t="s">
        <v>2222</v>
      </c>
      <c r="C2214" t="s">
        <v>509</v>
      </c>
      <c r="D2214" s="4">
        <v>4</v>
      </c>
      <c r="E2214" s="4">
        <v>0.735</v>
      </c>
      <c r="F2214" s="4"/>
    </row>
    <row r="2215" ht="81" spans="1:6">
      <c r="A2215" s="4">
        <v>1715</v>
      </c>
      <c r="B2215" s="4" t="s">
        <v>2223</v>
      </c>
      <c r="C2215" t="s">
        <v>509</v>
      </c>
      <c r="D2215" s="4">
        <v>4</v>
      </c>
      <c r="E2215" s="4">
        <v>0.733</v>
      </c>
      <c r="F2215" s="4"/>
    </row>
    <row r="2216" ht="94.5" spans="1:6">
      <c r="A2216" s="4">
        <v>1716</v>
      </c>
      <c r="B2216" s="4" t="s">
        <v>2224</v>
      </c>
      <c r="C2216" t="s">
        <v>509</v>
      </c>
      <c r="D2216" s="4">
        <v>4</v>
      </c>
      <c r="E2216" s="4">
        <v>0.733</v>
      </c>
      <c r="F2216" s="4"/>
    </row>
    <row r="2217" ht="27" spans="1:6">
      <c r="A2217" s="4">
        <v>1717</v>
      </c>
      <c r="B2217" s="4" t="s">
        <v>2225</v>
      </c>
      <c r="C2217" t="s">
        <v>509</v>
      </c>
      <c r="D2217" s="4">
        <v>4</v>
      </c>
      <c r="E2217" s="4">
        <v>0.733</v>
      </c>
      <c r="F2217" s="4"/>
    </row>
    <row r="2218" ht="40.5" spans="1:6">
      <c r="A2218" s="4">
        <v>1718</v>
      </c>
      <c r="B2218" s="4" t="s">
        <v>2226</v>
      </c>
      <c r="C2218" t="s">
        <v>509</v>
      </c>
      <c r="D2218" s="4">
        <v>4</v>
      </c>
      <c r="E2218" s="4">
        <v>0.731</v>
      </c>
      <c r="F2218" s="4"/>
    </row>
    <row r="2219" ht="121.5" spans="1:6">
      <c r="A2219" s="4">
        <v>1719</v>
      </c>
      <c r="B2219" s="4" t="s">
        <v>2227</v>
      </c>
      <c r="C2219" t="s">
        <v>509</v>
      </c>
      <c r="D2219" s="4">
        <v>4</v>
      </c>
      <c r="E2219" s="4">
        <v>0.73</v>
      </c>
      <c r="F2219" s="4"/>
    </row>
    <row r="2220" ht="94.5" spans="1:6">
      <c r="A2220" s="4">
        <v>1720</v>
      </c>
      <c r="B2220" s="4" t="s">
        <v>2228</v>
      </c>
      <c r="C2220" t="s">
        <v>509</v>
      </c>
      <c r="D2220" s="4">
        <v>4</v>
      </c>
      <c r="E2220" s="4">
        <v>0.727</v>
      </c>
      <c r="F2220" s="4"/>
    </row>
    <row r="2221" ht="81" spans="1:6">
      <c r="A2221" s="4">
        <v>1721</v>
      </c>
      <c r="B2221" s="4" t="s">
        <v>2229</v>
      </c>
      <c r="C2221" t="s">
        <v>509</v>
      </c>
      <c r="D2221" s="4">
        <v>4</v>
      </c>
      <c r="E2221" s="4">
        <v>0.726</v>
      </c>
      <c r="F2221" s="4"/>
    </row>
    <row r="2222" ht="135" spans="1:6">
      <c r="A2222" s="4">
        <v>1722</v>
      </c>
      <c r="B2222" s="4" t="s">
        <v>2230</v>
      </c>
      <c r="C2222" t="s">
        <v>509</v>
      </c>
      <c r="D2222" s="4">
        <v>4</v>
      </c>
      <c r="E2222" s="4">
        <v>0.724</v>
      </c>
      <c r="F2222" s="4"/>
    </row>
    <row r="2223" ht="54" spans="1:6">
      <c r="A2223" s="4">
        <v>1723</v>
      </c>
      <c r="B2223" s="4" t="s">
        <v>2231</v>
      </c>
      <c r="C2223" t="s">
        <v>509</v>
      </c>
      <c r="D2223" s="4">
        <v>4</v>
      </c>
      <c r="E2223" s="4">
        <v>0.724</v>
      </c>
      <c r="F2223" s="4"/>
    </row>
    <row r="2224" ht="67.5" spans="1:6">
      <c r="A2224" s="4">
        <v>1724</v>
      </c>
      <c r="B2224" s="4" t="s">
        <v>2232</v>
      </c>
      <c r="C2224" t="s">
        <v>509</v>
      </c>
      <c r="D2224" s="4">
        <v>4</v>
      </c>
      <c r="E2224" s="4">
        <v>0.722</v>
      </c>
      <c r="F2224" s="4"/>
    </row>
    <row r="2225" ht="81" spans="1:6">
      <c r="A2225" s="4">
        <v>1725</v>
      </c>
      <c r="B2225" s="4" t="s">
        <v>2233</v>
      </c>
      <c r="C2225" t="s">
        <v>509</v>
      </c>
      <c r="D2225" s="4">
        <v>4</v>
      </c>
      <c r="E2225" s="4">
        <v>0.72</v>
      </c>
      <c r="F2225" s="4"/>
    </row>
    <row r="2226" ht="54" spans="1:6">
      <c r="A2226" s="4">
        <v>1726</v>
      </c>
      <c r="B2226" s="4" t="s">
        <v>2234</v>
      </c>
      <c r="C2226" t="s">
        <v>509</v>
      </c>
      <c r="D2226" s="4">
        <v>4</v>
      </c>
      <c r="E2226" s="4">
        <v>0.72</v>
      </c>
      <c r="F2226" s="4"/>
    </row>
    <row r="2227" ht="81" spans="1:6">
      <c r="A2227" s="4">
        <v>1727</v>
      </c>
      <c r="B2227" s="4" t="s">
        <v>2235</v>
      </c>
      <c r="C2227" t="s">
        <v>509</v>
      </c>
      <c r="D2227" s="4">
        <v>4</v>
      </c>
      <c r="E2227" s="4">
        <v>0.718</v>
      </c>
      <c r="F2227" s="4"/>
    </row>
    <row r="2228" ht="94.5" spans="1:6">
      <c r="A2228" s="4">
        <v>1728</v>
      </c>
      <c r="B2228" s="4" t="s">
        <v>2236</v>
      </c>
      <c r="C2228" t="s">
        <v>509</v>
      </c>
      <c r="D2228" s="4">
        <v>4</v>
      </c>
      <c r="E2228" s="4">
        <v>0.718</v>
      </c>
      <c r="F2228" s="4"/>
    </row>
    <row r="2229" ht="67.5" spans="1:6">
      <c r="A2229" s="4">
        <v>1729</v>
      </c>
      <c r="B2229" s="4" t="s">
        <v>2237</v>
      </c>
      <c r="C2229" t="s">
        <v>509</v>
      </c>
      <c r="D2229" s="4">
        <v>4</v>
      </c>
      <c r="E2229" s="4">
        <v>0.715</v>
      </c>
      <c r="F2229" s="4"/>
    </row>
    <row r="2230" ht="81" spans="1:6">
      <c r="A2230" s="4">
        <v>1730</v>
      </c>
      <c r="B2230" s="4" t="s">
        <v>2238</v>
      </c>
      <c r="C2230" t="s">
        <v>509</v>
      </c>
      <c r="D2230" s="4">
        <v>4</v>
      </c>
      <c r="E2230" s="4">
        <v>0.712</v>
      </c>
      <c r="F2230" s="4"/>
    </row>
    <row r="2231" ht="135" spans="1:6">
      <c r="A2231" s="4">
        <v>1731</v>
      </c>
      <c r="B2231" s="4" t="s">
        <v>2239</v>
      </c>
      <c r="C2231" t="s">
        <v>509</v>
      </c>
      <c r="D2231" s="4">
        <v>4</v>
      </c>
      <c r="E2231" s="4">
        <v>0.71</v>
      </c>
      <c r="F2231" s="4"/>
    </row>
    <row r="2232" ht="81" spans="1:6">
      <c r="A2232" s="4">
        <v>1732</v>
      </c>
      <c r="B2232" s="4" t="s">
        <v>2240</v>
      </c>
      <c r="C2232" t="s">
        <v>509</v>
      </c>
      <c r="D2232" s="4">
        <v>4</v>
      </c>
      <c r="E2232" s="4">
        <v>0.71</v>
      </c>
      <c r="F2232" s="4"/>
    </row>
    <row r="2233" ht="40.5" spans="1:6">
      <c r="A2233" s="4">
        <v>1733</v>
      </c>
      <c r="B2233" s="4" t="s">
        <v>2241</v>
      </c>
      <c r="C2233" t="s">
        <v>509</v>
      </c>
      <c r="D2233" s="4">
        <v>4</v>
      </c>
      <c r="E2233" s="4">
        <v>0.702</v>
      </c>
      <c r="F2233" s="4"/>
    </row>
    <row r="2234" ht="121.5" spans="1:6">
      <c r="A2234" s="4">
        <v>1734</v>
      </c>
      <c r="B2234" s="4" t="s">
        <v>2242</v>
      </c>
      <c r="C2234" t="s">
        <v>509</v>
      </c>
      <c r="D2234" s="4">
        <v>4</v>
      </c>
      <c r="E2234" s="4">
        <v>0.701</v>
      </c>
      <c r="F2234" s="4"/>
    </row>
    <row r="2235" ht="54" spans="1:6">
      <c r="A2235" s="4">
        <v>1735</v>
      </c>
      <c r="B2235" s="4" t="s">
        <v>2243</v>
      </c>
      <c r="C2235" t="s">
        <v>509</v>
      </c>
      <c r="D2235" s="4">
        <v>4</v>
      </c>
      <c r="E2235" s="4">
        <v>0.701</v>
      </c>
      <c r="F2235" s="4"/>
    </row>
    <row r="2236" ht="135" spans="1:6">
      <c r="A2236" s="4">
        <v>1736</v>
      </c>
      <c r="B2236" s="4" t="s">
        <v>2244</v>
      </c>
      <c r="C2236" t="s">
        <v>509</v>
      </c>
      <c r="D2236" s="4">
        <v>4</v>
      </c>
      <c r="E2236" s="4">
        <v>0.701</v>
      </c>
      <c r="F2236" s="4"/>
    </row>
    <row r="2237" ht="94.5" spans="1:6">
      <c r="A2237" s="4">
        <v>1737</v>
      </c>
      <c r="B2237" s="4" t="s">
        <v>2245</v>
      </c>
      <c r="C2237" t="s">
        <v>509</v>
      </c>
      <c r="D2237" s="4">
        <v>4</v>
      </c>
      <c r="E2237" s="4">
        <v>0.7</v>
      </c>
      <c r="F2237" s="4"/>
    </row>
    <row r="2238" ht="108" spans="1:6">
      <c r="A2238" s="4">
        <v>1738</v>
      </c>
      <c r="B2238" s="4" t="s">
        <v>2246</v>
      </c>
      <c r="C2238" t="s">
        <v>509</v>
      </c>
      <c r="D2238" s="4">
        <v>4</v>
      </c>
      <c r="E2238" s="4">
        <v>0.699</v>
      </c>
      <c r="F2238" s="4"/>
    </row>
    <row r="2239" ht="27" spans="1:6">
      <c r="A2239" s="4">
        <v>1739</v>
      </c>
      <c r="B2239" s="4" t="s">
        <v>2247</v>
      </c>
      <c r="C2239" t="s">
        <v>509</v>
      </c>
      <c r="D2239" s="4">
        <v>4</v>
      </c>
      <c r="E2239" s="4">
        <v>0.698</v>
      </c>
      <c r="F2239" s="4"/>
    </row>
    <row r="2240" spans="1:6">
      <c r="A2240" s="4">
        <v>1740</v>
      </c>
      <c r="B2240" s="4" t="s">
        <v>2248</v>
      </c>
      <c r="C2240" t="s">
        <v>509</v>
      </c>
      <c r="D2240" s="4">
        <v>4</v>
      </c>
      <c r="E2240" s="4">
        <v>0.698</v>
      </c>
      <c r="F2240" s="4"/>
    </row>
    <row r="2241" ht="40.5" spans="1:6">
      <c r="A2241" s="4">
        <v>1741</v>
      </c>
      <c r="B2241" s="4" t="s">
        <v>2249</v>
      </c>
      <c r="C2241" t="s">
        <v>509</v>
      </c>
      <c r="D2241" s="4">
        <v>4</v>
      </c>
      <c r="E2241" s="4">
        <v>0.697</v>
      </c>
      <c r="F2241" s="4"/>
    </row>
    <row r="2242" ht="67.5" spans="1:6">
      <c r="A2242" s="4">
        <v>1742</v>
      </c>
      <c r="B2242" s="4" t="s">
        <v>2250</v>
      </c>
      <c r="C2242" t="s">
        <v>509</v>
      </c>
      <c r="D2242" s="4">
        <v>4</v>
      </c>
      <c r="E2242" s="4">
        <v>0.696</v>
      </c>
      <c r="F2242" s="4"/>
    </row>
    <row r="2243" ht="40.5" spans="1:6">
      <c r="A2243" s="4">
        <v>1743</v>
      </c>
      <c r="B2243" s="4" t="s">
        <v>2251</v>
      </c>
      <c r="C2243" t="s">
        <v>509</v>
      </c>
      <c r="D2243" s="4">
        <v>4</v>
      </c>
      <c r="E2243" s="4">
        <v>0.694</v>
      </c>
      <c r="F2243" s="4"/>
    </row>
    <row r="2244" ht="121.5" spans="1:6">
      <c r="A2244" s="4">
        <v>1744</v>
      </c>
      <c r="B2244" s="4" t="s">
        <v>2252</v>
      </c>
      <c r="C2244" t="s">
        <v>509</v>
      </c>
      <c r="D2244" s="4">
        <v>4</v>
      </c>
      <c r="E2244" s="4">
        <v>0.692</v>
      </c>
      <c r="F2244" s="4"/>
    </row>
    <row r="2245" ht="94.5" spans="1:6">
      <c r="A2245" s="4">
        <v>1745</v>
      </c>
      <c r="B2245" s="4" t="s">
        <v>2253</v>
      </c>
      <c r="C2245" t="s">
        <v>509</v>
      </c>
      <c r="D2245" s="4">
        <v>4</v>
      </c>
      <c r="E2245" s="4">
        <v>0.686</v>
      </c>
      <c r="F2245" s="4"/>
    </row>
    <row r="2246" ht="81" spans="1:6">
      <c r="A2246" s="4">
        <v>1746</v>
      </c>
      <c r="B2246" s="4" t="s">
        <v>2254</v>
      </c>
      <c r="C2246" t="s">
        <v>509</v>
      </c>
      <c r="D2246" s="4">
        <v>4</v>
      </c>
      <c r="E2246" s="4">
        <v>0.686</v>
      </c>
      <c r="F2246" s="4"/>
    </row>
    <row r="2247" ht="40.5" spans="1:6">
      <c r="A2247" s="4">
        <v>1747</v>
      </c>
      <c r="B2247" s="4" t="s">
        <v>2255</v>
      </c>
      <c r="C2247" t="s">
        <v>509</v>
      </c>
      <c r="D2247" s="4">
        <v>4</v>
      </c>
      <c r="E2247" s="4">
        <v>0.685</v>
      </c>
      <c r="F2247" s="4"/>
    </row>
    <row r="2248" ht="67.5" spans="1:6">
      <c r="A2248" s="4">
        <v>1748</v>
      </c>
      <c r="B2248" s="4" t="s">
        <v>2256</v>
      </c>
      <c r="C2248" t="s">
        <v>509</v>
      </c>
      <c r="D2248" s="4">
        <v>4</v>
      </c>
      <c r="E2248" s="4">
        <v>0.684</v>
      </c>
      <c r="F2248" s="4"/>
    </row>
    <row r="2249" ht="108" spans="1:6">
      <c r="A2249" s="4">
        <v>1749</v>
      </c>
      <c r="B2249" s="4" t="s">
        <v>2257</v>
      </c>
      <c r="C2249" t="s">
        <v>509</v>
      </c>
      <c r="D2249" s="4">
        <v>4</v>
      </c>
      <c r="E2249" s="4">
        <v>0.683</v>
      </c>
      <c r="F2249" s="4"/>
    </row>
    <row r="2250" ht="81" spans="1:6">
      <c r="A2250" s="4">
        <v>1750</v>
      </c>
      <c r="B2250" s="4" t="s">
        <v>2258</v>
      </c>
      <c r="C2250" t="s">
        <v>509</v>
      </c>
      <c r="D2250" s="4">
        <v>4</v>
      </c>
      <c r="E2250" s="4">
        <v>0.682</v>
      </c>
      <c r="F2250" s="4"/>
    </row>
    <row r="2251" ht="67.5" spans="1:6">
      <c r="A2251" s="4">
        <v>1751</v>
      </c>
      <c r="B2251" s="4" t="s">
        <v>2259</v>
      </c>
      <c r="C2251" t="s">
        <v>509</v>
      </c>
      <c r="D2251" s="4">
        <v>4</v>
      </c>
      <c r="E2251" s="4">
        <v>0.68</v>
      </c>
      <c r="F2251" s="4"/>
    </row>
    <row r="2252" ht="67.5" spans="1:6">
      <c r="A2252" s="4">
        <v>1752</v>
      </c>
      <c r="B2252" s="4" t="s">
        <v>2260</v>
      </c>
      <c r="C2252" t="s">
        <v>509</v>
      </c>
      <c r="D2252" s="4">
        <v>4</v>
      </c>
      <c r="E2252" s="4">
        <v>0.676</v>
      </c>
      <c r="F2252" s="4"/>
    </row>
    <row r="2253" ht="108" spans="1:6">
      <c r="A2253" s="4">
        <v>1753</v>
      </c>
      <c r="B2253" s="4" t="s">
        <v>2261</v>
      </c>
      <c r="C2253" t="s">
        <v>509</v>
      </c>
      <c r="D2253" s="4">
        <v>4</v>
      </c>
      <c r="E2253" s="4">
        <v>0.675</v>
      </c>
      <c r="F2253" s="4"/>
    </row>
    <row r="2254" ht="81" spans="1:6">
      <c r="A2254" s="4">
        <v>1754</v>
      </c>
      <c r="B2254" s="4" t="s">
        <v>2262</v>
      </c>
      <c r="C2254" t="s">
        <v>509</v>
      </c>
      <c r="D2254" s="4">
        <v>4</v>
      </c>
      <c r="E2254" s="4">
        <v>0.674</v>
      </c>
      <c r="F2254" s="4"/>
    </row>
    <row r="2255" ht="135" spans="1:6">
      <c r="A2255" s="4">
        <v>1755</v>
      </c>
      <c r="B2255" s="4" t="s">
        <v>2263</v>
      </c>
      <c r="C2255" t="s">
        <v>509</v>
      </c>
      <c r="D2255" s="4">
        <v>4</v>
      </c>
      <c r="E2255" s="4">
        <v>0.671</v>
      </c>
      <c r="F2255" s="4"/>
    </row>
    <row r="2256" ht="94.5" spans="1:6">
      <c r="A2256" s="4">
        <v>1756</v>
      </c>
      <c r="B2256" s="4" t="s">
        <v>2264</v>
      </c>
      <c r="C2256" t="s">
        <v>509</v>
      </c>
      <c r="D2256" s="4">
        <v>4</v>
      </c>
      <c r="E2256" s="4">
        <v>0.671</v>
      </c>
      <c r="F2256" s="4"/>
    </row>
    <row r="2257" ht="54" spans="1:6">
      <c r="A2257" s="4">
        <v>1757</v>
      </c>
      <c r="B2257" s="4" t="s">
        <v>2265</v>
      </c>
      <c r="C2257" t="s">
        <v>509</v>
      </c>
      <c r="D2257" s="4">
        <v>4</v>
      </c>
      <c r="E2257" s="4">
        <v>0.669</v>
      </c>
      <c r="F2257" s="4"/>
    </row>
    <row r="2258" ht="54" spans="1:6">
      <c r="A2258" s="4">
        <v>1758</v>
      </c>
      <c r="B2258" s="4" t="s">
        <v>2266</v>
      </c>
      <c r="C2258" t="s">
        <v>509</v>
      </c>
      <c r="D2258" s="4">
        <v>4</v>
      </c>
      <c r="E2258" s="4">
        <v>0.667</v>
      </c>
      <c r="F2258" s="4"/>
    </row>
    <row r="2259" ht="40.5" spans="1:6">
      <c r="A2259" s="4">
        <v>1759</v>
      </c>
      <c r="B2259" s="4" t="s">
        <v>2267</v>
      </c>
      <c r="C2259" t="s">
        <v>509</v>
      </c>
      <c r="D2259" s="4">
        <v>4</v>
      </c>
      <c r="E2259" s="4">
        <v>0.667</v>
      </c>
      <c r="F2259" s="4"/>
    </row>
    <row r="2260" ht="67.5" spans="1:6">
      <c r="A2260" s="4">
        <v>1760</v>
      </c>
      <c r="B2260" s="4" t="s">
        <v>2268</v>
      </c>
      <c r="C2260" t="s">
        <v>509</v>
      </c>
      <c r="D2260" s="4">
        <v>4</v>
      </c>
      <c r="E2260" s="4">
        <v>0.667</v>
      </c>
      <c r="F2260" s="4"/>
    </row>
    <row r="2261" ht="54" spans="1:6">
      <c r="A2261" s="4">
        <v>1761</v>
      </c>
      <c r="B2261" s="4" t="s">
        <v>2269</v>
      </c>
      <c r="C2261" t="s">
        <v>509</v>
      </c>
      <c r="D2261" s="4">
        <v>4</v>
      </c>
      <c r="E2261" s="4">
        <v>0.667</v>
      </c>
      <c r="F2261" s="4"/>
    </row>
    <row r="2262" ht="81" spans="1:6">
      <c r="A2262" s="4">
        <v>1762</v>
      </c>
      <c r="B2262" s="4" t="s">
        <v>2270</v>
      </c>
      <c r="C2262" t="s">
        <v>509</v>
      </c>
      <c r="D2262" s="4">
        <v>4</v>
      </c>
      <c r="E2262" s="4">
        <v>0.666</v>
      </c>
      <c r="F2262" s="4"/>
    </row>
    <row r="2263" ht="94.5" spans="1:6">
      <c r="A2263" s="4">
        <v>1763</v>
      </c>
      <c r="B2263" s="4" t="s">
        <v>2271</v>
      </c>
      <c r="C2263" t="s">
        <v>509</v>
      </c>
      <c r="D2263" s="4">
        <v>4</v>
      </c>
      <c r="E2263" s="4">
        <v>0.666</v>
      </c>
      <c r="F2263" s="4"/>
    </row>
    <row r="2264" ht="108" spans="1:6">
      <c r="A2264" s="4">
        <v>1764</v>
      </c>
      <c r="B2264" s="4" t="s">
        <v>2272</v>
      </c>
      <c r="C2264" t="s">
        <v>509</v>
      </c>
      <c r="D2264" s="4">
        <v>4</v>
      </c>
      <c r="E2264" s="4">
        <v>0.666</v>
      </c>
      <c r="F2264" s="4"/>
    </row>
    <row r="2265" ht="67.5" spans="1:6">
      <c r="A2265" s="4">
        <v>1765</v>
      </c>
      <c r="B2265" s="4" t="s">
        <v>2273</v>
      </c>
      <c r="C2265" t="s">
        <v>509</v>
      </c>
      <c r="D2265" s="4">
        <v>4</v>
      </c>
      <c r="E2265" s="4">
        <v>0.665</v>
      </c>
      <c r="F2265" s="4"/>
    </row>
    <row r="2266" ht="81" spans="1:6">
      <c r="A2266" s="4">
        <v>1766</v>
      </c>
      <c r="B2266" s="4" t="s">
        <v>2274</v>
      </c>
      <c r="C2266" t="s">
        <v>509</v>
      </c>
      <c r="D2266" s="4">
        <v>4</v>
      </c>
      <c r="E2266" s="4">
        <v>0.665</v>
      </c>
      <c r="F2266" s="4"/>
    </row>
    <row r="2267" ht="54" spans="1:6">
      <c r="A2267" s="4">
        <v>1767</v>
      </c>
      <c r="B2267" s="4" t="s">
        <v>2275</v>
      </c>
      <c r="C2267" t="s">
        <v>509</v>
      </c>
      <c r="D2267" s="4">
        <v>4</v>
      </c>
      <c r="E2267" s="4">
        <v>0.663</v>
      </c>
      <c r="F2267" s="4"/>
    </row>
    <row r="2268" ht="40.5" spans="1:6">
      <c r="A2268" s="4">
        <v>1768</v>
      </c>
      <c r="B2268" s="4" t="s">
        <v>2276</v>
      </c>
      <c r="C2268" t="s">
        <v>509</v>
      </c>
      <c r="D2268" s="4">
        <v>4</v>
      </c>
      <c r="E2268" s="4">
        <v>0.662</v>
      </c>
      <c r="F2268" s="4"/>
    </row>
    <row r="2269" ht="27" spans="1:6">
      <c r="A2269" s="4">
        <v>1769</v>
      </c>
      <c r="B2269" s="4" t="s">
        <v>2277</v>
      </c>
      <c r="C2269" t="s">
        <v>509</v>
      </c>
      <c r="D2269" s="4">
        <v>4</v>
      </c>
      <c r="E2269" s="4">
        <v>0.657</v>
      </c>
      <c r="F2269" s="4"/>
    </row>
    <row r="2270" ht="108" spans="1:6">
      <c r="A2270" s="4">
        <v>1770</v>
      </c>
      <c r="B2270" s="4" t="s">
        <v>2278</v>
      </c>
      <c r="C2270" t="s">
        <v>509</v>
      </c>
      <c r="D2270" s="4">
        <v>4</v>
      </c>
      <c r="E2270" s="4">
        <v>0.657</v>
      </c>
      <c r="F2270" s="4"/>
    </row>
    <row r="2271" ht="94.5" spans="1:6">
      <c r="A2271" s="4">
        <v>1771</v>
      </c>
      <c r="B2271" s="4" t="s">
        <v>2279</v>
      </c>
      <c r="C2271" t="s">
        <v>509</v>
      </c>
      <c r="D2271" s="4">
        <v>4</v>
      </c>
      <c r="E2271" s="4">
        <v>0.656</v>
      </c>
      <c r="F2271" s="4"/>
    </row>
    <row r="2272" ht="40.5" spans="1:6">
      <c r="A2272" s="4">
        <v>1772</v>
      </c>
      <c r="B2272" s="4" t="s">
        <v>2280</v>
      </c>
      <c r="C2272" t="s">
        <v>509</v>
      </c>
      <c r="D2272" s="4">
        <v>4</v>
      </c>
      <c r="E2272" s="4">
        <v>0.651</v>
      </c>
      <c r="F2272" s="4"/>
    </row>
    <row r="2273" ht="135" spans="1:6">
      <c r="A2273" s="4">
        <v>1773</v>
      </c>
      <c r="B2273" s="4" t="s">
        <v>2281</v>
      </c>
      <c r="C2273" t="s">
        <v>509</v>
      </c>
      <c r="D2273" s="4">
        <v>4</v>
      </c>
      <c r="E2273" s="4">
        <v>0.65</v>
      </c>
      <c r="F2273" s="4"/>
    </row>
    <row r="2274" ht="40.5" spans="1:6">
      <c r="A2274" s="4">
        <v>1774</v>
      </c>
      <c r="B2274" s="4" t="s">
        <v>2282</v>
      </c>
      <c r="C2274" t="s">
        <v>509</v>
      </c>
      <c r="D2274" s="4">
        <v>4</v>
      </c>
      <c r="E2274" s="4">
        <v>0.65</v>
      </c>
      <c r="F2274" s="4"/>
    </row>
    <row r="2275" ht="27" spans="1:6">
      <c r="A2275" s="4">
        <v>1775</v>
      </c>
      <c r="B2275" s="4" t="s">
        <v>2283</v>
      </c>
      <c r="C2275" t="s">
        <v>509</v>
      </c>
      <c r="D2275" s="4">
        <v>4</v>
      </c>
      <c r="E2275" s="4">
        <v>0.649</v>
      </c>
      <c r="F2275" s="4"/>
    </row>
    <row r="2276" ht="67.5" spans="1:6">
      <c r="A2276" s="4">
        <v>1776</v>
      </c>
      <c r="B2276" s="4" t="s">
        <v>2284</v>
      </c>
      <c r="C2276" t="s">
        <v>509</v>
      </c>
      <c r="D2276" s="4">
        <v>4</v>
      </c>
      <c r="E2276" s="4">
        <v>0.649</v>
      </c>
      <c r="F2276" s="4"/>
    </row>
    <row r="2277" ht="54" spans="1:6">
      <c r="A2277" s="4">
        <v>1777</v>
      </c>
      <c r="B2277" s="4" t="s">
        <v>2285</v>
      </c>
      <c r="C2277" t="s">
        <v>509</v>
      </c>
      <c r="D2277" s="4">
        <v>4</v>
      </c>
      <c r="E2277" s="4">
        <v>0.648</v>
      </c>
      <c r="F2277" s="4"/>
    </row>
    <row r="2278" ht="148.5" spans="1:6">
      <c r="A2278" s="4">
        <v>1778</v>
      </c>
      <c r="B2278" s="4" t="s">
        <v>2286</v>
      </c>
      <c r="C2278" t="s">
        <v>509</v>
      </c>
      <c r="D2278" s="4">
        <v>4</v>
      </c>
      <c r="E2278" s="4">
        <v>0.642</v>
      </c>
      <c r="F2278" s="4"/>
    </row>
    <row r="2279" ht="67.5" spans="1:6">
      <c r="A2279" s="4">
        <v>1779</v>
      </c>
      <c r="B2279" s="4" t="s">
        <v>2287</v>
      </c>
      <c r="C2279" t="s">
        <v>509</v>
      </c>
      <c r="D2279" s="4">
        <v>4</v>
      </c>
      <c r="E2279" s="4">
        <v>0.642</v>
      </c>
      <c r="F2279" s="4"/>
    </row>
    <row r="2280" ht="162" spans="1:6">
      <c r="A2280" s="4">
        <v>1780</v>
      </c>
      <c r="B2280" s="4" t="s">
        <v>2288</v>
      </c>
      <c r="C2280" t="s">
        <v>509</v>
      </c>
      <c r="D2280" s="4">
        <v>4</v>
      </c>
      <c r="E2280" s="4">
        <v>0.642</v>
      </c>
      <c r="F2280" s="4"/>
    </row>
    <row r="2281" ht="121.5" spans="1:6">
      <c r="A2281" s="4">
        <v>1781</v>
      </c>
      <c r="B2281" s="4" t="s">
        <v>2289</v>
      </c>
      <c r="C2281" t="s">
        <v>509</v>
      </c>
      <c r="D2281" s="4">
        <v>4</v>
      </c>
      <c r="E2281" s="4">
        <v>0.641</v>
      </c>
      <c r="F2281" s="4"/>
    </row>
    <row r="2282" ht="135" spans="1:6">
      <c r="A2282" s="4">
        <v>1782</v>
      </c>
      <c r="B2282" s="4" t="s">
        <v>2290</v>
      </c>
      <c r="C2282" t="s">
        <v>509</v>
      </c>
      <c r="D2282" s="4">
        <v>4</v>
      </c>
      <c r="E2282" s="4">
        <v>0.639</v>
      </c>
      <c r="F2282" s="4"/>
    </row>
    <row r="2283" ht="27" spans="1:6">
      <c r="A2283" s="4">
        <v>1783</v>
      </c>
      <c r="B2283" s="4" t="s">
        <v>2291</v>
      </c>
      <c r="C2283" t="s">
        <v>509</v>
      </c>
      <c r="D2283" s="4">
        <v>4</v>
      </c>
      <c r="E2283" s="4">
        <v>0.638</v>
      </c>
      <c r="F2283" s="4"/>
    </row>
    <row r="2284" ht="81" spans="1:6">
      <c r="A2284" s="4">
        <v>1784</v>
      </c>
      <c r="B2284" s="4" t="s">
        <v>2292</v>
      </c>
      <c r="C2284" t="s">
        <v>509</v>
      </c>
      <c r="D2284" s="4">
        <v>4</v>
      </c>
      <c r="E2284" s="4">
        <v>0.638</v>
      </c>
      <c r="F2284" s="4"/>
    </row>
    <row r="2285" ht="121.5" spans="1:6">
      <c r="A2285" s="4">
        <v>1785</v>
      </c>
      <c r="B2285" s="4" t="s">
        <v>2293</v>
      </c>
      <c r="C2285" t="s">
        <v>509</v>
      </c>
      <c r="D2285" s="4">
        <v>4</v>
      </c>
      <c r="E2285" s="4">
        <v>0.637</v>
      </c>
      <c r="F2285" s="4"/>
    </row>
    <row r="2286" ht="81" spans="1:6">
      <c r="A2286" s="4">
        <v>1786</v>
      </c>
      <c r="B2286" s="4" t="s">
        <v>2294</v>
      </c>
      <c r="C2286" t="s">
        <v>509</v>
      </c>
      <c r="D2286" s="4">
        <v>4</v>
      </c>
      <c r="E2286" s="4">
        <v>0.636</v>
      </c>
      <c r="F2286" s="4"/>
    </row>
    <row r="2287" ht="94.5" spans="1:6">
      <c r="A2287" s="4">
        <v>1787</v>
      </c>
      <c r="B2287" s="4" t="s">
        <v>2295</v>
      </c>
      <c r="C2287" t="s">
        <v>509</v>
      </c>
      <c r="D2287" s="4">
        <v>4</v>
      </c>
      <c r="E2287" s="4">
        <v>0.636</v>
      </c>
      <c r="F2287" s="4"/>
    </row>
    <row r="2288" ht="81" spans="1:6">
      <c r="A2288" s="4">
        <v>1788</v>
      </c>
      <c r="B2288" s="4" t="s">
        <v>2296</v>
      </c>
      <c r="C2288" t="s">
        <v>509</v>
      </c>
      <c r="D2288" s="4">
        <v>4</v>
      </c>
      <c r="E2288" s="4">
        <v>0.634</v>
      </c>
      <c r="F2288" s="4"/>
    </row>
    <row r="2289" ht="40.5" spans="1:6">
      <c r="A2289" s="4">
        <v>1789</v>
      </c>
      <c r="B2289" s="4" t="s">
        <v>2297</v>
      </c>
      <c r="C2289" t="s">
        <v>509</v>
      </c>
      <c r="D2289" s="4">
        <v>4</v>
      </c>
      <c r="E2289" s="4">
        <v>0.631</v>
      </c>
      <c r="F2289" s="4"/>
    </row>
    <row r="2290" ht="67.5" spans="1:6">
      <c r="A2290" s="4">
        <v>1790</v>
      </c>
      <c r="B2290" s="4" t="s">
        <v>2298</v>
      </c>
      <c r="C2290" t="s">
        <v>509</v>
      </c>
      <c r="D2290" s="4">
        <v>4</v>
      </c>
      <c r="E2290" s="4">
        <v>0.629</v>
      </c>
      <c r="F2290" s="4"/>
    </row>
    <row r="2291" ht="94.5" spans="1:6">
      <c r="A2291" s="4">
        <v>1791</v>
      </c>
      <c r="B2291" s="4" t="s">
        <v>2299</v>
      </c>
      <c r="C2291" t="s">
        <v>509</v>
      </c>
      <c r="D2291" s="4">
        <v>4</v>
      </c>
      <c r="E2291" s="4">
        <v>0.629</v>
      </c>
      <c r="F2291" s="4"/>
    </row>
    <row r="2292" ht="121.5" spans="1:6">
      <c r="A2292" s="4">
        <v>1792</v>
      </c>
      <c r="B2292" s="4" t="s">
        <v>2300</v>
      </c>
      <c r="C2292" t="s">
        <v>509</v>
      </c>
      <c r="D2292" s="4">
        <v>4</v>
      </c>
      <c r="E2292" s="4">
        <v>0.629</v>
      </c>
      <c r="F2292" s="4"/>
    </row>
    <row r="2293" ht="54" spans="1:6">
      <c r="A2293" s="4">
        <v>1793</v>
      </c>
      <c r="B2293" s="4" t="s">
        <v>2301</v>
      </c>
      <c r="C2293" t="s">
        <v>509</v>
      </c>
      <c r="D2293" s="4">
        <v>4</v>
      </c>
      <c r="E2293" s="4">
        <v>0.628</v>
      </c>
      <c r="F2293" s="4"/>
    </row>
    <row r="2294" ht="54" spans="1:6">
      <c r="A2294" s="4">
        <v>1794</v>
      </c>
      <c r="B2294" s="4" t="s">
        <v>2302</v>
      </c>
      <c r="C2294" t="s">
        <v>509</v>
      </c>
      <c r="D2294" s="4">
        <v>4</v>
      </c>
      <c r="E2294" s="4">
        <v>0.626</v>
      </c>
      <c r="F2294" s="4"/>
    </row>
    <row r="2295" ht="148.5" spans="1:6">
      <c r="A2295" s="4">
        <v>1795</v>
      </c>
      <c r="B2295" s="4" t="s">
        <v>2303</v>
      </c>
      <c r="C2295" t="s">
        <v>509</v>
      </c>
      <c r="D2295" s="4">
        <v>4</v>
      </c>
      <c r="E2295" s="4">
        <v>0.625</v>
      </c>
      <c r="F2295" s="4"/>
    </row>
    <row r="2296" ht="81" spans="1:6">
      <c r="A2296" s="4">
        <v>1796</v>
      </c>
      <c r="B2296" s="4" t="s">
        <v>2304</v>
      </c>
      <c r="C2296" t="s">
        <v>509</v>
      </c>
      <c r="D2296" s="4">
        <v>4</v>
      </c>
      <c r="E2296" s="4">
        <v>0.622</v>
      </c>
      <c r="F2296" s="4"/>
    </row>
    <row r="2297" ht="81" spans="1:6">
      <c r="A2297" s="4">
        <v>1797</v>
      </c>
      <c r="B2297" s="4" t="s">
        <v>2305</v>
      </c>
      <c r="C2297" t="s">
        <v>509</v>
      </c>
      <c r="D2297" s="4">
        <v>4</v>
      </c>
      <c r="E2297" s="4">
        <v>0.62</v>
      </c>
      <c r="F2297" s="4"/>
    </row>
    <row r="2298" ht="121.5" spans="1:6">
      <c r="A2298" s="4">
        <v>1798</v>
      </c>
      <c r="B2298" s="4" t="s">
        <v>2306</v>
      </c>
      <c r="C2298" t="s">
        <v>509</v>
      </c>
      <c r="D2298" s="4">
        <v>4</v>
      </c>
      <c r="E2298" s="4">
        <v>0.62</v>
      </c>
      <c r="F2298" s="4"/>
    </row>
    <row r="2299" ht="108" spans="1:6">
      <c r="A2299" s="4">
        <v>1799</v>
      </c>
      <c r="B2299" s="4" t="s">
        <v>2307</v>
      </c>
      <c r="C2299" t="s">
        <v>509</v>
      </c>
      <c r="D2299" s="4">
        <v>4</v>
      </c>
      <c r="E2299" s="4">
        <v>0.619</v>
      </c>
      <c r="F2299" s="4"/>
    </row>
    <row r="2300" ht="27" spans="1:6">
      <c r="A2300" s="4">
        <v>1800</v>
      </c>
      <c r="B2300" s="4" t="s">
        <v>2308</v>
      </c>
      <c r="C2300" t="s">
        <v>509</v>
      </c>
      <c r="D2300" s="4">
        <v>4</v>
      </c>
      <c r="E2300" s="4">
        <v>0.619</v>
      </c>
      <c r="F2300" s="4"/>
    </row>
    <row r="2301" ht="94.5" spans="1:6">
      <c r="A2301" s="4">
        <v>1801</v>
      </c>
      <c r="B2301" s="4" t="s">
        <v>2309</v>
      </c>
      <c r="C2301" t="s">
        <v>509</v>
      </c>
      <c r="D2301" s="4">
        <v>4</v>
      </c>
      <c r="E2301" s="4">
        <v>0.618</v>
      </c>
      <c r="F2301" s="4"/>
    </row>
    <row r="2302" ht="54" spans="1:6">
      <c r="A2302" s="4">
        <v>1802</v>
      </c>
      <c r="B2302" s="4" t="s">
        <v>2310</v>
      </c>
      <c r="C2302" t="s">
        <v>509</v>
      </c>
      <c r="D2302" s="4">
        <v>4</v>
      </c>
      <c r="E2302" s="4">
        <v>0.616</v>
      </c>
      <c r="F2302" s="4"/>
    </row>
    <row r="2303" ht="108" spans="1:6">
      <c r="A2303" s="4">
        <v>1803</v>
      </c>
      <c r="B2303" s="4" t="s">
        <v>2311</v>
      </c>
      <c r="C2303" t="s">
        <v>509</v>
      </c>
      <c r="D2303" s="4">
        <v>4</v>
      </c>
      <c r="E2303" s="4">
        <v>0.616</v>
      </c>
      <c r="F2303" s="4"/>
    </row>
    <row r="2304" ht="108" spans="1:6">
      <c r="A2304" s="4">
        <v>1804</v>
      </c>
      <c r="B2304" s="4" t="s">
        <v>2312</v>
      </c>
      <c r="C2304" t="s">
        <v>509</v>
      </c>
      <c r="D2304" s="4">
        <v>4</v>
      </c>
      <c r="E2304" s="4">
        <v>0.613</v>
      </c>
      <c r="F2304" s="4"/>
    </row>
    <row r="2305" ht="67.5" spans="1:6">
      <c r="A2305" s="4">
        <v>1805</v>
      </c>
      <c r="B2305" s="4" t="s">
        <v>2313</v>
      </c>
      <c r="C2305" t="s">
        <v>509</v>
      </c>
      <c r="D2305" s="4">
        <v>4</v>
      </c>
      <c r="E2305" s="4">
        <v>0.611</v>
      </c>
      <c r="F2305" s="4"/>
    </row>
    <row r="2306" ht="121.5" spans="1:6">
      <c r="A2306" s="4">
        <v>1806</v>
      </c>
      <c r="B2306" s="4" t="s">
        <v>2314</v>
      </c>
      <c r="C2306" t="s">
        <v>509</v>
      </c>
      <c r="D2306" s="4">
        <v>4</v>
      </c>
      <c r="E2306" s="4">
        <v>0.61</v>
      </c>
      <c r="F2306" s="4"/>
    </row>
    <row r="2307" ht="135" spans="1:6">
      <c r="A2307" s="4">
        <v>1807</v>
      </c>
      <c r="B2307" s="4" t="s">
        <v>2315</v>
      </c>
      <c r="C2307" t="s">
        <v>509</v>
      </c>
      <c r="D2307" s="4">
        <v>4</v>
      </c>
      <c r="E2307" s="4">
        <v>0.61</v>
      </c>
      <c r="F2307" s="4"/>
    </row>
    <row r="2308" ht="54" spans="1:6">
      <c r="A2308" s="4">
        <v>1808</v>
      </c>
      <c r="B2308" s="4" t="s">
        <v>2316</v>
      </c>
      <c r="C2308" t="s">
        <v>509</v>
      </c>
      <c r="D2308" s="4">
        <v>4</v>
      </c>
      <c r="E2308" s="4">
        <v>0.61</v>
      </c>
      <c r="F2308" s="4"/>
    </row>
    <row r="2309" ht="216" spans="1:6">
      <c r="A2309" s="4">
        <v>1809</v>
      </c>
      <c r="B2309" s="4" t="s">
        <v>2317</v>
      </c>
      <c r="C2309" t="s">
        <v>509</v>
      </c>
      <c r="D2309" s="4">
        <v>4</v>
      </c>
      <c r="E2309" s="4">
        <v>0.61</v>
      </c>
      <c r="F2309" s="4"/>
    </row>
    <row r="2310" ht="40.5" spans="1:6">
      <c r="A2310" s="4">
        <v>1810</v>
      </c>
      <c r="B2310" s="4" t="s">
        <v>2318</v>
      </c>
      <c r="C2310" t="s">
        <v>509</v>
      </c>
      <c r="D2310" s="4">
        <v>4</v>
      </c>
      <c r="E2310" s="4">
        <v>0.61</v>
      </c>
      <c r="F2310" s="4"/>
    </row>
    <row r="2311" spans="1:6">
      <c r="A2311" s="4">
        <v>1811</v>
      </c>
      <c r="B2311" s="4" t="s">
        <v>2319</v>
      </c>
      <c r="C2311" t="s">
        <v>509</v>
      </c>
      <c r="D2311" s="4">
        <v>4</v>
      </c>
      <c r="E2311" s="4">
        <v>0.61</v>
      </c>
      <c r="F2311" s="4"/>
    </row>
    <row r="2312" ht="121.5" spans="1:6">
      <c r="A2312" s="4">
        <v>1812</v>
      </c>
      <c r="B2312" s="4" t="s">
        <v>2320</v>
      </c>
      <c r="C2312" t="s">
        <v>509</v>
      </c>
      <c r="D2312" s="4">
        <v>4</v>
      </c>
      <c r="E2312" s="4">
        <v>0.605</v>
      </c>
      <c r="F2312" s="4"/>
    </row>
    <row r="2313" ht="162" spans="1:6">
      <c r="A2313" s="4">
        <v>1813</v>
      </c>
      <c r="B2313" s="4" t="s">
        <v>2321</v>
      </c>
      <c r="C2313" t="s">
        <v>509</v>
      </c>
      <c r="D2313" s="4">
        <v>4</v>
      </c>
      <c r="E2313" s="4">
        <v>0.601</v>
      </c>
      <c r="F2313" s="4"/>
    </row>
    <row r="2314" ht="94.5" spans="1:6">
      <c r="A2314" s="4">
        <v>1814</v>
      </c>
      <c r="B2314" s="4" t="s">
        <v>2322</v>
      </c>
      <c r="C2314" t="s">
        <v>509</v>
      </c>
      <c r="D2314" s="4">
        <v>4</v>
      </c>
      <c r="E2314" s="4">
        <v>0.6</v>
      </c>
      <c r="F2314" s="4"/>
    </row>
    <row r="2315" ht="81" spans="1:6">
      <c r="A2315" s="4">
        <v>1815</v>
      </c>
      <c r="B2315" s="4" t="s">
        <v>2323</v>
      </c>
      <c r="C2315" t="s">
        <v>509</v>
      </c>
      <c r="D2315" s="4">
        <v>4</v>
      </c>
      <c r="E2315" s="4">
        <v>0.599</v>
      </c>
      <c r="F2315" s="4"/>
    </row>
    <row r="2316" ht="94.5" spans="1:6">
      <c r="A2316" s="4">
        <v>1816</v>
      </c>
      <c r="B2316" s="4" t="s">
        <v>2324</v>
      </c>
      <c r="C2316" t="s">
        <v>509</v>
      </c>
      <c r="D2316" s="4">
        <v>4</v>
      </c>
      <c r="E2316" s="4">
        <v>0.596</v>
      </c>
      <c r="F2316" s="4"/>
    </row>
    <row r="2317" ht="54" spans="1:6">
      <c r="A2317" s="4">
        <v>1817</v>
      </c>
      <c r="B2317" s="4" t="s">
        <v>2325</v>
      </c>
      <c r="C2317" t="s">
        <v>509</v>
      </c>
      <c r="D2317" s="4">
        <v>4</v>
      </c>
      <c r="E2317" s="4">
        <v>0.595</v>
      </c>
      <c r="F2317" s="4"/>
    </row>
    <row r="2318" ht="175.5" spans="1:6">
      <c r="A2318" s="4">
        <v>1818</v>
      </c>
      <c r="B2318" s="4" t="s">
        <v>2326</v>
      </c>
      <c r="C2318" t="s">
        <v>509</v>
      </c>
      <c r="D2318" s="4">
        <v>4</v>
      </c>
      <c r="E2318" s="4">
        <v>0.592</v>
      </c>
      <c r="F2318" s="4"/>
    </row>
    <row r="2319" ht="121.5" spans="1:6">
      <c r="A2319" s="4">
        <v>1819</v>
      </c>
      <c r="B2319" s="4" t="s">
        <v>2327</v>
      </c>
      <c r="C2319" t="s">
        <v>509</v>
      </c>
      <c r="D2319" s="4">
        <v>4</v>
      </c>
      <c r="E2319" s="4">
        <v>0.592</v>
      </c>
      <c r="F2319" s="4"/>
    </row>
    <row r="2320" ht="135" spans="1:6">
      <c r="A2320" s="4">
        <v>1820</v>
      </c>
      <c r="B2320" s="4" t="s">
        <v>2328</v>
      </c>
      <c r="C2320" t="s">
        <v>509</v>
      </c>
      <c r="D2320" s="4">
        <v>4</v>
      </c>
      <c r="E2320" s="4">
        <v>0.59</v>
      </c>
      <c r="F2320" s="4"/>
    </row>
    <row r="2321" ht="108" spans="1:6">
      <c r="A2321" s="4">
        <v>1821</v>
      </c>
      <c r="B2321" s="4" t="s">
        <v>2329</v>
      </c>
      <c r="C2321" t="s">
        <v>509</v>
      </c>
      <c r="D2321" s="4">
        <v>4</v>
      </c>
      <c r="E2321" s="4">
        <v>0.584</v>
      </c>
      <c r="F2321" s="4"/>
    </row>
    <row r="2322" spans="1:6">
      <c r="A2322" s="4">
        <v>1822</v>
      </c>
      <c r="B2322" s="4" t="s">
        <v>2330</v>
      </c>
      <c r="C2322" t="s">
        <v>509</v>
      </c>
      <c r="D2322" s="4">
        <v>4</v>
      </c>
      <c r="E2322" s="4">
        <v>0.582</v>
      </c>
      <c r="F2322" s="4"/>
    </row>
    <row r="2323" ht="54" spans="1:6">
      <c r="A2323" s="4">
        <v>1823</v>
      </c>
      <c r="B2323" s="4" t="s">
        <v>2331</v>
      </c>
      <c r="C2323" t="s">
        <v>509</v>
      </c>
      <c r="D2323" s="4">
        <v>4</v>
      </c>
      <c r="E2323" s="4">
        <v>0.581</v>
      </c>
      <c r="F2323" s="4"/>
    </row>
    <row r="2324" ht="81" spans="1:6">
      <c r="A2324" s="4">
        <v>1824</v>
      </c>
      <c r="B2324" s="4" t="s">
        <v>2332</v>
      </c>
      <c r="C2324" t="s">
        <v>509</v>
      </c>
      <c r="D2324" s="4">
        <v>4</v>
      </c>
      <c r="E2324" s="4">
        <v>0.58</v>
      </c>
      <c r="F2324" s="4"/>
    </row>
    <row r="2325" ht="81" spans="1:6">
      <c r="A2325" s="4">
        <v>1825</v>
      </c>
      <c r="B2325" s="4" t="s">
        <v>2333</v>
      </c>
      <c r="C2325" t="s">
        <v>509</v>
      </c>
      <c r="D2325" s="4">
        <v>4</v>
      </c>
      <c r="E2325" s="4">
        <v>0.574</v>
      </c>
      <c r="F2325" s="4"/>
    </row>
    <row r="2326" ht="162" spans="1:6">
      <c r="A2326" s="4">
        <v>1826</v>
      </c>
      <c r="B2326" s="4" t="s">
        <v>2334</v>
      </c>
      <c r="C2326" t="s">
        <v>509</v>
      </c>
      <c r="D2326" s="4">
        <v>4</v>
      </c>
      <c r="E2326" s="4">
        <v>0.573</v>
      </c>
      <c r="F2326" s="4"/>
    </row>
    <row r="2327" ht="67.5" spans="1:6">
      <c r="A2327" s="4">
        <v>1827</v>
      </c>
      <c r="B2327" s="4" t="s">
        <v>2335</v>
      </c>
      <c r="C2327" t="s">
        <v>509</v>
      </c>
      <c r="D2327" s="4">
        <v>4</v>
      </c>
      <c r="E2327" s="4">
        <v>0.57</v>
      </c>
      <c r="F2327" s="4"/>
    </row>
    <row r="2328" ht="121.5" spans="1:6">
      <c r="A2328" s="4">
        <v>1828</v>
      </c>
      <c r="B2328" s="4" t="s">
        <v>2336</v>
      </c>
      <c r="C2328" t="s">
        <v>509</v>
      </c>
      <c r="D2328" s="4">
        <v>4</v>
      </c>
      <c r="E2328" s="4">
        <v>0.568</v>
      </c>
      <c r="F2328" s="4"/>
    </row>
    <row r="2329" ht="148.5" spans="1:6">
      <c r="A2329" s="4">
        <v>1829</v>
      </c>
      <c r="B2329" s="4" t="s">
        <v>2337</v>
      </c>
      <c r="C2329" t="s">
        <v>509</v>
      </c>
      <c r="D2329" s="4">
        <v>4</v>
      </c>
      <c r="E2329" s="4">
        <v>0.568</v>
      </c>
      <c r="F2329" s="4"/>
    </row>
    <row r="2330" ht="67.5" spans="1:6">
      <c r="A2330" s="4">
        <v>1830</v>
      </c>
      <c r="B2330" s="4" t="s">
        <v>2338</v>
      </c>
      <c r="C2330" t="s">
        <v>509</v>
      </c>
      <c r="D2330" s="4">
        <v>4</v>
      </c>
      <c r="E2330" s="4">
        <v>0.563</v>
      </c>
      <c r="F2330" s="4"/>
    </row>
    <row r="2331" ht="54" spans="1:6">
      <c r="A2331" s="4">
        <v>1831</v>
      </c>
      <c r="B2331" s="4" t="s">
        <v>2339</v>
      </c>
      <c r="C2331" t="s">
        <v>509</v>
      </c>
      <c r="D2331" s="4">
        <v>4</v>
      </c>
      <c r="E2331" s="4">
        <v>0.561</v>
      </c>
      <c r="F2331" s="4"/>
    </row>
    <row r="2332" ht="81" spans="1:6">
      <c r="A2332" s="4">
        <v>1832</v>
      </c>
      <c r="B2332" s="4" t="s">
        <v>2340</v>
      </c>
      <c r="C2332" t="s">
        <v>509</v>
      </c>
      <c r="D2332" s="4">
        <v>4</v>
      </c>
      <c r="E2332" s="4">
        <v>0.561</v>
      </c>
      <c r="F2332" s="4"/>
    </row>
    <row r="2333" ht="108" spans="1:6">
      <c r="A2333" s="4">
        <v>1833</v>
      </c>
      <c r="B2333" s="4" t="s">
        <v>2341</v>
      </c>
      <c r="C2333" t="s">
        <v>509</v>
      </c>
      <c r="D2333" s="4">
        <v>4</v>
      </c>
      <c r="E2333" s="4">
        <v>0.561</v>
      </c>
      <c r="F2333" s="4"/>
    </row>
    <row r="2334" ht="54" spans="1:6">
      <c r="A2334" s="4">
        <v>1834</v>
      </c>
      <c r="B2334" s="4" t="s">
        <v>2342</v>
      </c>
      <c r="C2334" t="s">
        <v>509</v>
      </c>
      <c r="D2334" s="4">
        <v>4</v>
      </c>
      <c r="E2334" s="4">
        <v>0.56</v>
      </c>
      <c r="F2334" s="4"/>
    </row>
    <row r="2335" ht="40.5" spans="1:6">
      <c r="A2335" s="4">
        <v>1835</v>
      </c>
      <c r="B2335" s="4" t="s">
        <v>2343</v>
      </c>
      <c r="C2335" t="s">
        <v>509</v>
      </c>
      <c r="D2335" s="4">
        <v>4</v>
      </c>
      <c r="E2335" s="4">
        <v>0.56</v>
      </c>
      <c r="F2335" s="4"/>
    </row>
    <row r="2336" ht="54" spans="1:6">
      <c r="A2336" s="4">
        <v>1836</v>
      </c>
      <c r="B2336" s="4" t="s">
        <v>2344</v>
      </c>
      <c r="C2336" t="s">
        <v>509</v>
      </c>
      <c r="D2336" s="4">
        <v>4</v>
      </c>
      <c r="E2336" s="4">
        <v>0.556</v>
      </c>
      <c r="F2336" s="4"/>
    </row>
    <row r="2337" ht="40.5" spans="1:6">
      <c r="A2337" s="4">
        <v>1837</v>
      </c>
      <c r="B2337" s="4" t="s">
        <v>2345</v>
      </c>
      <c r="C2337" t="s">
        <v>509</v>
      </c>
      <c r="D2337" s="4">
        <v>4</v>
      </c>
      <c r="E2337" s="4">
        <v>0.554</v>
      </c>
      <c r="F2337" s="4"/>
    </row>
    <row r="2338" ht="148.5" spans="1:6">
      <c r="A2338" s="4">
        <v>1838</v>
      </c>
      <c r="B2338" s="4" t="s">
        <v>2346</v>
      </c>
      <c r="C2338" t="s">
        <v>509</v>
      </c>
      <c r="D2338" s="4">
        <v>4</v>
      </c>
      <c r="E2338" s="4">
        <v>0.553</v>
      </c>
      <c r="F2338" s="4"/>
    </row>
    <row r="2339" ht="54" spans="1:6">
      <c r="A2339" s="4">
        <v>1839</v>
      </c>
      <c r="B2339" s="4" t="s">
        <v>2347</v>
      </c>
      <c r="C2339" t="s">
        <v>509</v>
      </c>
      <c r="D2339" s="4">
        <v>4</v>
      </c>
      <c r="E2339" s="4">
        <v>0.551</v>
      </c>
      <c r="F2339" s="4"/>
    </row>
    <row r="2340" ht="108" spans="1:6">
      <c r="A2340" s="4">
        <v>1840</v>
      </c>
      <c r="B2340" s="4" t="s">
        <v>2348</v>
      </c>
      <c r="C2340" t="s">
        <v>509</v>
      </c>
      <c r="D2340" s="4">
        <v>4</v>
      </c>
      <c r="E2340" s="4">
        <v>0.551</v>
      </c>
      <c r="F2340" s="4"/>
    </row>
    <row r="2341" ht="67.5" spans="1:6">
      <c r="A2341" s="4">
        <v>1841</v>
      </c>
      <c r="B2341" s="4" t="s">
        <v>2349</v>
      </c>
      <c r="C2341" t="s">
        <v>509</v>
      </c>
      <c r="D2341" s="4">
        <v>4</v>
      </c>
      <c r="E2341" s="4">
        <v>0.551</v>
      </c>
      <c r="F2341" s="4"/>
    </row>
    <row r="2342" ht="54" spans="1:6">
      <c r="A2342" s="4">
        <v>1842</v>
      </c>
      <c r="B2342" s="4" t="s">
        <v>2350</v>
      </c>
      <c r="C2342" t="s">
        <v>509</v>
      </c>
      <c r="D2342" s="4">
        <v>4</v>
      </c>
      <c r="E2342" s="4">
        <v>0.55</v>
      </c>
      <c r="F2342" s="4"/>
    </row>
    <row r="2343" ht="40.5" spans="1:6">
      <c r="A2343" s="4">
        <v>1843</v>
      </c>
      <c r="B2343" s="4" t="s">
        <v>2351</v>
      </c>
      <c r="C2343" t="s">
        <v>509</v>
      </c>
      <c r="D2343" s="4">
        <v>4</v>
      </c>
      <c r="E2343" s="4">
        <v>0.548</v>
      </c>
      <c r="F2343" s="4"/>
    </row>
    <row r="2344" ht="121.5" spans="1:6">
      <c r="A2344" s="4">
        <v>1844</v>
      </c>
      <c r="B2344" s="4" t="s">
        <v>2352</v>
      </c>
      <c r="C2344" t="s">
        <v>509</v>
      </c>
      <c r="D2344" s="4">
        <v>4</v>
      </c>
      <c r="E2344" s="4">
        <v>0.548</v>
      </c>
      <c r="F2344" s="4"/>
    </row>
    <row r="2345" ht="94.5" spans="1:6">
      <c r="A2345" s="4">
        <v>1845</v>
      </c>
      <c r="B2345" s="4" t="s">
        <v>2353</v>
      </c>
      <c r="C2345" t="s">
        <v>509</v>
      </c>
      <c r="D2345" s="4">
        <v>4</v>
      </c>
      <c r="E2345" s="4">
        <v>0.542</v>
      </c>
      <c r="F2345" s="4"/>
    </row>
    <row r="2346" ht="81" spans="1:6">
      <c r="A2346" s="4">
        <v>1846</v>
      </c>
      <c r="B2346" s="4" t="s">
        <v>2354</v>
      </c>
      <c r="C2346" t="s">
        <v>509</v>
      </c>
      <c r="D2346" s="4">
        <v>4</v>
      </c>
      <c r="E2346" s="4">
        <v>0.541</v>
      </c>
      <c r="F2346" s="4"/>
    </row>
    <row r="2347" ht="27" spans="1:6">
      <c r="A2347" s="4">
        <v>1847</v>
      </c>
      <c r="B2347" s="4" t="s">
        <v>2355</v>
      </c>
      <c r="C2347" t="s">
        <v>509</v>
      </c>
      <c r="D2347" s="4">
        <v>4</v>
      </c>
      <c r="E2347" s="4">
        <v>0.54</v>
      </c>
      <c r="F2347" s="4"/>
    </row>
    <row r="2348" ht="54" spans="1:6">
      <c r="A2348" s="4">
        <v>1848</v>
      </c>
      <c r="B2348" s="4" t="s">
        <v>2356</v>
      </c>
      <c r="C2348" t="s">
        <v>509</v>
      </c>
      <c r="D2348" s="4">
        <v>4</v>
      </c>
      <c r="E2348" s="4">
        <v>0.538</v>
      </c>
      <c r="F2348" s="4"/>
    </row>
    <row r="2349" ht="67.5" spans="1:6">
      <c r="A2349" s="4">
        <v>1849</v>
      </c>
      <c r="B2349" s="4" t="s">
        <v>2357</v>
      </c>
      <c r="C2349" t="s">
        <v>509</v>
      </c>
      <c r="D2349" s="4">
        <v>4</v>
      </c>
      <c r="E2349" s="4">
        <v>0.537</v>
      </c>
      <c r="F2349" s="4"/>
    </row>
    <row r="2350" ht="54" spans="1:6">
      <c r="A2350" s="4">
        <v>1850</v>
      </c>
      <c r="B2350" s="4" t="s">
        <v>2358</v>
      </c>
      <c r="C2350" t="s">
        <v>509</v>
      </c>
      <c r="D2350" s="4">
        <v>4</v>
      </c>
      <c r="E2350" s="4">
        <v>0.537</v>
      </c>
      <c r="F2350" s="4"/>
    </row>
    <row r="2351" ht="108" spans="1:6">
      <c r="A2351" s="4">
        <v>1851</v>
      </c>
      <c r="B2351" s="4" t="s">
        <v>2359</v>
      </c>
      <c r="C2351" t="s">
        <v>509</v>
      </c>
      <c r="D2351" s="4">
        <v>4</v>
      </c>
      <c r="E2351" s="4">
        <v>0.536</v>
      </c>
      <c r="F2351" s="4"/>
    </row>
    <row r="2352" ht="27" spans="1:6">
      <c r="A2352" s="4">
        <v>1852</v>
      </c>
      <c r="B2352" s="4" t="s">
        <v>2360</v>
      </c>
      <c r="C2352" t="s">
        <v>509</v>
      </c>
      <c r="D2352" s="4">
        <v>4</v>
      </c>
      <c r="E2352" s="4">
        <v>0.536</v>
      </c>
      <c r="F2352" s="4"/>
    </row>
    <row r="2353" ht="108" spans="1:6">
      <c r="A2353" s="4">
        <v>1853</v>
      </c>
      <c r="B2353" s="4" t="s">
        <v>2361</v>
      </c>
      <c r="C2353" t="s">
        <v>509</v>
      </c>
      <c r="D2353" s="4">
        <v>4</v>
      </c>
      <c r="E2353" s="4">
        <v>0.535</v>
      </c>
      <c r="F2353" s="4"/>
    </row>
    <row r="2354" ht="27" spans="1:6">
      <c r="A2354" s="4">
        <v>1854</v>
      </c>
      <c r="B2354" s="4" t="s">
        <v>2362</v>
      </c>
      <c r="C2354" t="s">
        <v>509</v>
      </c>
      <c r="D2354" s="4">
        <v>4</v>
      </c>
      <c r="E2354" s="4">
        <v>0.534</v>
      </c>
      <c r="F2354" s="4"/>
    </row>
    <row r="2355" ht="94.5" spans="1:6">
      <c r="A2355" s="4">
        <v>1855</v>
      </c>
      <c r="B2355" s="4" t="s">
        <v>2363</v>
      </c>
      <c r="C2355" t="s">
        <v>509</v>
      </c>
      <c r="D2355" s="4">
        <v>4</v>
      </c>
      <c r="E2355" s="4">
        <v>0.531</v>
      </c>
      <c r="F2355" s="4"/>
    </row>
    <row r="2356" ht="81" spans="1:6">
      <c r="A2356" s="4">
        <v>1856</v>
      </c>
      <c r="B2356" s="4" t="s">
        <v>2364</v>
      </c>
      <c r="C2356" t="s">
        <v>509</v>
      </c>
      <c r="D2356" s="4">
        <v>4</v>
      </c>
      <c r="E2356" s="4">
        <v>0.525</v>
      </c>
      <c r="F2356" s="4"/>
    </row>
    <row r="2357" ht="40.5" spans="1:6">
      <c r="A2357" s="4">
        <v>1857</v>
      </c>
      <c r="B2357" s="4" t="s">
        <v>2365</v>
      </c>
      <c r="C2357" t="s">
        <v>509</v>
      </c>
      <c r="D2357" s="4">
        <v>4</v>
      </c>
      <c r="E2357" s="4">
        <v>0.521</v>
      </c>
      <c r="F2357" s="4"/>
    </row>
    <row r="2358" ht="54" spans="1:6">
      <c r="A2358" s="4">
        <v>1858</v>
      </c>
      <c r="B2358" s="4" t="s">
        <v>2366</v>
      </c>
      <c r="C2358" t="s">
        <v>509</v>
      </c>
      <c r="D2358" s="4">
        <v>4</v>
      </c>
      <c r="E2358" s="4">
        <v>0.52</v>
      </c>
      <c r="F2358" s="4"/>
    </row>
    <row r="2359" ht="67.5" spans="1:6">
      <c r="A2359" s="4">
        <v>1859</v>
      </c>
      <c r="B2359" s="4" t="s">
        <v>2367</v>
      </c>
      <c r="C2359" t="s">
        <v>509</v>
      </c>
      <c r="D2359" s="4">
        <v>4</v>
      </c>
      <c r="E2359" s="4">
        <v>0.519</v>
      </c>
      <c r="F2359" s="4"/>
    </row>
    <row r="2360" ht="67.5" spans="1:6">
      <c r="A2360" s="4">
        <v>1860</v>
      </c>
      <c r="B2360" s="4" t="s">
        <v>2368</v>
      </c>
      <c r="C2360" t="s">
        <v>509</v>
      </c>
      <c r="D2360" s="4">
        <v>4</v>
      </c>
      <c r="E2360" s="4">
        <v>0.519</v>
      </c>
      <c r="F2360" s="4"/>
    </row>
    <row r="2361" ht="162" spans="1:6">
      <c r="A2361" s="4">
        <v>1861</v>
      </c>
      <c r="B2361" s="4" t="s">
        <v>2369</v>
      </c>
      <c r="C2361" t="s">
        <v>509</v>
      </c>
      <c r="D2361" s="4">
        <v>4</v>
      </c>
      <c r="E2361" s="4">
        <v>0.519</v>
      </c>
      <c r="F2361" s="4"/>
    </row>
    <row r="2362" ht="67.5" spans="1:6">
      <c r="A2362" s="4">
        <v>1862</v>
      </c>
      <c r="B2362" s="4" t="s">
        <v>2370</v>
      </c>
      <c r="C2362" t="s">
        <v>509</v>
      </c>
      <c r="D2362" s="4">
        <v>4</v>
      </c>
      <c r="E2362" s="4">
        <v>0.518</v>
      </c>
      <c r="F2362" s="4"/>
    </row>
    <row r="2363" ht="54" spans="1:6">
      <c r="A2363" s="4">
        <v>1863</v>
      </c>
      <c r="B2363" s="4" t="s">
        <v>2371</v>
      </c>
      <c r="C2363" t="s">
        <v>509</v>
      </c>
      <c r="D2363" s="4">
        <v>4</v>
      </c>
      <c r="E2363" s="4">
        <v>0.516</v>
      </c>
      <c r="F2363" s="4"/>
    </row>
    <row r="2364" ht="81" spans="1:6">
      <c r="A2364" s="4">
        <v>1864</v>
      </c>
      <c r="B2364" s="4" t="s">
        <v>2372</v>
      </c>
      <c r="C2364" t="s">
        <v>509</v>
      </c>
      <c r="D2364" s="4">
        <v>4</v>
      </c>
      <c r="E2364" s="4">
        <v>0.514</v>
      </c>
      <c r="F2364" s="4"/>
    </row>
    <row r="2365" ht="94.5" spans="1:6">
      <c r="A2365" s="4">
        <v>1865</v>
      </c>
      <c r="B2365" s="4" t="s">
        <v>2373</v>
      </c>
      <c r="C2365" t="s">
        <v>509</v>
      </c>
      <c r="D2365" s="4">
        <v>4</v>
      </c>
      <c r="E2365" s="4">
        <v>0.512</v>
      </c>
      <c r="F2365" s="4"/>
    </row>
    <row r="2366" ht="40.5" spans="1:6">
      <c r="A2366" s="4">
        <v>1866</v>
      </c>
      <c r="B2366" s="4" t="s">
        <v>2374</v>
      </c>
      <c r="C2366" t="s">
        <v>509</v>
      </c>
      <c r="D2366" s="4">
        <v>4</v>
      </c>
      <c r="E2366" s="4">
        <v>0.512</v>
      </c>
      <c r="F2366" s="4"/>
    </row>
    <row r="2367" ht="135" spans="1:6">
      <c r="A2367" s="4">
        <v>1867</v>
      </c>
      <c r="B2367" s="4" t="s">
        <v>2375</v>
      </c>
      <c r="C2367" t="s">
        <v>509</v>
      </c>
      <c r="D2367" s="4">
        <v>4</v>
      </c>
      <c r="E2367" s="4">
        <v>0.509</v>
      </c>
      <c r="F2367" s="4"/>
    </row>
    <row r="2368" ht="81" spans="1:6">
      <c r="A2368" s="4">
        <v>1868</v>
      </c>
      <c r="B2368" s="4" t="s">
        <v>2376</v>
      </c>
      <c r="C2368" t="s">
        <v>509</v>
      </c>
      <c r="D2368" s="4">
        <v>4</v>
      </c>
      <c r="E2368" s="4">
        <v>0.508</v>
      </c>
      <c r="F2368" s="4"/>
    </row>
    <row r="2369" ht="67.5" spans="1:6">
      <c r="A2369" s="4">
        <v>1869</v>
      </c>
      <c r="B2369" s="4" t="s">
        <v>2377</v>
      </c>
      <c r="C2369" t="s">
        <v>509</v>
      </c>
      <c r="D2369" s="4">
        <v>4</v>
      </c>
      <c r="E2369" s="4">
        <v>0.507</v>
      </c>
      <c r="F2369" s="4"/>
    </row>
    <row r="2370" ht="40.5" spans="1:6">
      <c r="A2370" s="4">
        <v>1870</v>
      </c>
      <c r="B2370" s="4" t="s">
        <v>2378</v>
      </c>
      <c r="C2370" t="s">
        <v>509</v>
      </c>
      <c r="D2370" s="4">
        <v>4</v>
      </c>
      <c r="E2370" s="4">
        <v>0.505</v>
      </c>
      <c r="F2370" s="4"/>
    </row>
    <row r="2371" ht="81" spans="1:6">
      <c r="A2371" s="4">
        <v>1871</v>
      </c>
      <c r="B2371" s="4" t="s">
        <v>2379</v>
      </c>
      <c r="C2371" t="s">
        <v>509</v>
      </c>
      <c r="D2371" s="4">
        <v>4</v>
      </c>
      <c r="E2371" s="4">
        <v>0.504</v>
      </c>
      <c r="F2371" s="4"/>
    </row>
    <row r="2372" ht="81" spans="1:6">
      <c r="A2372" s="4">
        <v>1872</v>
      </c>
      <c r="B2372" s="4" t="s">
        <v>2380</v>
      </c>
      <c r="C2372" t="s">
        <v>509</v>
      </c>
      <c r="D2372" s="4">
        <v>4</v>
      </c>
      <c r="E2372" s="4">
        <v>0.503</v>
      </c>
      <c r="F2372" s="4"/>
    </row>
    <row r="2373" spans="1:6">
      <c r="A2373" s="4">
        <v>1873</v>
      </c>
      <c r="B2373" s="4" t="s">
        <v>2381</v>
      </c>
      <c r="C2373" t="s">
        <v>509</v>
      </c>
      <c r="D2373" s="4">
        <v>4</v>
      </c>
      <c r="E2373" s="4">
        <v>0.502</v>
      </c>
      <c r="F2373" s="4"/>
    </row>
    <row r="2374" ht="108" spans="1:6">
      <c r="A2374" s="4">
        <v>1874</v>
      </c>
      <c r="B2374" s="4" t="s">
        <v>2382</v>
      </c>
      <c r="C2374" t="s">
        <v>509</v>
      </c>
      <c r="D2374" s="4">
        <v>4</v>
      </c>
      <c r="E2374" s="4">
        <v>0.501</v>
      </c>
      <c r="F2374" s="4"/>
    </row>
    <row r="2375" ht="54" spans="1:6">
      <c r="A2375" s="4">
        <v>1875</v>
      </c>
      <c r="B2375" s="4" t="s">
        <v>2383</v>
      </c>
      <c r="C2375" t="s">
        <v>509</v>
      </c>
      <c r="D2375" s="4">
        <v>4</v>
      </c>
      <c r="E2375" s="4">
        <v>0.498</v>
      </c>
      <c r="F2375" s="4"/>
    </row>
    <row r="2376" ht="54" spans="1:6">
      <c r="A2376" s="4">
        <v>1876</v>
      </c>
      <c r="B2376" s="4" t="s">
        <v>2384</v>
      </c>
      <c r="C2376" t="s">
        <v>509</v>
      </c>
      <c r="D2376" s="4">
        <v>4</v>
      </c>
      <c r="E2376" s="4">
        <v>0.497</v>
      </c>
      <c r="F2376" s="4"/>
    </row>
    <row r="2377" ht="27" spans="1:6">
      <c r="A2377" s="4">
        <v>1877</v>
      </c>
      <c r="B2377" s="4" t="s">
        <v>2385</v>
      </c>
      <c r="C2377" t="s">
        <v>509</v>
      </c>
      <c r="D2377" s="4">
        <v>4</v>
      </c>
      <c r="E2377" s="4">
        <v>0.496</v>
      </c>
      <c r="F2377" s="4"/>
    </row>
    <row r="2378" ht="94.5" spans="1:6">
      <c r="A2378" s="4">
        <v>1878</v>
      </c>
      <c r="B2378" s="4" t="s">
        <v>2386</v>
      </c>
      <c r="C2378" t="s">
        <v>509</v>
      </c>
      <c r="D2378" s="4">
        <v>4</v>
      </c>
      <c r="E2378" s="4">
        <v>0.494</v>
      </c>
      <c r="F2378" s="4"/>
    </row>
    <row r="2379" ht="108" spans="1:6">
      <c r="A2379" s="4">
        <v>1879</v>
      </c>
      <c r="B2379" s="4" t="s">
        <v>2387</v>
      </c>
      <c r="C2379" t="s">
        <v>509</v>
      </c>
      <c r="D2379" s="4">
        <v>4</v>
      </c>
      <c r="E2379" s="4">
        <v>0.492</v>
      </c>
      <c r="F2379" s="4"/>
    </row>
    <row r="2380" ht="81" spans="1:6">
      <c r="A2380" s="4">
        <v>1880</v>
      </c>
      <c r="B2380" s="4" t="s">
        <v>2388</v>
      </c>
      <c r="C2380" t="s">
        <v>509</v>
      </c>
      <c r="D2380" s="4">
        <v>4</v>
      </c>
      <c r="E2380" s="4">
        <v>0.492</v>
      </c>
      <c r="F2380" s="4"/>
    </row>
    <row r="2381" ht="81" spans="1:6">
      <c r="A2381" s="4">
        <v>1881</v>
      </c>
      <c r="B2381" s="4" t="s">
        <v>2389</v>
      </c>
      <c r="C2381" t="s">
        <v>509</v>
      </c>
      <c r="D2381" s="4">
        <v>4</v>
      </c>
      <c r="E2381" s="4">
        <v>0.49</v>
      </c>
      <c r="F2381" s="4"/>
    </row>
    <row r="2382" ht="135" spans="1:6">
      <c r="A2382" s="4">
        <v>1882</v>
      </c>
      <c r="B2382" s="4" t="s">
        <v>2390</v>
      </c>
      <c r="C2382" t="s">
        <v>509</v>
      </c>
      <c r="D2382" s="4">
        <v>4</v>
      </c>
      <c r="E2382" s="4">
        <v>0.483</v>
      </c>
      <c r="F2382" s="4"/>
    </row>
    <row r="2383" ht="108" spans="1:6">
      <c r="A2383" s="4">
        <v>1883</v>
      </c>
      <c r="B2383" s="4" t="s">
        <v>2391</v>
      </c>
      <c r="C2383" t="s">
        <v>509</v>
      </c>
      <c r="D2383" s="4">
        <v>4</v>
      </c>
      <c r="E2383" s="4">
        <v>0.482</v>
      </c>
      <c r="F2383" s="4"/>
    </row>
    <row r="2384" ht="81" spans="1:6">
      <c r="A2384" s="4">
        <v>1884</v>
      </c>
      <c r="B2384" s="4" t="s">
        <v>2392</v>
      </c>
      <c r="C2384" t="s">
        <v>509</v>
      </c>
      <c r="D2384" s="4">
        <v>4</v>
      </c>
      <c r="E2384" s="4">
        <v>0.479</v>
      </c>
      <c r="F2384" s="4"/>
    </row>
    <row r="2385" ht="121.5" spans="1:6">
      <c r="A2385" s="4">
        <v>1885</v>
      </c>
      <c r="B2385" s="4" t="s">
        <v>2393</v>
      </c>
      <c r="C2385" t="s">
        <v>509</v>
      </c>
      <c r="D2385" s="4">
        <v>4</v>
      </c>
      <c r="E2385" s="4">
        <v>0.478</v>
      </c>
      <c r="F2385" s="4"/>
    </row>
    <row r="2386" ht="40.5" spans="1:6">
      <c r="A2386" s="4">
        <v>1886</v>
      </c>
      <c r="B2386" s="4" t="s">
        <v>2394</v>
      </c>
      <c r="C2386" t="s">
        <v>509</v>
      </c>
      <c r="D2386" s="4">
        <v>4</v>
      </c>
      <c r="E2386" s="4">
        <v>0.477</v>
      </c>
      <c r="F2386" s="4"/>
    </row>
    <row r="2387" ht="108" spans="1:6">
      <c r="A2387" s="4">
        <v>1887</v>
      </c>
      <c r="B2387" s="4" t="s">
        <v>2395</v>
      </c>
      <c r="C2387" t="s">
        <v>509</v>
      </c>
      <c r="D2387" s="4">
        <v>4</v>
      </c>
      <c r="E2387" s="4">
        <v>0.475</v>
      </c>
      <c r="F2387" s="4"/>
    </row>
    <row r="2388" spans="1:6">
      <c r="A2388" s="4">
        <v>1888</v>
      </c>
      <c r="B2388" s="4" t="s">
        <v>2396</v>
      </c>
      <c r="C2388" t="s">
        <v>509</v>
      </c>
      <c r="D2388" s="4">
        <v>4</v>
      </c>
      <c r="E2388" s="4">
        <v>0.473</v>
      </c>
      <c r="F2388" s="4"/>
    </row>
    <row r="2389" ht="108" spans="1:6">
      <c r="A2389" s="4">
        <v>1889</v>
      </c>
      <c r="B2389" s="4" t="s">
        <v>2397</v>
      </c>
      <c r="C2389" t="s">
        <v>509</v>
      </c>
      <c r="D2389" s="4">
        <v>4</v>
      </c>
      <c r="E2389" s="4">
        <v>0.473</v>
      </c>
      <c r="F2389" s="4"/>
    </row>
    <row r="2390" ht="108" spans="1:6">
      <c r="A2390" s="4">
        <v>1890</v>
      </c>
      <c r="B2390" s="4" t="s">
        <v>2398</v>
      </c>
      <c r="C2390" t="s">
        <v>509</v>
      </c>
      <c r="D2390" s="4">
        <v>4</v>
      </c>
      <c r="E2390" s="4">
        <v>0.472</v>
      </c>
      <c r="F2390" s="4"/>
    </row>
    <row r="2391" ht="54" spans="1:6">
      <c r="A2391" s="4">
        <v>1891</v>
      </c>
      <c r="B2391" s="4" t="s">
        <v>2399</v>
      </c>
      <c r="C2391" t="s">
        <v>509</v>
      </c>
      <c r="D2391" s="4">
        <v>4</v>
      </c>
      <c r="E2391" s="4">
        <v>0.472</v>
      </c>
      <c r="F2391" s="4"/>
    </row>
    <row r="2392" ht="148.5" spans="1:6">
      <c r="A2392" s="4">
        <v>1892</v>
      </c>
      <c r="B2392" s="4" t="s">
        <v>2400</v>
      </c>
      <c r="C2392" t="s">
        <v>509</v>
      </c>
      <c r="D2392" s="4">
        <v>4</v>
      </c>
      <c r="E2392" s="4">
        <v>0.471</v>
      </c>
      <c r="F2392" s="4"/>
    </row>
    <row r="2393" ht="54" spans="1:6">
      <c r="A2393" s="4">
        <v>1893</v>
      </c>
      <c r="B2393" s="4" t="s">
        <v>2401</v>
      </c>
      <c r="C2393" t="s">
        <v>509</v>
      </c>
      <c r="D2393" s="4">
        <v>4</v>
      </c>
      <c r="E2393" s="4">
        <v>0.47</v>
      </c>
      <c r="F2393" s="4"/>
    </row>
    <row r="2394" ht="40.5" spans="1:6">
      <c r="A2394" s="4">
        <v>1894</v>
      </c>
      <c r="B2394" s="4" t="s">
        <v>2402</v>
      </c>
      <c r="C2394" t="s">
        <v>509</v>
      </c>
      <c r="D2394" s="4">
        <v>4</v>
      </c>
      <c r="E2394" s="4">
        <v>0.47</v>
      </c>
      <c r="F2394" s="4"/>
    </row>
    <row r="2395" ht="81" spans="1:6">
      <c r="A2395" s="4">
        <v>1895</v>
      </c>
      <c r="B2395" s="4" t="s">
        <v>2403</v>
      </c>
      <c r="C2395" t="s">
        <v>509</v>
      </c>
      <c r="D2395" s="4">
        <v>4</v>
      </c>
      <c r="E2395" s="4">
        <v>0.466</v>
      </c>
      <c r="F2395" s="4"/>
    </row>
    <row r="2396" ht="108" spans="1:6">
      <c r="A2396" s="4">
        <v>1896</v>
      </c>
      <c r="B2396" s="4" t="s">
        <v>2404</v>
      </c>
      <c r="C2396" t="s">
        <v>509</v>
      </c>
      <c r="D2396" s="4">
        <v>4</v>
      </c>
      <c r="E2396" s="4">
        <v>0.464</v>
      </c>
      <c r="F2396" s="4"/>
    </row>
    <row r="2397" ht="54" spans="1:6">
      <c r="A2397" s="4">
        <v>1897</v>
      </c>
      <c r="B2397" s="4" t="s">
        <v>2405</v>
      </c>
      <c r="C2397" t="s">
        <v>509</v>
      </c>
      <c r="D2397" s="4">
        <v>4</v>
      </c>
      <c r="E2397" s="4">
        <v>0.462</v>
      </c>
      <c r="F2397" s="4"/>
    </row>
    <row r="2398" ht="94.5" spans="1:6">
      <c r="A2398" s="4">
        <v>1898</v>
      </c>
      <c r="B2398" s="4" t="s">
        <v>2406</v>
      </c>
      <c r="C2398" t="s">
        <v>509</v>
      </c>
      <c r="D2398" s="4">
        <v>4</v>
      </c>
      <c r="E2398" s="4">
        <v>0.462</v>
      </c>
      <c r="F2398" s="4"/>
    </row>
    <row r="2399" ht="27" spans="1:6">
      <c r="A2399" s="4">
        <v>1899</v>
      </c>
      <c r="B2399" s="4" t="s">
        <v>2407</v>
      </c>
      <c r="C2399" t="s">
        <v>509</v>
      </c>
      <c r="D2399" s="4">
        <v>4</v>
      </c>
      <c r="E2399" s="4">
        <v>0.461</v>
      </c>
      <c r="F2399" s="4"/>
    </row>
    <row r="2400" ht="81" spans="1:6">
      <c r="A2400" s="4">
        <v>1900</v>
      </c>
      <c r="B2400" s="4" t="s">
        <v>2408</v>
      </c>
      <c r="C2400" t="s">
        <v>509</v>
      </c>
      <c r="D2400" s="4">
        <v>4</v>
      </c>
      <c r="E2400" s="4">
        <v>0.46</v>
      </c>
      <c r="F2400" s="4"/>
    </row>
    <row r="2401" ht="54" spans="1:6">
      <c r="A2401" s="4">
        <v>1901</v>
      </c>
      <c r="B2401" s="4" t="s">
        <v>2409</v>
      </c>
      <c r="C2401" t="s">
        <v>509</v>
      </c>
      <c r="D2401" s="4">
        <v>4</v>
      </c>
      <c r="E2401" s="4">
        <v>0.456</v>
      </c>
      <c r="F2401" s="4"/>
    </row>
    <row r="2402" ht="121.5" spans="1:6">
      <c r="A2402" s="4">
        <v>1902</v>
      </c>
      <c r="B2402" s="4" t="s">
        <v>2410</v>
      </c>
      <c r="C2402" t="s">
        <v>509</v>
      </c>
      <c r="D2402" s="4">
        <v>4</v>
      </c>
      <c r="E2402" s="4">
        <v>0.448</v>
      </c>
      <c r="F2402" s="4"/>
    </row>
    <row r="2403" ht="54" spans="1:6">
      <c r="A2403" s="4">
        <v>1903</v>
      </c>
      <c r="B2403" s="4" t="s">
        <v>2411</v>
      </c>
      <c r="C2403" t="s">
        <v>509</v>
      </c>
      <c r="D2403" s="4">
        <v>4</v>
      </c>
      <c r="E2403" s="4">
        <v>0.445</v>
      </c>
      <c r="F2403" s="4"/>
    </row>
    <row r="2404" ht="54" spans="1:6">
      <c r="A2404" s="4">
        <v>1904</v>
      </c>
      <c r="B2404" s="4" t="s">
        <v>2412</v>
      </c>
      <c r="C2404" t="s">
        <v>509</v>
      </c>
      <c r="D2404" s="4">
        <v>4</v>
      </c>
      <c r="E2404" s="4">
        <v>0.442</v>
      </c>
      <c r="F2404" s="4"/>
    </row>
    <row r="2405" ht="81" spans="1:6">
      <c r="A2405" s="4">
        <v>1905</v>
      </c>
      <c r="B2405" s="4" t="s">
        <v>2413</v>
      </c>
      <c r="C2405" t="s">
        <v>509</v>
      </c>
      <c r="D2405" s="4">
        <v>4</v>
      </c>
      <c r="E2405" s="4">
        <v>0.442</v>
      </c>
      <c r="F2405" s="4"/>
    </row>
    <row r="2406" ht="40.5" spans="1:6">
      <c r="A2406" s="4">
        <v>1906</v>
      </c>
      <c r="B2406" s="4" t="s">
        <v>2414</v>
      </c>
      <c r="C2406" t="s">
        <v>509</v>
      </c>
      <c r="D2406" s="4">
        <v>4</v>
      </c>
      <c r="E2406" s="4">
        <v>0.438</v>
      </c>
      <c r="F2406" s="4"/>
    </row>
    <row r="2407" ht="108" spans="1:6">
      <c r="A2407" s="4">
        <v>1907</v>
      </c>
      <c r="B2407" s="4" t="s">
        <v>2415</v>
      </c>
      <c r="C2407" t="s">
        <v>509</v>
      </c>
      <c r="D2407" s="4">
        <v>4</v>
      </c>
      <c r="E2407" s="4">
        <v>0.428</v>
      </c>
      <c r="F2407" s="4"/>
    </row>
    <row r="2408" ht="67.5" spans="1:6">
      <c r="A2408" s="4">
        <v>1908</v>
      </c>
      <c r="B2408" s="4" t="s">
        <v>2416</v>
      </c>
      <c r="C2408" t="s">
        <v>509</v>
      </c>
      <c r="D2408" s="4">
        <v>4</v>
      </c>
      <c r="E2408" s="4">
        <v>0.412</v>
      </c>
      <c r="F2408" s="4"/>
    </row>
    <row r="2409" ht="121.5" spans="1:6">
      <c r="A2409" s="4">
        <v>1909</v>
      </c>
      <c r="B2409" s="4" t="s">
        <v>2417</v>
      </c>
      <c r="C2409" t="s">
        <v>509</v>
      </c>
      <c r="D2409" s="4">
        <v>4</v>
      </c>
      <c r="E2409" s="4">
        <v>0.412</v>
      </c>
      <c r="F2409" s="4"/>
    </row>
    <row r="2410" ht="94.5" spans="1:6">
      <c r="A2410" s="4">
        <v>1910</v>
      </c>
      <c r="B2410" s="4" t="s">
        <v>2418</v>
      </c>
      <c r="C2410" t="s">
        <v>509</v>
      </c>
      <c r="D2410" s="4">
        <v>4</v>
      </c>
      <c r="E2410" s="4">
        <v>0.409</v>
      </c>
      <c r="F2410" s="4"/>
    </row>
    <row r="2411" ht="27" spans="1:6">
      <c r="A2411" s="4">
        <v>1911</v>
      </c>
      <c r="B2411" s="4" t="s">
        <v>2419</v>
      </c>
      <c r="C2411" t="s">
        <v>509</v>
      </c>
      <c r="D2411" s="4">
        <v>4</v>
      </c>
      <c r="E2411" s="4">
        <v>0.399</v>
      </c>
      <c r="F2411" s="4"/>
    </row>
    <row r="2412" ht="67.5" spans="1:6">
      <c r="A2412" s="4">
        <v>1912</v>
      </c>
      <c r="B2412" s="4" t="s">
        <v>2420</v>
      </c>
      <c r="C2412" t="s">
        <v>509</v>
      </c>
      <c r="D2412" s="4">
        <v>4</v>
      </c>
      <c r="E2412" s="4">
        <v>0.399</v>
      </c>
      <c r="F2412" s="4"/>
    </row>
    <row r="2413" ht="54" spans="1:6">
      <c r="A2413" s="4">
        <v>1913</v>
      </c>
      <c r="B2413" s="4" t="s">
        <v>2421</v>
      </c>
      <c r="C2413" t="s">
        <v>509</v>
      </c>
      <c r="D2413" s="4">
        <v>4</v>
      </c>
      <c r="E2413" s="4">
        <v>0.394</v>
      </c>
      <c r="F2413" s="4"/>
    </row>
    <row r="2414" ht="81" spans="1:6">
      <c r="A2414" s="4">
        <v>1914</v>
      </c>
      <c r="B2414" s="4" t="s">
        <v>2422</v>
      </c>
      <c r="C2414" t="s">
        <v>509</v>
      </c>
      <c r="D2414" s="4">
        <v>4</v>
      </c>
      <c r="E2414" s="4">
        <v>0.394</v>
      </c>
      <c r="F2414" s="4"/>
    </row>
    <row r="2415" ht="67.5" spans="1:6">
      <c r="A2415" s="4">
        <v>1915</v>
      </c>
      <c r="B2415" s="4" t="s">
        <v>2423</v>
      </c>
      <c r="C2415" t="s">
        <v>509</v>
      </c>
      <c r="D2415" s="4">
        <v>4</v>
      </c>
      <c r="E2415" s="4">
        <v>0.392</v>
      </c>
      <c r="F2415" s="4"/>
    </row>
    <row r="2416" ht="27" spans="1:6">
      <c r="A2416" s="4">
        <v>1916</v>
      </c>
      <c r="B2416" s="4" t="s">
        <v>2424</v>
      </c>
      <c r="C2416" t="s">
        <v>509</v>
      </c>
      <c r="D2416" s="4">
        <v>4</v>
      </c>
      <c r="E2416" s="4">
        <v>0.391</v>
      </c>
      <c r="F2416" s="4"/>
    </row>
    <row r="2417" ht="175.5" spans="1:6">
      <c r="A2417" s="4">
        <v>1917</v>
      </c>
      <c r="B2417" s="4" t="s">
        <v>2425</v>
      </c>
      <c r="C2417" t="s">
        <v>509</v>
      </c>
      <c r="D2417" s="4">
        <v>4</v>
      </c>
      <c r="E2417" s="4">
        <v>0.391</v>
      </c>
      <c r="F2417" s="4"/>
    </row>
    <row r="2418" ht="121.5" spans="1:6">
      <c r="A2418" s="4">
        <v>1918</v>
      </c>
      <c r="B2418" s="4" t="s">
        <v>2426</v>
      </c>
      <c r="C2418" t="s">
        <v>509</v>
      </c>
      <c r="D2418" s="4">
        <v>4</v>
      </c>
      <c r="E2418" s="4">
        <v>0.389</v>
      </c>
      <c r="F2418" s="4"/>
    </row>
    <row r="2419" ht="81" spans="1:6">
      <c r="A2419" s="4">
        <v>1919</v>
      </c>
      <c r="B2419" s="4" t="s">
        <v>2427</v>
      </c>
      <c r="C2419" t="s">
        <v>509</v>
      </c>
      <c r="D2419" s="4">
        <v>4</v>
      </c>
      <c r="E2419" s="4">
        <v>0.385</v>
      </c>
      <c r="F2419" s="4"/>
    </row>
    <row r="2420" ht="54" spans="1:6">
      <c r="A2420" s="4">
        <v>1920</v>
      </c>
      <c r="B2420" s="4" t="s">
        <v>2428</v>
      </c>
      <c r="C2420" t="s">
        <v>509</v>
      </c>
      <c r="D2420" s="4">
        <v>4</v>
      </c>
      <c r="E2420" s="4">
        <v>0.382</v>
      </c>
      <c r="F2420" s="4"/>
    </row>
    <row r="2421" ht="94.5" spans="1:6">
      <c r="A2421" s="4">
        <v>1921</v>
      </c>
      <c r="B2421" s="4" t="s">
        <v>2429</v>
      </c>
      <c r="C2421" t="s">
        <v>509</v>
      </c>
      <c r="D2421" s="4">
        <v>4</v>
      </c>
      <c r="E2421" s="4">
        <v>0.382</v>
      </c>
      <c r="F2421" s="4"/>
    </row>
    <row r="2422" ht="121.5" spans="1:6">
      <c r="A2422" s="4">
        <v>1922</v>
      </c>
      <c r="B2422" s="4" t="s">
        <v>2430</v>
      </c>
      <c r="C2422" t="s">
        <v>509</v>
      </c>
      <c r="D2422" s="4">
        <v>4</v>
      </c>
      <c r="E2422" s="4">
        <v>0.382</v>
      </c>
      <c r="F2422" s="4"/>
    </row>
    <row r="2423" ht="54" spans="1:6">
      <c r="A2423" s="4">
        <v>1923</v>
      </c>
      <c r="B2423" s="4" t="s">
        <v>2431</v>
      </c>
      <c r="C2423" t="s">
        <v>509</v>
      </c>
      <c r="D2423" s="4">
        <v>4</v>
      </c>
      <c r="E2423" s="4">
        <v>0.376</v>
      </c>
      <c r="F2423" s="4"/>
    </row>
    <row r="2424" ht="40.5" spans="1:6">
      <c r="A2424" s="4">
        <v>1924</v>
      </c>
      <c r="B2424" s="4" t="s">
        <v>2432</v>
      </c>
      <c r="C2424" t="s">
        <v>509</v>
      </c>
      <c r="D2424" s="4">
        <v>4</v>
      </c>
      <c r="E2424" s="4">
        <v>0.375</v>
      </c>
      <c r="F2424" s="4"/>
    </row>
    <row r="2425" ht="81" spans="1:6">
      <c r="A2425" s="4">
        <v>1925</v>
      </c>
      <c r="B2425" s="4" t="s">
        <v>2433</v>
      </c>
      <c r="C2425" t="s">
        <v>509</v>
      </c>
      <c r="D2425" s="4">
        <v>4</v>
      </c>
      <c r="E2425" s="4">
        <v>0.374</v>
      </c>
      <c r="F2425" s="4"/>
    </row>
    <row r="2426" ht="94.5" spans="1:6">
      <c r="A2426" s="4">
        <v>1926</v>
      </c>
      <c r="B2426" s="4" t="s">
        <v>2434</v>
      </c>
      <c r="C2426" t="s">
        <v>509</v>
      </c>
      <c r="D2426" s="4">
        <v>4</v>
      </c>
      <c r="E2426" s="4">
        <v>0.37</v>
      </c>
      <c r="F2426" s="4"/>
    </row>
    <row r="2427" ht="67.5" spans="1:6">
      <c r="A2427" s="4">
        <v>1927</v>
      </c>
      <c r="B2427" s="4" t="s">
        <v>2435</v>
      </c>
      <c r="C2427" t="s">
        <v>509</v>
      </c>
      <c r="D2427" s="4">
        <v>4</v>
      </c>
      <c r="E2427" s="4">
        <v>0.369</v>
      </c>
      <c r="F2427" s="4"/>
    </row>
    <row r="2428" ht="108" spans="1:6">
      <c r="A2428" s="4">
        <v>1928</v>
      </c>
      <c r="B2428" s="4" t="s">
        <v>2436</v>
      </c>
      <c r="C2428" t="s">
        <v>509</v>
      </c>
      <c r="D2428" s="4">
        <v>4</v>
      </c>
      <c r="E2428" s="4">
        <v>0.365</v>
      </c>
      <c r="F2428" s="4"/>
    </row>
    <row r="2429" ht="67.5" spans="1:6">
      <c r="A2429" s="4">
        <v>1929</v>
      </c>
      <c r="B2429" s="4" t="s">
        <v>2437</v>
      </c>
      <c r="C2429" t="s">
        <v>509</v>
      </c>
      <c r="D2429" s="4">
        <v>4</v>
      </c>
      <c r="E2429" s="4">
        <v>0.365</v>
      </c>
      <c r="F2429" s="4"/>
    </row>
    <row r="2430" ht="67.5" spans="1:6">
      <c r="A2430" s="4">
        <v>1930</v>
      </c>
      <c r="B2430" s="4" t="s">
        <v>2438</v>
      </c>
      <c r="C2430" t="s">
        <v>509</v>
      </c>
      <c r="D2430" s="4">
        <v>4</v>
      </c>
      <c r="E2430" s="4">
        <v>0.361</v>
      </c>
      <c r="F2430" s="4"/>
    </row>
    <row r="2431" ht="121.5" spans="1:6">
      <c r="A2431" s="4">
        <v>1931</v>
      </c>
      <c r="B2431" s="4" t="s">
        <v>2439</v>
      </c>
      <c r="C2431" t="s">
        <v>509</v>
      </c>
      <c r="D2431" s="4">
        <v>4</v>
      </c>
      <c r="E2431" s="4">
        <v>0.361</v>
      </c>
      <c r="F2431" s="4"/>
    </row>
    <row r="2432" ht="40.5" spans="1:6">
      <c r="A2432" s="4">
        <v>1932</v>
      </c>
      <c r="B2432" s="4" t="s">
        <v>2440</v>
      </c>
      <c r="C2432" t="s">
        <v>509</v>
      </c>
      <c r="D2432" s="4">
        <v>4</v>
      </c>
      <c r="E2432" s="4">
        <v>0.36</v>
      </c>
      <c r="F2432" s="4"/>
    </row>
    <row r="2433" ht="148.5" spans="1:6">
      <c r="A2433" s="4">
        <v>1933</v>
      </c>
      <c r="B2433" s="4" t="s">
        <v>2441</v>
      </c>
      <c r="C2433" t="s">
        <v>509</v>
      </c>
      <c r="D2433" s="4">
        <v>4</v>
      </c>
      <c r="E2433" s="4">
        <v>0.36</v>
      </c>
      <c r="F2433" s="4"/>
    </row>
    <row r="2434" ht="135" spans="1:6">
      <c r="A2434" s="4">
        <v>1934</v>
      </c>
      <c r="B2434" s="4" t="s">
        <v>2442</v>
      </c>
      <c r="C2434" t="s">
        <v>509</v>
      </c>
      <c r="D2434" s="4">
        <v>4</v>
      </c>
      <c r="E2434" s="4">
        <v>0.355</v>
      </c>
      <c r="F2434" s="4"/>
    </row>
    <row r="2435" ht="162" spans="1:6">
      <c r="A2435" s="4">
        <v>1935</v>
      </c>
      <c r="B2435" s="4" t="s">
        <v>2443</v>
      </c>
      <c r="C2435" t="s">
        <v>509</v>
      </c>
      <c r="D2435" s="4">
        <v>4</v>
      </c>
      <c r="E2435" s="4">
        <v>0.346</v>
      </c>
      <c r="F2435" s="4"/>
    </row>
    <row r="2436" ht="27" spans="1:6">
      <c r="A2436" s="4">
        <v>1936</v>
      </c>
      <c r="B2436" s="4" t="s">
        <v>2444</v>
      </c>
      <c r="C2436" t="s">
        <v>509</v>
      </c>
      <c r="D2436" s="4">
        <v>4</v>
      </c>
      <c r="E2436" s="4">
        <v>0.345</v>
      </c>
      <c r="F2436" s="4"/>
    </row>
    <row r="2437" ht="54" spans="1:6">
      <c r="A2437" s="4">
        <v>1937</v>
      </c>
      <c r="B2437" s="4" t="s">
        <v>2445</v>
      </c>
      <c r="C2437" t="s">
        <v>509</v>
      </c>
      <c r="D2437" s="4">
        <v>4</v>
      </c>
      <c r="E2437" s="4">
        <v>0.332</v>
      </c>
      <c r="F2437" s="4"/>
    </row>
    <row r="2438" ht="40.5" spans="1:6">
      <c r="A2438" s="4">
        <v>1938</v>
      </c>
      <c r="B2438" s="4" t="s">
        <v>2446</v>
      </c>
      <c r="C2438" t="s">
        <v>509</v>
      </c>
      <c r="D2438" s="4">
        <v>4</v>
      </c>
      <c r="E2438" s="4">
        <v>0.322</v>
      </c>
      <c r="F2438" s="4"/>
    </row>
    <row r="2439" ht="40.5" spans="1:6">
      <c r="A2439" s="4">
        <v>1939</v>
      </c>
      <c r="B2439" s="4" t="s">
        <v>2447</v>
      </c>
      <c r="C2439" t="s">
        <v>509</v>
      </c>
      <c r="D2439" s="4">
        <v>4</v>
      </c>
      <c r="E2439" s="4">
        <v>0.321</v>
      </c>
      <c r="F2439" s="4"/>
    </row>
    <row r="2440" ht="67.5" spans="1:6">
      <c r="A2440" s="4">
        <v>1940</v>
      </c>
      <c r="B2440" s="4" t="s">
        <v>2448</v>
      </c>
      <c r="C2440" t="s">
        <v>509</v>
      </c>
      <c r="D2440" s="4">
        <v>4</v>
      </c>
      <c r="E2440" s="4">
        <v>0.314</v>
      </c>
      <c r="F2440" s="4"/>
    </row>
    <row r="2441" ht="67.5" spans="1:6">
      <c r="A2441" s="4">
        <v>1941</v>
      </c>
      <c r="B2441" s="4" t="s">
        <v>2449</v>
      </c>
      <c r="C2441" t="s">
        <v>509</v>
      </c>
      <c r="D2441" s="4">
        <v>4</v>
      </c>
      <c r="E2441" s="4">
        <v>0.313</v>
      </c>
      <c r="F2441" s="4"/>
    </row>
    <row r="2442" ht="27" spans="1:6">
      <c r="A2442" s="4">
        <v>1942</v>
      </c>
      <c r="B2442" s="4" t="s">
        <v>2450</v>
      </c>
      <c r="C2442" t="s">
        <v>509</v>
      </c>
      <c r="D2442" s="4">
        <v>4</v>
      </c>
      <c r="E2442" s="4">
        <v>0.308</v>
      </c>
      <c r="F2442" s="4"/>
    </row>
    <row r="2443" ht="94.5" spans="1:6">
      <c r="A2443" s="4">
        <v>1943</v>
      </c>
      <c r="B2443" s="4" t="s">
        <v>2451</v>
      </c>
      <c r="C2443" t="s">
        <v>509</v>
      </c>
      <c r="D2443" s="4">
        <v>4</v>
      </c>
      <c r="E2443" s="4">
        <v>0.301</v>
      </c>
      <c r="F2443" s="4"/>
    </row>
    <row r="2444" ht="162" spans="1:6">
      <c r="A2444" s="4">
        <v>1944</v>
      </c>
      <c r="B2444" s="4" t="s">
        <v>2452</v>
      </c>
      <c r="C2444" t="s">
        <v>509</v>
      </c>
      <c r="D2444" s="4">
        <v>4</v>
      </c>
      <c r="E2444" s="4">
        <v>0.295</v>
      </c>
      <c r="F2444" s="4"/>
    </row>
    <row r="2445" ht="94.5" spans="1:6">
      <c r="A2445" s="4">
        <v>1945</v>
      </c>
      <c r="B2445" s="4" t="s">
        <v>2453</v>
      </c>
      <c r="C2445" t="s">
        <v>509</v>
      </c>
      <c r="D2445" s="4">
        <v>4</v>
      </c>
      <c r="E2445" s="4">
        <v>0.294</v>
      </c>
      <c r="F2445" s="4"/>
    </row>
    <row r="2446" ht="40.5" spans="1:6">
      <c r="A2446" s="4">
        <v>1946</v>
      </c>
      <c r="B2446" s="4" t="s">
        <v>2454</v>
      </c>
      <c r="C2446" t="s">
        <v>509</v>
      </c>
      <c r="D2446" s="4">
        <v>4</v>
      </c>
      <c r="E2446" s="4">
        <v>0.293</v>
      </c>
      <c r="F2446" s="4"/>
    </row>
    <row r="2447" ht="27" spans="1:6">
      <c r="A2447" s="4">
        <v>1947</v>
      </c>
      <c r="B2447" s="4" t="s">
        <v>2455</v>
      </c>
      <c r="C2447" t="s">
        <v>509</v>
      </c>
      <c r="D2447" s="4">
        <v>4</v>
      </c>
      <c r="E2447" s="4">
        <v>0.287</v>
      </c>
      <c r="F2447" s="4"/>
    </row>
    <row r="2448" ht="27" spans="1:6">
      <c r="A2448" s="4">
        <v>1948</v>
      </c>
      <c r="B2448" s="4" t="s">
        <v>2456</v>
      </c>
      <c r="C2448" t="s">
        <v>509</v>
      </c>
      <c r="D2448" s="4">
        <v>4</v>
      </c>
      <c r="E2448" s="4">
        <v>0.279</v>
      </c>
      <c r="F2448" s="4"/>
    </row>
    <row r="2449" ht="27" spans="1:6">
      <c r="A2449" s="4">
        <v>1949</v>
      </c>
      <c r="B2449" s="4" t="s">
        <v>2457</v>
      </c>
      <c r="C2449" t="s">
        <v>509</v>
      </c>
      <c r="D2449" s="4">
        <v>4</v>
      </c>
      <c r="E2449" s="4">
        <v>0.274</v>
      </c>
      <c r="F2449" s="4"/>
    </row>
    <row r="2450" ht="40.5" spans="1:6">
      <c r="A2450" s="4">
        <v>1950</v>
      </c>
      <c r="B2450" s="4" t="s">
        <v>2458</v>
      </c>
      <c r="C2450" t="s">
        <v>509</v>
      </c>
      <c r="D2450" s="4">
        <v>4</v>
      </c>
      <c r="E2450" s="4">
        <v>0.27</v>
      </c>
      <c r="F2450" s="4"/>
    </row>
    <row r="2451" ht="40.5" spans="1:6">
      <c r="A2451" s="4">
        <v>1951</v>
      </c>
      <c r="B2451" s="4" t="s">
        <v>2459</v>
      </c>
      <c r="C2451" t="s">
        <v>509</v>
      </c>
      <c r="D2451" s="4">
        <v>4</v>
      </c>
      <c r="E2451" s="4">
        <v>0.266</v>
      </c>
      <c r="F2451" s="4"/>
    </row>
    <row r="2452" ht="67.5" spans="1:6">
      <c r="A2452" s="4">
        <v>1952</v>
      </c>
      <c r="B2452" s="4" t="s">
        <v>2460</v>
      </c>
      <c r="C2452" t="s">
        <v>509</v>
      </c>
      <c r="D2452" s="4">
        <v>4</v>
      </c>
      <c r="E2452" s="4">
        <v>0.265</v>
      </c>
      <c r="F2452" s="4"/>
    </row>
    <row r="2453" spans="1:6">
      <c r="A2453" s="4">
        <v>1953</v>
      </c>
      <c r="B2453" s="4" t="s">
        <v>2461</v>
      </c>
      <c r="C2453" t="s">
        <v>509</v>
      </c>
      <c r="D2453" s="4">
        <v>4</v>
      </c>
      <c r="E2453" s="4">
        <v>0.261</v>
      </c>
      <c r="F2453" s="4"/>
    </row>
    <row r="2454" ht="94.5" spans="1:6">
      <c r="A2454" s="4">
        <v>1954</v>
      </c>
      <c r="B2454" s="4" t="s">
        <v>2462</v>
      </c>
      <c r="C2454" t="s">
        <v>509</v>
      </c>
      <c r="D2454" s="4">
        <v>4</v>
      </c>
      <c r="E2454" s="4">
        <v>0.257</v>
      </c>
      <c r="F2454" s="4"/>
    </row>
    <row r="2455" ht="81" spans="1:6">
      <c r="A2455" s="4">
        <v>1955</v>
      </c>
      <c r="B2455" s="4" t="s">
        <v>2463</v>
      </c>
      <c r="C2455" t="s">
        <v>509</v>
      </c>
      <c r="D2455" s="4">
        <v>4</v>
      </c>
      <c r="E2455" s="4">
        <v>0.25</v>
      </c>
      <c r="F2455" s="4"/>
    </row>
    <row r="2456" ht="27" spans="1:6">
      <c r="A2456" s="4">
        <v>1956</v>
      </c>
      <c r="B2456" s="4" t="s">
        <v>2464</v>
      </c>
      <c r="C2456" t="s">
        <v>509</v>
      </c>
      <c r="D2456" s="4">
        <v>4</v>
      </c>
      <c r="E2456" s="4">
        <v>0.247</v>
      </c>
      <c r="F2456" s="4"/>
    </row>
    <row r="2457" ht="27" spans="1:6">
      <c r="A2457" s="4">
        <v>1957</v>
      </c>
      <c r="B2457" s="4" t="s">
        <v>2465</v>
      </c>
      <c r="C2457" t="s">
        <v>509</v>
      </c>
      <c r="D2457" s="4">
        <v>4</v>
      </c>
      <c r="E2457" s="4">
        <v>0.243</v>
      </c>
      <c r="F2457" s="4"/>
    </row>
    <row r="2458" ht="189" spans="1:6">
      <c r="A2458" s="4">
        <v>1958</v>
      </c>
      <c r="B2458" s="4" t="s">
        <v>2466</v>
      </c>
      <c r="C2458" t="s">
        <v>509</v>
      </c>
      <c r="D2458" s="4">
        <v>4</v>
      </c>
      <c r="E2458" s="4">
        <v>0.24</v>
      </c>
      <c r="F2458" s="4"/>
    </row>
    <row r="2459" ht="54" spans="1:6">
      <c r="A2459" s="4">
        <v>1959</v>
      </c>
      <c r="B2459" s="4" t="s">
        <v>2467</v>
      </c>
      <c r="C2459" t="s">
        <v>509</v>
      </c>
      <c r="D2459" s="4">
        <v>4</v>
      </c>
      <c r="E2459" s="4">
        <v>0.235</v>
      </c>
      <c r="F2459" s="4"/>
    </row>
    <row r="2460" ht="67.5" spans="1:6">
      <c r="A2460" s="4">
        <v>1960</v>
      </c>
      <c r="B2460" s="4" t="s">
        <v>2468</v>
      </c>
      <c r="C2460" t="s">
        <v>509</v>
      </c>
      <c r="D2460" s="4">
        <v>4</v>
      </c>
      <c r="E2460" s="4">
        <v>0.234</v>
      </c>
      <c r="F2460" s="4"/>
    </row>
    <row r="2461" ht="67.5" spans="1:6">
      <c r="A2461" s="4">
        <v>1961</v>
      </c>
      <c r="B2461" s="4" t="s">
        <v>2469</v>
      </c>
      <c r="C2461" t="s">
        <v>509</v>
      </c>
      <c r="D2461" s="4">
        <v>4</v>
      </c>
      <c r="E2461" s="4">
        <v>0.231</v>
      </c>
      <c r="F2461" s="4"/>
    </row>
    <row r="2462" ht="40.5" spans="1:6">
      <c r="A2462" s="4">
        <v>1962</v>
      </c>
      <c r="B2462" s="4" t="s">
        <v>2470</v>
      </c>
      <c r="C2462" t="s">
        <v>509</v>
      </c>
      <c r="D2462" s="4">
        <v>4</v>
      </c>
      <c r="E2462" s="4">
        <v>0.229</v>
      </c>
      <c r="F2462" s="4"/>
    </row>
    <row r="2463" ht="54" spans="1:6">
      <c r="A2463" s="4">
        <v>1963</v>
      </c>
      <c r="B2463" s="4" t="s">
        <v>2471</v>
      </c>
      <c r="C2463" t="s">
        <v>509</v>
      </c>
      <c r="D2463" s="4">
        <v>4</v>
      </c>
      <c r="E2463" s="4">
        <v>0.227</v>
      </c>
      <c r="F2463" s="4"/>
    </row>
    <row r="2464" ht="27" spans="1:6">
      <c r="A2464" s="4">
        <v>1964</v>
      </c>
      <c r="B2464" s="4" t="s">
        <v>2472</v>
      </c>
      <c r="C2464" t="s">
        <v>509</v>
      </c>
      <c r="D2464" s="4">
        <v>4</v>
      </c>
      <c r="E2464" s="4">
        <v>0.226</v>
      </c>
      <c r="F2464" s="4"/>
    </row>
    <row r="2465" ht="54" spans="1:6">
      <c r="A2465" s="4">
        <v>1965</v>
      </c>
      <c r="B2465" s="4" t="s">
        <v>2473</v>
      </c>
      <c r="C2465" t="s">
        <v>509</v>
      </c>
      <c r="D2465" s="4">
        <v>4</v>
      </c>
      <c r="E2465" s="4">
        <v>0.218</v>
      </c>
      <c r="F2465" s="4"/>
    </row>
    <row r="2466" ht="27" spans="1:6">
      <c r="A2466" s="4">
        <v>1966</v>
      </c>
      <c r="B2466" s="4" t="s">
        <v>2474</v>
      </c>
      <c r="C2466" t="s">
        <v>509</v>
      </c>
      <c r="D2466" s="4">
        <v>4</v>
      </c>
      <c r="E2466" s="4">
        <v>0.217</v>
      </c>
      <c r="F2466" s="4"/>
    </row>
    <row r="2467" ht="40.5" spans="1:6">
      <c r="A2467" s="4">
        <v>1967</v>
      </c>
      <c r="B2467" s="4" t="s">
        <v>2475</v>
      </c>
      <c r="C2467" t="s">
        <v>509</v>
      </c>
      <c r="D2467" s="4">
        <v>4</v>
      </c>
      <c r="E2467" s="4">
        <v>0.203</v>
      </c>
      <c r="F2467" s="4"/>
    </row>
    <row r="2468" ht="108" spans="1:6">
      <c r="A2468" s="4">
        <v>1968</v>
      </c>
      <c r="B2468" s="4" t="s">
        <v>2476</v>
      </c>
      <c r="C2468" t="s">
        <v>509</v>
      </c>
      <c r="D2468" s="4">
        <v>4</v>
      </c>
      <c r="E2468" s="4">
        <v>0.201</v>
      </c>
      <c r="F2468" s="4"/>
    </row>
    <row r="2469" ht="67.5" spans="1:6">
      <c r="A2469" s="4">
        <v>1969</v>
      </c>
      <c r="B2469" s="4" t="s">
        <v>2477</v>
      </c>
      <c r="C2469" t="s">
        <v>509</v>
      </c>
      <c r="D2469" s="4">
        <v>4</v>
      </c>
      <c r="E2469" s="4">
        <v>0.196</v>
      </c>
      <c r="F2469" s="4"/>
    </row>
    <row r="2470" ht="40.5" spans="1:6">
      <c r="A2470" s="4">
        <v>1970</v>
      </c>
      <c r="B2470" s="4" t="s">
        <v>2478</v>
      </c>
      <c r="C2470" t="s">
        <v>509</v>
      </c>
      <c r="D2470" s="4">
        <v>4</v>
      </c>
      <c r="E2470" s="4">
        <v>0.179</v>
      </c>
      <c r="F2470" s="4"/>
    </row>
    <row r="2471" ht="27" spans="1:6">
      <c r="A2471" s="4">
        <v>1971</v>
      </c>
      <c r="B2471" s="4" t="s">
        <v>2479</v>
      </c>
      <c r="C2471" t="s">
        <v>509</v>
      </c>
      <c r="D2471" s="4">
        <v>4</v>
      </c>
      <c r="E2471" s="4">
        <v>0.157</v>
      </c>
      <c r="F2471" s="4"/>
    </row>
    <row r="2472" ht="54" spans="1:6">
      <c r="A2472" s="4">
        <v>1972</v>
      </c>
      <c r="B2472" s="4" t="s">
        <v>2480</v>
      </c>
      <c r="C2472" t="s">
        <v>509</v>
      </c>
      <c r="D2472" s="4">
        <v>4</v>
      </c>
      <c r="E2472" s="4">
        <v>0.155</v>
      </c>
      <c r="F2472" s="4"/>
    </row>
    <row r="2473" ht="54" spans="1:6">
      <c r="A2473" s="4">
        <v>1973</v>
      </c>
      <c r="B2473" s="4" t="s">
        <v>2481</v>
      </c>
      <c r="C2473" t="s">
        <v>509</v>
      </c>
      <c r="D2473" s="4">
        <v>4</v>
      </c>
      <c r="E2473" s="4">
        <v>0.152</v>
      </c>
      <c r="F2473" s="4"/>
    </row>
    <row r="2474" ht="40.5" spans="1:6">
      <c r="A2474" s="4">
        <v>1974</v>
      </c>
      <c r="B2474" s="4" t="s">
        <v>2482</v>
      </c>
      <c r="C2474" t="s">
        <v>509</v>
      </c>
      <c r="D2474" s="4">
        <v>4</v>
      </c>
      <c r="E2474" s="4">
        <v>0.151</v>
      </c>
      <c r="F2474" s="4"/>
    </row>
    <row r="2475" ht="54" spans="1:6">
      <c r="A2475" s="4">
        <v>1975</v>
      </c>
      <c r="B2475" s="4" t="s">
        <v>2483</v>
      </c>
      <c r="C2475" t="s">
        <v>509</v>
      </c>
      <c r="D2475" s="4">
        <v>4</v>
      </c>
      <c r="E2475" s="4">
        <v>0.151</v>
      </c>
      <c r="F2475" s="4"/>
    </row>
    <row r="2476" ht="121.5" spans="1:6">
      <c r="A2476" s="4">
        <v>1976</v>
      </c>
      <c r="B2476" s="4" t="s">
        <v>2484</v>
      </c>
      <c r="C2476" t="s">
        <v>509</v>
      </c>
      <c r="D2476" s="4">
        <v>4</v>
      </c>
      <c r="E2476" s="4">
        <v>0.107</v>
      </c>
      <c r="F2476" s="4"/>
    </row>
    <row r="2477" ht="40.5" spans="1:6">
      <c r="A2477" s="4">
        <v>1977</v>
      </c>
      <c r="B2477" s="4" t="s">
        <v>2485</v>
      </c>
      <c r="C2477" t="s">
        <v>509</v>
      </c>
      <c r="D2477" s="4">
        <v>4</v>
      </c>
      <c r="E2477" s="4">
        <v>0.106</v>
      </c>
      <c r="F2477" s="4"/>
    </row>
    <row r="2478" ht="94.5" spans="1:6">
      <c r="A2478" s="4">
        <v>1978</v>
      </c>
      <c r="B2478" s="4" t="s">
        <v>2486</v>
      </c>
      <c r="C2478" t="s">
        <v>509</v>
      </c>
      <c r="D2478" s="4">
        <v>4</v>
      </c>
      <c r="E2478" s="4">
        <v>0.087</v>
      </c>
      <c r="F2478" s="4"/>
    </row>
    <row r="2479" ht="54" spans="1:6">
      <c r="A2479" s="4">
        <v>1979</v>
      </c>
      <c r="B2479" s="4" t="s">
        <v>2487</v>
      </c>
      <c r="C2479" t="s">
        <v>509</v>
      </c>
      <c r="D2479" s="4">
        <v>4</v>
      </c>
      <c r="E2479" s="4">
        <v>0.083</v>
      </c>
      <c r="F2479" s="4"/>
    </row>
    <row r="2480" ht="67.5" spans="1:6">
      <c r="A2480" s="4">
        <v>1980</v>
      </c>
      <c r="B2480" s="4" t="s">
        <v>2488</v>
      </c>
      <c r="C2480" t="s">
        <v>509</v>
      </c>
      <c r="D2480" s="4">
        <v>4</v>
      </c>
      <c r="E2480" s="4">
        <v>0.082</v>
      </c>
      <c r="F2480" s="4"/>
    </row>
    <row r="2481" ht="27" spans="1:6">
      <c r="A2481" s="4">
        <v>1981</v>
      </c>
      <c r="B2481" s="4" t="s">
        <v>2489</v>
      </c>
      <c r="C2481" t="s">
        <v>509</v>
      </c>
      <c r="D2481" s="4">
        <v>4</v>
      </c>
      <c r="E2481" s="4">
        <v>0.071</v>
      </c>
      <c r="F2481" s="4"/>
    </row>
    <row r="2482" ht="40.5" spans="1:6">
      <c r="A2482" s="4">
        <v>1982</v>
      </c>
      <c r="B2482" s="4" t="s">
        <v>2490</v>
      </c>
      <c r="C2482" t="s">
        <v>509</v>
      </c>
      <c r="D2482" s="4">
        <v>4</v>
      </c>
      <c r="E2482" s="4">
        <v>0.065</v>
      </c>
      <c r="F2482" s="4"/>
    </row>
    <row r="2483" ht="40.5" spans="1:6">
      <c r="A2483" s="4">
        <v>1983</v>
      </c>
      <c r="B2483" s="4" t="s">
        <v>2491</v>
      </c>
      <c r="C2483" t="s">
        <v>509</v>
      </c>
      <c r="D2483" s="4">
        <v>4</v>
      </c>
      <c r="E2483" s="4">
        <v>0.061</v>
      </c>
      <c r="F2483" s="4"/>
    </row>
    <row r="2484" ht="40.5" spans="1:6">
      <c r="A2484" s="4">
        <v>1984</v>
      </c>
      <c r="B2484" s="4" t="s">
        <v>2492</v>
      </c>
      <c r="C2484" t="s">
        <v>509</v>
      </c>
      <c r="D2484" s="4">
        <v>4</v>
      </c>
      <c r="E2484" s="4">
        <v>0.056</v>
      </c>
      <c r="F2484" s="4"/>
    </row>
    <row r="2485" ht="67.5" spans="1:6">
      <c r="A2485" s="4">
        <v>1985</v>
      </c>
      <c r="B2485" s="4" t="s">
        <v>2493</v>
      </c>
      <c r="C2485" t="s">
        <v>509</v>
      </c>
      <c r="D2485" s="4">
        <v>4</v>
      </c>
      <c r="E2485" s="4">
        <v>0.053</v>
      </c>
      <c r="F2485" s="4"/>
    </row>
    <row r="2486" ht="40.5" spans="1:6">
      <c r="A2486" s="4">
        <v>1986</v>
      </c>
      <c r="B2486" s="4" t="s">
        <v>2494</v>
      </c>
      <c r="C2486" t="s">
        <v>509</v>
      </c>
      <c r="D2486" s="4">
        <v>4</v>
      </c>
      <c r="E2486" s="4">
        <v>0.05</v>
      </c>
      <c r="F2486" s="4"/>
    </row>
    <row r="2487" ht="40.5" spans="1:6">
      <c r="A2487" s="4">
        <v>1987</v>
      </c>
      <c r="B2487" s="4" t="s">
        <v>2495</v>
      </c>
      <c r="C2487" t="s">
        <v>509</v>
      </c>
      <c r="D2487" s="4">
        <v>4</v>
      </c>
      <c r="E2487" s="4">
        <v>0.043</v>
      </c>
      <c r="F2487" s="4"/>
    </row>
    <row r="2488" ht="40.5" spans="1:6">
      <c r="A2488" s="4">
        <v>1988</v>
      </c>
      <c r="B2488" s="4" t="s">
        <v>2496</v>
      </c>
      <c r="C2488" t="s">
        <v>509</v>
      </c>
      <c r="D2488" s="4">
        <v>4</v>
      </c>
      <c r="E2488" s="4">
        <v>0.036</v>
      </c>
      <c r="F2488" s="4"/>
    </row>
    <row r="2489" ht="54" spans="1:6">
      <c r="A2489" s="4">
        <v>1989</v>
      </c>
      <c r="B2489" s="4" t="s">
        <v>2497</v>
      </c>
      <c r="C2489" t="s">
        <v>509</v>
      </c>
      <c r="D2489" s="4">
        <v>4</v>
      </c>
      <c r="E2489" s="4">
        <v>0.035</v>
      </c>
      <c r="F2489" s="4"/>
    </row>
    <row r="2490" ht="67.5" spans="1:6">
      <c r="A2490" s="4">
        <v>1990</v>
      </c>
      <c r="B2490" s="4" t="s">
        <v>2498</v>
      </c>
      <c r="C2490" t="s">
        <v>509</v>
      </c>
      <c r="D2490" s="4">
        <v>4</v>
      </c>
      <c r="E2490" s="4">
        <v>0.01</v>
      </c>
      <c r="F2490" s="4"/>
    </row>
    <row r="2491" ht="121.5" spans="1:6">
      <c r="A2491" s="4">
        <v>1991</v>
      </c>
      <c r="B2491" s="4" t="s">
        <v>2499</v>
      </c>
      <c r="C2491" t="s">
        <v>509</v>
      </c>
      <c r="D2491" s="4">
        <v>4</v>
      </c>
      <c r="E2491" s="4">
        <v>0</v>
      </c>
      <c r="F2491" s="4"/>
    </row>
    <row r="2492" ht="54" spans="1:6">
      <c r="A2492" s="4">
        <v>1992</v>
      </c>
      <c r="B2492" s="4" t="s">
        <v>2500</v>
      </c>
      <c r="C2492" t="s">
        <v>509</v>
      </c>
      <c r="D2492" s="4">
        <v>4</v>
      </c>
      <c r="E2492" s="4">
        <v>0</v>
      </c>
      <c r="F2492" s="4"/>
    </row>
    <row r="2493" ht="108" spans="1:6">
      <c r="A2493" s="4">
        <v>1993</v>
      </c>
      <c r="B2493" s="4" t="s">
        <v>2501</v>
      </c>
      <c r="C2493" t="s">
        <v>509</v>
      </c>
      <c r="D2493" s="4">
        <v>4</v>
      </c>
      <c r="E2493" s="4">
        <v>0</v>
      </c>
      <c r="F2493" s="4"/>
    </row>
    <row r="2494" ht="94.5" spans="1:6">
      <c r="A2494" s="4">
        <v>1994</v>
      </c>
      <c r="B2494" s="4" t="s">
        <v>2502</v>
      </c>
      <c r="C2494" t="s">
        <v>509</v>
      </c>
      <c r="D2494" s="4">
        <v>4</v>
      </c>
      <c r="E2494" s="4">
        <v>0</v>
      </c>
      <c r="F2494" s="4"/>
    </row>
    <row r="2495" ht="94.5" spans="1:6">
      <c r="A2495" s="4">
        <v>1995</v>
      </c>
      <c r="B2495" s="4" t="s">
        <v>2503</v>
      </c>
      <c r="C2495" t="s">
        <v>509</v>
      </c>
      <c r="D2495" s="4">
        <v>4</v>
      </c>
      <c r="E2495" s="4">
        <v>0</v>
      </c>
      <c r="F2495" s="4"/>
    </row>
    <row r="2496" ht="67.5" spans="1:6">
      <c r="A2496" s="4">
        <v>1996</v>
      </c>
      <c r="B2496" s="4" t="s">
        <v>2504</v>
      </c>
      <c r="C2496" t="s">
        <v>509</v>
      </c>
      <c r="D2496" s="4">
        <v>4</v>
      </c>
      <c r="E2496" s="4">
        <v>0</v>
      </c>
      <c r="F2496" s="4"/>
    </row>
    <row r="2497" ht="54" spans="1:6">
      <c r="A2497" s="4">
        <v>1997</v>
      </c>
      <c r="B2497" s="4" t="s">
        <v>2505</v>
      </c>
      <c r="C2497" t="s">
        <v>509</v>
      </c>
      <c r="D2497" s="4">
        <v>4</v>
      </c>
      <c r="E2497" s="4">
        <v>0</v>
      </c>
      <c r="F2497" s="4"/>
    </row>
    <row r="2498" ht="54" spans="1:6">
      <c r="A2498" s="4">
        <v>1998</v>
      </c>
      <c r="B2498" s="4" t="s">
        <v>2506</v>
      </c>
      <c r="C2498" t="s">
        <v>509</v>
      </c>
      <c r="D2498" s="4">
        <v>4</v>
      </c>
      <c r="E2498" s="4">
        <v>0</v>
      </c>
      <c r="F2498" s="4"/>
    </row>
    <row r="2499" ht="67.5" spans="1:6">
      <c r="A2499" s="4">
        <v>1999</v>
      </c>
      <c r="B2499" s="4" t="s">
        <v>2507</v>
      </c>
      <c r="C2499" t="s">
        <v>509</v>
      </c>
      <c r="D2499" s="4">
        <v>4</v>
      </c>
      <c r="E2499" s="4">
        <v>0</v>
      </c>
      <c r="F2499" s="4"/>
    </row>
    <row r="2500" ht="40.5" spans="1:6">
      <c r="A2500" s="4">
        <v>2000</v>
      </c>
      <c r="B2500" s="4" t="s">
        <v>2508</v>
      </c>
      <c r="C2500" t="s">
        <v>509</v>
      </c>
      <c r="D2500" s="4">
        <v>4</v>
      </c>
      <c r="E2500" s="4">
        <v>0</v>
      </c>
      <c r="F2500" s="4"/>
    </row>
    <row r="2501" ht="108" spans="1:6">
      <c r="A2501" s="4">
        <v>2001</v>
      </c>
      <c r="B2501" s="4" t="s">
        <v>2509</v>
      </c>
      <c r="C2501" t="s">
        <v>509</v>
      </c>
      <c r="D2501" s="4">
        <v>4</v>
      </c>
      <c r="E2501" s="4">
        <v>0</v>
      </c>
      <c r="F2501" s="4"/>
    </row>
    <row r="2502" ht="81" spans="1:6">
      <c r="A2502" s="4">
        <v>2002</v>
      </c>
      <c r="B2502" s="4" t="s">
        <v>2510</v>
      </c>
      <c r="C2502" t="s">
        <v>509</v>
      </c>
      <c r="D2502" s="4">
        <v>4</v>
      </c>
      <c r="E2502" s="4">
        <v>0</v>
      </c>
      <c r="F2502" s="4"/>
    </row>
    <row r="2503" ht="40.5" spans="1:6">
      <c r="A2503" s="4">
        <v>2003</v>
      </c>
      <c r="B2503" s="4" t="s">
        <v>2511</v>
      </c>
      <c r="C2503" t="s">
        <v>509</v>
      </c>
      <c r="D2503" s="4">
        <v>4</v>
      </c>
      <c r="E2503" s="4">
        <v>0</v>
      </c>
      <c r="F2503" s="4"/>
    </row>
    <row r="2504" ht="81" spans="1:6">
      <c r="A2504" s="4">
        <v>2004</v>
      </c>
      <c r="B2504" s="4" t="s">
        <v>2512</v>
      </c>
      <c r="C2504" t="s">
        <v>509</v>
      </c>
      <c r="D2504" s="4">
        <v>4</v>
      </c>
      <c r="E2504" s="4">
        <v>0</v>
      </c>
      <c r="F2504" s="4"/>
    </row>
    <row r="2505" ht="81" spans="1:6">
      <c r="A2505" s="4">
        <v>2005</v>
      </c>
      <c r="B2505" s="4" t="s">
        <v>2513</v>
      </c>
      <c r="C2505" t="s">
        <v>509</v>
      </c>
      <c r="D2505" s="4">
        <v>4</v>
      </c>
      <c r="E2505" s="4">
        <v>0</v>
      </c>
      <c r="F2505" s="4"/>
    </row>
    <row r="2506" spans="1:6">
      <c r="A2506" s="4">
        <v>2006</v>
      </c>
      <c r="B2506" s="4" t="s">
        <v>2514</v>
      </c>
      <c r="C2506" t="s">
        <v>509</v>
      </c>
      <c r="D2506" s="4">
        <v>4</v>
      </c>
      <c r="E2506" s="4">
        <v>0</v>
      </c>
      <c r="F2506" s="4"/>
    </row>
    <row r="2507" ht="108" spans="1:6">
      <c r="A2507" s="4">
        <v>2007</v>
      </c>
      <c r="B2507" s="4" t="s">
        <v>2515</v>
      </c>
      <c r="C2507" t="s">
        <v>509</v>
      </c>
      <c r="D2507" s="4">
        <v>4</v>
      </c>
      <c r="E2507" s="4">
        <v>0</v>
      </c>
      <c r="F2507" s="4"/>
    </row>
    <row r="2508" ht="54" spans="1:6">
      <c r="A2508" s="4">
        <v>2008</v>
      </c>
      <c r="B2508" s="4" t="s">
        <v>2516</v>
      </c>
      <c r="C2508" t="s">
        <v>509</v>
      </c>
      <c r="D2508" s="4">
        <v>4</v>
      </c>
      <c r="E2508" s="4">
        <v>0</v>
      </c>
      <c r="F2508" s="4"/>
    </row>
    <row r="2509" ht="67.5" spans="1:6">
      <c r="A2509" s="4">
        <v>2009</v>
      </c>
      <c r="B2509" s="4" t="s">
        <v>2517</v>
      </c>
      <c r="C2509" t="s">
        <v>509</v>
      </c>
      <c r="D2509" s="4">
        <v>4</v>
      </c>
      <c r="E2509" s="4">
        <v>0</v>
      </c>
      <c r="F2509" s="4"/>
    </row>
    <row r="2510" ht="54" spans="1:6">
      <c r="A2510" s="4">
        <v>2010</v>
      </c>
      <c r="B2510" s="4" t="s">
        <v>2518</v>
      </c>
      <c r="C2510" t="s">
        <v>509</v>
      </c>
      <c r="D2510" s="4">
        <v>4</v>
      </c>
      <c r="E2510" s="4">
        <v>0</v>
      </c>
      <c r="F2510" s="4"/>
    </row>
    <row r="2511" ht="54" spans="1:6">
      <c r="A2511" s="4">
        <v>2011</v>
      </c>
      <c r="B2511" s="4" t="s">
        <v>2519</v>
      </c>
      <c r="C2511" t="s">
        <v>509</v>
      </c>
      <c r="D2511" s="4">
        <v>4</v>
      </c>
      <c r="E2511" s="4">
        <v>0</v>
      </c>
      <c r="F2511" s="4"/>
    </row>
    <row r="2512" ht="54" spans="1:6">
      <c r="A2512" s="4">
        <v>2012</v>
      </c>
      <c r="B2512" s="4" t="s">
        <v>2520</v>
      </c>
      <c r="C2512" t="s">
        <v>509</v>
      </c>
      <c r="D2512" s="4">
        <v>4</v>
      </c>
      <c r="E2512" s="4">
        <v>0</v>
      </c>
      <c r="F2512" s="4"/>
    </row>
    <row r="2513" ht="81" spans="1:6">
      <c r="A2513" s="4">
        <v>1</v>
      </c>
      <c r="B2513" s="4" t="s">
        <v>2521</v>
      </c>
      <c r="C2513" t="s">
        <v>2522</v>
      </c>
      <c r="D2513" s="4">
        <v>1</v>
      </c>
      <c r="E2513" s="4">
        <v>5.783</v>
      </c>
      <c r="F2513" s="4"/>
    </row>
    <row r="2514" ht="27" spans="1:6">
      <c r="A2514" s="4">
        <v>2</v>
      </c>
      <c r="B2514" s="4" t="s">
        <v>2523</v>
      </c>
      <c r="C2514" t="s">
        <v>2522</v>
      </c>
      <c r="D2514" s="4">
        <v>1</v>
      </c>
      <c r="E2514" s="4">
        <v>5.26</v>
      </c>
      <c r="F2514" s="4"/>
    </row>
    <row r="2515" ht="40.5" spans="1:6">
      <c r="A2515" s="4">
        <v>3</v>
      </c>
      <c r="B2515" s="4" t="s">
        <v>2524</v>
      </c>
      <c r="C2515" t="s">
        <v>2522</v>
      </c>
      <c r="D2515" s="4">
        <v>1</v>
      </c>
      <c r="E2515" s="4">
        <v>5.055</v>
      </c>
      <c r="F2515" s="4"/>
    </row>
    <row r="2516" ht="108" spans="1:6">
      <c r="A2516" s="4">
        <v>4</v>
      </c>
      <c r="B2516" s="4" t="s">
        <v>2525</v>
      </c>
      <c r="C2516" t="s">
        <v>2522</v>
      </c>
      <c r="D2516" s="4">
        <v>1</v>
      </c>
      <c r="E2516" s="4">
        <v>4.992</v>
      </c>
      <c r="F2516" s="4"/>
    </row>
    <row r="2517" ht="27" spans="1:6">
      <c r="A2517" s="4">
        <v>5</v>
      </c>
      <c r="B2517" s="4" t="s">
        <v>2526</v>
      </c>
      <c r="C2517" t="s">
        <v>2522</v>
      </c>
      <c r="D2517" s="4">
        <v>1</v>
      </c>
      <c r="E2517" s="4">
        <v>4.653</v>
      </c>
      <c r="F2517" s="4"/>
    </row>
    <row r="2518" ht="94.5" spans="1:6">
      <c r="A2518" s="4">
        <v>6</v>
      </c>
      <c r="B2518" s="4" t="s">
        <v>2527</v>
      </c>
      <c r="C2518" t="s">
        <v>2522</v>
      </c>
      <c r="D2518" s="4">
        <v>2</v>
      </c>
      <c r="E2518" s="4">
        <v>4.515</v>
      </c>
      <c r="F2518" s="4"/>
    </row>
    <row r="2519" ht="54" spans="1:6">
      <c r="A2519" s="4">
        <v>7</v>
      </c>
      <c r="B2519" s="4" t="s">
        <v>2528</v>
      </c>
      <c r="C2519" t="s">
        <v>2522</v>
      </c>
      <c r="D2519" s="4">
        <v>2</v>
      </c>
      <c r="E2519" s="4">
        <v>4.389</v>
      </c>
      <c r="F2519" s="4"/>
    </row>
    <row r="2520" ht="94.5" spans="1:6">
      <c r="A2520" s="4">
        <v>8</v>
      </c>
      <c r="B2520" s="4" t="s">
        <v>2529</v>
      </c>
      <c r="C2520" t="s">
        <v>2522</v>
      </c>
      <c r="D2520" s="4">
        <v>2</v>
      </c>
      <c r="E2520" s="4">
        <v>4.362</v>
      </c>
      <c r="F2520" s="4"/>
    </row>
    <row r="2521" ht="108" spans="1:6">
      <c r="A2521" s="4">
        <v>9</v>
      </c>
      <c r="B2521" s="4" t="s">
        <v>2530</v>
      </c>
      <c r="C2521" t="s">
        <v>2522</v>
      </c>
      <c r="D2521" s="4">
        <v>2</v>
      </c>
      <c r="E2521" s="4">
        <v>4.225</v>
      </c>
      <c r="F2521" s="4"/>
    </row>
    <row r="2522" ht="54" spans="1:6">
      <c r="A2522" s="4">
        <v>10</v>
      </c>
      <c r="B2522" s="4" t="s">
        <v>2531</v>
      </c>
      <c r="C2522" t="s">
        <v>2522</v>
      </c>
      <c r="D2522" s="4">
        <v>2</v>
      </c>
      <c r="E2522" s="4">
        <v>4.22</v>
      </c>
      <c r="F2522" s="4"/>
    </row>
    <row r="2523" ht="27" spans="1:6">
      <c r="A2523" s="4">
        <v>11</v>
      </c>
      <c r="B2523" s="4" t="s">
        <v>2532</v>
      </c>
      <c r="C2523" t="s">
        <v>2522</v>
      </c>
      <c r="D2523" s="4">
        <v>2</v>
      </c>
      <c r="E2523" s="4">
        <v>4.008</v>
      </c>
      <c r="F2523" s="4"/>
    </row>
    <row r="2524" ht="54" spans="1:6">
      <c r="A2524" s="4">
        <v>12</v>
      </c>
      <c r="B2524" s="4" t="s">
        <v>2533</v>
      </c>
      <c r="C2524" t="s">
        <v>2522</v>
      </c>
      <c r="D2524" s="4">
        <v>2</v>
      </c>
      <c r="E2524" s="4">
        <v>3.991</v>
      </c>
      <c r="F2524" s="4"/>
    </row>
    <row r="2525" ht="40.5" spans="1:6">
      <c r="A2525" s="4">
        <v>13</v>
      </c>
      <c r="B2525" s="4" t="s">
        <v>2534</v>
      </c>
      <c r="C2525" t="s">
        <v>2522</v>
      </c>
      <c r="D2525" s="4">
        <v>2</v>
      </c>
      <c r="E2525" s="4">
        <v>3.898</v>
      </c>
      <c r="F2525" s="4"/>
    </row>
    <row r="2526" ht="81" spans="1:6">
      <c r="A2526" s="4">
        <v>14</v>
      </c>
      <c r="B2526" s="4" t="s">
        <v>2535</v>
      </c>
      <c r="C2526" t="s">
        <v>2522</v>
      </c>
      <c r="D2526" s="4">
        <v>2</v>
      </c>
      <c r="E2526" s="4">
        <v>3.815</v>
      </c>
      <c r="F2526" s="4"/>
    </row>
    <row r="2527" ht="81" spans="1:6">
      <c r="A2527" s="4">
        <v>15</v>
      </c>
      <c r="B2527" s="4" t="s">
        <v>2536</v>
      </c>
      <c r="C2527" t="s">
        <v>2522</v>
      </c>
      <c r="D2527" s="4">
        <v>2</v>
      </c>
      <c r="E2527" s="4">
        <v>3.795</v>
      </c>
      <c r="F2527" s="4"/>
    </row>
    <row r="2528" ht="27" spans="1:6">
      <c r="A2528" s="4">
        <v>16</v>
      </c>
      <c r="B2528" s="4" t="s">
        <v>2537</v>
      </c>
      <c r="C2528" t="s">
        <v>2522</v>
      </c>
      <c r="D2528" s="4">
        <v>2</v>
      </c>
      <c r="E2528" s="4">
        <v>3.52</v>
      </c>
      <c r="F2528" s="4"/>
    </row>
    <row r="2529" ht="94.5" spans="1:6">
      <c r="A2529" s="4">
        <v>17</v>
      </c>
      <c r="B2529" s="4" t="s">
        <v>2538</v>
      </c>
      <c r="C2529" t="s">
        <v>2522</v>
      </c>
      <c r="D2529" s="4">
        <v>2</v>
      </c>
      <c r="E2529" s="4">
        <v>3.466</v>
      </c>
      <c r="F2529" s="4"/>
    </row>
    <row r="2530" ht="94.5" spans="1:6">
      <c r="A2530" s="4">
        <v>18</v>
      </c>
      <c r="B2530" s="4" t="s">
        <v>2539</v>
      </c>
      <c r="C2530" t="s">
        <v>2522</v>
      </c>
      <c r="D2530" s="4">
        <v>2</v>
      </c>
      <c r="E2530" s="4">
        <v>3.235</v>
      </c>
      <c r="F2530" s="4"/>
    </row>
    <row r="2531" ht="94.5" spans="1:6">
      <c r="A2531" s="4">
        <v>19</v>
      </c>
      <c r="B2531" s="4" t="s">
        <v>2540</v>
      </c>
      <c r="C2531" t="s">
        <v>2522</v>
      </c>
      <c r="D2531" s="4">
        <v>2</v>
      </c>
      <c r="E2531" s="4">
        <v>3.105</v>
      </c>
      <c r="F2531" s="4"/>
    </row>
    <row r="2532" ht="67.5" spans="1:6">
      <c r="A2532" s="4">
        <v>20</v>
      </c>
      <c r="B2532" s="4" t="s">
        <v>2541</v>
      </c>
      <c r="C2532" t="s">
        <v>2522</v>
      </c>
      <c r="D2532" s="4">
        <v>2</v>
      </c>
      <c r="E2532" s="4">
        <v>3.092</v>
      </c>
      <c r="F2532" s="4"/>
    </row>
    <row r="2533" ht="94.5" spans="1:6">
      <c r="A2533" s="4">
        <v>21</v>
      </c>
      <c r="B2533" s="4" t="s">
        <v>2542</v>
      </c>
      <c r="C2533" t="s">
        <v>2522</v>
      </c>
      <c r="D2533" s="4">
        <v>3</v>
      </c>
      <c r="E2533" s="4">
        <v>2.967</v>
      </c>
      <c r="F2533" s="4"/>
    </row>
    <row r="2534" ht="81" spans="1:6">
      <c r="A2534" s="4">
        <v>22</v>
      </c>
      <c r="B2534" s="4" t="s">
        <v>2543</v>
      </c>
      <c r="C2534" t="s">
        <v>2522</v>
      </c>
      <c r="D2534" s="4">
        <v>3</v>
      </c>
      <c r="E2534" s="4">
        <v>2.948</v>
      </c>
      <c r="F2534" s="4"/>
    </row>
    <row r="2535" ht="108" spans="1:6">
      <c r="A2535" s="4">
        <v>23</v>
      </c>
      <c r="B2535" s="4" t="s">
        <v>2544</v>
      </c>
      <c r="C2535" t="s">
        <v>2522</v>
      </c>
      <c r="D2535" s="4">
        <v>3</v>
      </c>
      <c r="E2535" s="4">
        <v>2.914</v>
      </c>
      <c r="F2535" s="4"/>
    </row>
    <row r="2536" ht="94.5" spans="1:6">
      <c r="A2536" s="4">
        <v>24</v>
      </c>
      <c r="B2536" s="4" t="s">
        <v>2545</v>
      </c>
      <c r="C2536" t="s">
        <v>2522</v>
      </c>
      <c r="D2536" s="4">
        <v>3</v>
      </c>
      <c r="E2536" s="4">
        <v>2.814</v>
      </c>
      <c r="F2536" s="4"/>
    </row>
    <row r="2537" ht="81" spans="1:6">
      <c r="A2537" s="4">
        <v>25</v>
      </c>
      <c r="B2537" s="4" t="s">
        <v>2546</v>
      </c>
      <c r="C2537" t="s">
        <v>2522</v>
      </c>
      <c r="D2537" s="4">
        <v>3</v>
      </c>
      <c r="E2537" s="4">
        <v>2.8</v>
      </c>
      <c r="F2537" s="4"/>
    </row>
    <row r="2538" ht="94.5" spans="1:6">
      <c r="A2538" s="4">
        <v>26</v>
      </c>
      <c r="B2538" s="4" t="s">
        <v>2547</v>
      </c>
      <c r="C2538" t="s">
        <v>2522</v>
      </c>
      <c r="D2538" s="4">
        <v>3</v>
      </c>
      <c r="E2538" s="4">
        <v>2.673</v>
      </c>
      <c r="F2538" s="4"/>
    </row>
    <row r="2539" ht="135" spans="1:6">
      <c r="A2539" s="4">
        <v>27</v>
      </c>
      <c r="B2539" s="4" t="s">
        <v>2548</v>
      </c>
      <c r="C2539" t="s">
        <v>2522</v>
      </c>
      <c r="D2539" s="4">
        <v>3</v>
      </c>
      <c r="E2539" s="4">
        <v>2.661</v>
      </c>
      <c r="F2539" s="4"/>
    </row>
    <row r="2540" ht="27" spans="1:6">
      <c r="A2540" s="4">
        <v>28</v>
      </c>
      <c r="B2540" s="4" t="s">
        <v>2549</v>
      </c>
      <c r="C2540" t="s">
        <v>2522</v>
      </c>
      <c r="D2540" s="4">
        <v>3</v>
      </c>
      <c r="E2540" s="4">
        <v>2.603</v>
      </c>
      <c r="F2540" s="4"/>
    </row>
    <row r="2541" ht="81" spans="1:6">
      <c r="A2541" s="4">
        <v>29</v>
      </c>
      <c r="B2541" s="4" t="s">
        <v>2550</v>
      </c>
      <c r="C2541" t="s">
        <v>2522</v>
      </c>
      <c r="D2541" s="4">
        <v>3</v>
      </c>
      <c r="E2541" s="4">
        <v>2.581</v>
      </c>
      <c r="F2541" s="4" t="s">
        <v>9</v>
      </c>
    </row>
    <row r="2542" ht="94.5" spans="1:6">
      <c r="A2542" s="4">
        <v>30</v>
      </c>
      <c r="B2542" s="4" t="s">
        <v>2551</v>
      </c>
      <c r="C2542" t="s">
        <v>2522</v>
      </c>
      <c r="D2542" s="4">
        <v>3</v>
      </c>
      <c r="E2542" s="4">
        <v>2.576</v>
      </c>
      <c r="F2542" s="4"/>
    </row>
    <row r="2543" ht="54" spans="1:6">
      <c r="A2543" s="4">
        <v>31</v>
      </c>
      <c r="B2543" s="4" t="s">
        <v>2552</v>
      </c>
      <c r="C2543" t="s">
        <v>2522</v>
      </c>
      <c r="D2543" s="4">
        <v>3</v>
      </c>
      <c r="E2543" s="4">
        <v>2.506</v>
      </c>
      <c r="F2543" s="4"/>
    </row>
    <row r="2544" ht="40.5" spans="1:6">
      <c r="A2544" s="4">
        <v>32</v>
      </c>
      <c r="B2544" s="4" t="s">
        <v>2553</v>
      </c>
      <c r="C2544" t="s">
        <v>2522</v>
      </c>
      <c r="D2544" s="4">
        <v>3</v>
      </c>
      <c r="E2544" s="4">
        <v>2.432</v>
      </c>
      <c r="F2544" s="4"/>
    </row>
    <row r="2545" ht="81" spans="1:6">
      <c r="A2545" s="4">
        <v>33</v>
      </c>
      <c r="B2545" s="4" t="s">
        <v>2554</v>
      </c>
      <c r="C2545" t="s">
        <v>2522</v>
      </c>
      <c r="D2545" s="4">
        <v>3</v>
      </c>
      <c r="E2545" s="4">
        <v>2.345</v>
      </c>
      <c r="F2545" s="4"/>
    </row>
    <row r="2546" ht="108" spans="1:6">
      <c r="A2546" s="4">
        <v>34</v>
      </c>
      <c r="B2546" s="4" t="s">
        <v>2555</v>
      </c>
      <c r="C2546" t="s">
        <v>2522</v>
      </c>
      <c r="D2546" s="4">
        <v>3</v>
      </c>
      <c r="E2546" s="4">
        <v>2.267</v>
      </c>
      <c r="F2546" s="4"/>
    </row>
    <row r="2547" ht="67.5" spans="1:6">
      <c r="A2547" s="4">
        <v>35</v>
      </c>
      <c r="B2547" s="4" t="s">
        <v>2556</v>
      </c>
      <c r="C2547" t="s">
        <v>2522</v>
      </c>
      <c r="D2547" s="4">
        <v>3</v>
      </c>
      <c r="E2547" s="4">
        <v>2.244</v>
      </c>
      <c r="F2547" s="4"/>
    </row>
    <row r="2548" ht="54" spans="1:6">
      <c r="A2548" s="4">
        <v>36</v>
      </c>
      <c r="B2548" s="4" t="s">
        <v>2557</v>
      </c>
      <c r="C2548" t="s">
        <v>2522</v>
      </c>
      <c r="D2548" s="4">
        <v>3</v>
      </c>
      <c r="E2548" s="4">
        <v>2.232</v>
      </c>
      <c r="F2548" s="4"/>
    </row>
    <row r="2549" ht="81" spans="1:6">
      <c r="A2549" s="4">
        <v>37</v>
      </c>
      <c r="B2549" s="4" t="s">
        <v>2558</v>
      </c>
      <c r="C2549" t="s">
        <v>2522</v>
      </c>
      <c r="D2549" s="4">
        <v>3</v>
      </c>
      <c r="E2549" s="4">
        <v>2.178</v>
      </c>
      <c r="F2549" s="4"/>
    </row>
    <row r="2550" ht="54" spans="1:6">
      <c r="A2550" s="4">
        <v>38</v>
      </c>
      <c r="B2550" s="4" t="s">
        <v>2559</v>
      </c>
      <c r="C2550" t="s">
        <v>2522</v>
      </c>
      <c r="D2550" s="4">
        <v>3</v>
      </c>
      <c r="E2550" s="4">
        <v>2.139</v>
      </c>
      <c r="F2550" s="4"/>
    </row>
    <row r="2551" ht="94.5" spans="1:6">
      <c r="A2551" s="4">
        <v>39</v>
      </c>
      <c r="B2551" s="4" t="s">
        <v>2560</v>
      </c>
      <c r="C2551" t="s">
        <v>2522</v>
      </c>
      <c r="D2551" s="4">
        <v>3</v>
      </c>
      <c r="E2551" s="4">
        <v>2.136</v>
      </c>
      <c r="F2551" s="4"/>
    </row>
    <row r="2552" ht="27" spans="1:6">
      <c r="A2552" s="4">
        <v>40</v>
      </c>
      <c r="B2552" s="4" t="s">
        <v>2561</v>
      </c>
      <c r="C2552" t="s">
        <v>2522</v>
      </c>
      <c r="D2552" s="4">
        <v>3</v>
      </c>
      <c r="E2552" s="4">
        <v>2.117</v>
      </c>
      <c r="F2552" s="4"/>
    </row>
    <row r="2553" ht="54" spans="1:6">
      <c r="A2553" s="4">
        <v>41</v>
      </c>
      <c r="B2553" s="4" t="s">
        <v>2562</v>
      </c>
      <c r="C2553" t="s">
        <v>2522</v>
      </c>
      <c r="D2553" s="4">
        <v>3</v>
      </c>
      <c r="E2553" s="4">
        <v>2.104</v>
      </c>
      <c r="F2553" s="4"/>
    </row>
    <row r="2554" ht="67.5" spans="1:6">
      <c r="A2554" s="4">
        <v>42</v>
      </c>
      <c r="B2554" s="4" t="s">
        <v>2563</v>
      </c>
      <c r="C2554" t="s">
        <v>2522</v>
      </c>
      <c r="D2554" s="4">
        <v>3</v>
      </c>
      <c r="E2554" s="4">
        <v>2.027</v>
      </c>
      <c r="F2554" s="4"/>
    </row>
    <row r="2555" ht="94.5" spans="1:6">
      <c r="A2555" s="4">
        <v>43</v>
      </c>
      <c r="B2555" s="4" t="s">
        <v>2564</v>
      </c>
      <c r="C2555" t="s">
        <v>2522</v>
      </c>
      <c r="D2555" s="4">
        <v>3</v>
      </c>
      <c r="E2555" s="4">
        <v>2.023</v>
      </c>
      <c r="F2555" s="4"/>
    </row>
    <row r="2556" ht="67.5" spans="1:6">
      <c r="A2556" s="4">
        <v>44</v>
      </c>
      <c r="B2556" s="4" t="s">
        <v>2565</v>
      </c>
      <c r="C2556" t="s">
        <v>2522</v>
      </c>
      <c r="D2556" s="4">
        <v>3</v>
      </c>
      <c r="E2556" s="4">
        <v>1.988</v>
      </c>
      <c r="F2556" s="4"/>
    </row>
    <row r="2557" ht="67.5" spans="1:6">
      <c r="A2557" s="4">
        <v>45</v>
      </c>
      <c r="B2557" s="4" t="s">
        <v>2566</v>
      </c>
      <c r="C2557" t="s">
        <v>2522</v>
      </c>
      <c r="D2557" s="4">
        <v>3</v>
      </c>
      <c r="E2557" s="4">
        <v>1.983</v>
      </c>
      <c r="F2557" s="4"/>
    </row>
    <row r="2558" ht="108" spans="1:6">
      <c r="A2558" s="4">
        <v>46</v>
      </c>
      <c r="B2558" s="4" t="s">
        <v>2567</v>
      </c>
      <c r="C2558" t="s">
        <v>2522</v>
      </c>
      <c r="D2558" s="4">
        <v>3</v>
      </c>
      <c r="E2558" s="4">
        <v>1.042</v>
      </c>
      <c r="F2558" s="4"/>
    </row>
    <row r="2559" ht="27" spans="1:6">
      <c r="A2559" s="4">
        <v>47</v>
      </c>
      <c r="B2559" s="4" t="s">
        <v>2568</v>
      </c>
      <c r="C2559" t="s">
        <v>2522</v>
      </c>
      <c r="D2559" s="4">
        <v>4</v>
      </c>
      <c r="E2559" s="4">
        <v>1.916</v>
      </c>
      <c r="F2559" s="4"/>
    </row>
    <row r="2560" ht="54" spans="1:6">
      <c r="A2560" s="4">
        <v>48</v>
      </c>
      <c r="B2560" s="4" t="s">
        <v>2569</v>
      </c>
      <c r="C2560" t="s">
        <v>2522</v>
      </c>
      <c r="D2560" s="4">
        <v>4</v>
      </c>
      <c r="E2560" s="4">
        <v>1.906</v>
      </c>
      <c r="F2560" s="4"/>
    </row>
    <row r="2561" ht="81" spans="1:6">
      <c r="A2561" s="4">
        <v>49</v>
      </c>
      <c r="B2561" s="4" t="s">
        <v>2570</v>
      </c>
      <c r="C2561" t="s">
        <v>2522</v>
      </c>
      <c r="D2561" s="4">
        <v>4</v>
      </c>
      <c r="E2561" s="4">
        <v>1.884</v>
      </c>
      <c r="F2561" s="4"/>
    </row>
    <row r="2562" ht="54" spans="1:6">
      <c r="A2562" s="4">
        <v>50</v>
      </c>
      <c r="B2562" s="4" t="s">
        <v>2571</v>
      </c>
      <c r="C2562" t="s">
        <v>2522</v>
      </c>
      <c r="D2562" s="4">
        <v>4</v>
      </c>
      <c r="E2562" s="4">
        <v>1.803</v>
      </c>
      <c r="F2562" s="4"/>
    </row>
    <row r="2563" ht="94.5" spans="1:6">
      <c r="A2563" s="4">
        <v>51</v>
      </c>
      <c r="B2563" s="4" t="s">
        <v>2572</v>
      </c>
      <c r="C2563" t="s">
        <v>2522</v>
      </c>
      <c r="D2563" s="4">
        <v>4</v>
      </c>
      <c r="E2563" s="4">
        <v>1.795</v>
      </c>
      <c r="F2563" s="4"/>
    </row>
    <row r="2564" ht="81" spans="1:6">
      <c r="A2564" s="4">
        <v>52</v>
      </c>
      <c r="B2564" s="4" t="s">
        <v>2573</v>
      </c>
      <c r="C2564" t="s">
        <v>2522</v>
      </c>
      <c r="D2564" s="4">
        <v>4</v>
      </c>
      <c r="E2564" s="4">
        <v>1.775</v>
      </c>
      <c r="F2564" s="4"/>
    </row>
    <row r="2565" ht="27" spans="1:6">
      <c r="A2565" s="4">
        <v>53</v>
      </c>
      <c r="B2565" s="4" t="s">
        <v>2574</v>
      </c>
      <c r="C2565" t="s">
        <v>2522</v>
      </c>
      <c r="D2565" s="4">
        <v>4</v>
      </c>
      <c r="E2565" s="4">
        <v>1.733</v>
      </c>
      <c r="F2565" s="4"/>
    </row>
    <row r="2566" ht="54" spans="1:6">
      <c r="A2566" s="4">
        <v>54</v>
      </c>
      <c r="B2566" s="4" t="s">
        <v>2575</v>
      </c>
      <c r="C2566" t="s">
        <v>2522</v>
      </c>
      <c r="D2566" s="4">
        <v>4</v>
      </c>
      <c r="E2566" s="4">
        <v>1.719</v>
      </c>
      <c r="F2566" s="4"/>
    </row>
    <row r="2567" ht="40.5" spans="1:6">
      <c r="A2567" s="4">
        <v>55</v>
      </c>
      <c r="B2567" s="4" t="s">
        <v>2576</v>
      </c>
      <c r="C2567" t="s">
        <v>2522</v>
      </c>
      <c r="D2567" s="4">
        <v>4</v>
      </c>
      <c r="E2567" s="4">
        <v>1.687</v>
      </c>
      <c r="F2567" s="4"/>
    </row>
    <row r="2568" ht="54" spans="1:6">
      <c r="A2568" s="4">
        <v>56</v>
      </c>
      <c r="B2568" s="4" t="s">
        <v>2577</v>
      </c>
      <c r="C2568" t="s">
        <v>2522</v>
      </c>
      <c r="D2568" s="4">
        <v>4</v>
      </c>
      <c r="E2568" s="4">
        <v>1.648</v>
      </c>
      <c r="F2568" s="4"/>
    </row>
    <row r="2569" ht="108" spans="1:6">
      <c r="A2569" s="4">
        <v>57</v>
      </c>
      <c r="B2569" s="4" t="s">
        <v>2578</v>
      </c>
      <c r="C2569" t="s">
        <v>2522</v>
      </c>
      <c r="D2569" s="4">
        <v>4</v>
      </c>
      <c r="E2569" s="4">
        <v>1.577</v>
      </c>
      <c r="F2569" s="4"/>
    </row>
    <row r="2570" ht="81" spans="1:6">
      <c r="A2570" s="4">
        <v>58</v>
      </c>
      <c r="B2570" s="4" t="s">
        <v>2579</v>
      </c>
      <c r="C2570" t="s">
        <v>2522</v>
      </c>
      <c r="D2570" s="4">
        <v>4</v>
      </c>
      <c r="E2570" s="4">
        <v>1.53</v>
      </c>
      <c r="F2570" s="4"/>
    </row>
    <row r="2571" ht="40.5" spans="1:6">
      <c r="A2571" s="4">
        <v>59</v>
      </c>
      <c r="B2571" s="4" t="s">
        <v>2580</v>
      </c>
      <c r="C2571" t="s">
        <v>2522</v>
      </c>
      <c r="D2571" s="4">
        <v>4</v>
      </c>
      <c r="E2571" s="4">
        <v>1.479</v>
      </c>
      <c r="F2571" s="4"/>
    </row>
    <row r="2572" ht="108" spans="1:6">
      <c r="A2572" s="4">
        <v>60</v>
      </c>
      <c r="B2572" s="4" t="s">
        <v>2581</v>
      </c>
      <c r="C2572" t="s">
        <v>2522</v>
      </c>
      <c r="D2572" s="4">
        <v>4</v>
      </c>
      <c r="E2572" s="4">
        <v>1.468</v>
      </c>
      <c r="F2572" s="4"/>
    </row>
    <row r="2573" ht="121.5" spans="1:6">
      <c r="A2573" s="4">
        <v>61</v>
      </c>
      <c r="B2573" s="4" t="s">
        <v>2582</v>
      </c>
      <c r="C2573" t="s">
        <v>2522</v>
      </c>
      <c r="D2573" s="4">
        <v>4</v>
      </c>
      <c r="E2573" s="4">
        <v>1.414</v>
      </c>
      <c r="F2573" s="4"/>
    </row>
    <row r="2574" ht="40.5" spans="1:6">
      <c r="A2574" s="4">
        <v>62</v>
      </c>
      <c r="B2574" s="4" t="s">
        <v>2583</v>
      </c>
      <c r="C2574" t="s">
        <v>2522</v>
      </c>
      <c r="D2574" s="4">
        <v>4</v>
      </c>
      <c r="E2574" s="4">
        <v>1.34</v>
      </c>
      <c r="F2574" s="4"/>
    </row>
    <row r="2575" ht="27" spans="1:6">
      <c r="A2575" s="4">
        <v>63</v>
      </c>
      <c r="B2575" s="4" t="s">
        <v>2584</v>
      </c>
      <c r="C2575" t="s">
        <v>2522</v>
      </c>
      <c r="D2575" s="4">
        <v>4</v>
      </c>
      <c r="E2575" s="4">
        <v>1.334</v>
      </c>
      <c r="F2575" s="4"/>
    </row>
    <row r="2576" ht="94.5" spans="1:6">
      <c r="A2576" s="4">
        <v>64</v>
      </c>
      <c r="B2576" s="4" t="s">
        <v>2585</v>
      </c>
      <c r="C2576" t="s">
        <v>2522</v>
      </c>
      <c r="D2576" s="4">
        <v>4</v>
      </c>
      <c r="E2576" s="4">
        <v>1.33</v>
      </c>
      <c r="F2576" s="4"/>
    </row>
    <row r="2577" ht="94.5" spans="1:6">
      <c r="A2577" s="4">
        <v>65</v>
      </c>
      <c r="B2577" s="4" t="s">
        <v>2586</v>
      </c>
      <c r="C2577" t="s">
        <v>2522</v>
      </c>
      <c r="D2577" s="4">
        <v>4</v>
      </c>
      <c r="E2577" s="4">
        <v>1.31</v>
      </c>
      <c r="F2577" s="4"/>
    </row>
    <row r="2578" ht="108" spans="1:6">
      <c r="A2578" s="4">
        <v>66</v>
      </c>
      <c r="B2578" s="4" t="s">
        <v>2587</v>
      </c>
      <c r="C2578" t="s">
        <v>2522</v>
      </c>
      <c r="D2578" s="4">
        <v>4</v>
      </c>
      <c r="E2578" s="4">
        <v>1.24</v>
      </c>
      <c r="F2578" s="4"/>
    </row>
    <row r="2579" ht="108" spans="1:6">
      <c r="A2579" s="4">
        <v>67</v>
      </c>
      <c r="B2579" s="4" t="s">
        <v>2588</v>
      </c>
      <c r="C2579" t="s">
        <v>2522</v>
      </c>
      <c r="D2579" s="4">
        <v>4</v>
      </c>
      <c r="E2579" s="4">
        <v>1.19</v>
      </c>
      <c r="F2579" s="4"/>
    </row>
    <row r="2580" ht="67.5" spans="1:6">
      <c r="A2580" s="4">
        <v>68</v>
      </c>
      <c r="B2580" s="4" t="s">
        <v>2589</v>
      </c>
      <c r="C2580" t="s">
        <v>2522</v>
      </c>
      <c r="D2580" s="4">
        <v>4</v>
      </c>
      <c r="E2580" s="4">
        <v>1.181</v>
      </c>
      <c r="F2580" s="4"/>
    </row>
    <row r="2581" ht="54" spans="1:6">
      <c r="A2581" s="4">
        <v>69</v>
      </c>
      <c r="B2581" s="4" t="s">
        <v>2590</v>
      </c>
      <c r="C2581" t="s">
        <v>2522</v>
      </c>
      <c r="D2581" s="4">
        <v>4</v>
      </c>
      <c r="E2581" s="4">
        <v>1.18</v>
      </c>
      <c r="F2581" s="4"/>
    </row>
    <row r="2582" spans="1:6">
      <c r="A2582" s="4">
        <v>70</v>
      </c>
      <c r="B2582" s="4" t="s">
        <v>2591</v>
      </c>
      <c r="C2582" t="s">
        <v>2522</v>
      </c>
      <c r="D2582" s="4">
        <v>4</v>
      </c>
      <c r="E2582" s="4">
        <v>1.17</v>
      </c>
      <c r="F2582" s="4"/>
    </row>
    <row r="2583" ht="40.5" spans="1:6">
      <c r="A2583" s="4">
        <v>71</v>
      </c>
      <c r="B2583" s="4" t="s">
        <v>2592</v>
      </c>
      <c r="C2583" t="s">
        <v>2522</v>
      </c>
      <c r="D2583" s="4">
        <v>4</v>
      </c>
      <c r="E2583" s="4">
        <v>1.159</v>
      </c>
      <c r="F2583" s="4"/>
    </row>
    <row r="2584" ht="94.5" spans="1:6">
      <c r="A2584" s="4">
        <v>72</v>
      </c>
      <c r="B2584" s="4" t="s">
        <v>2593</v>
      </c>
      <c r="C2584" t="s">
        <v>2522</v>
      </c>
      <c r="D2584" s="4">
        <v>4</v>
      </c>
      <c r="E2584" s="4">
        <v>1.157</v>
      </c>
      <c r="F2584" s="4"/>
    </row>
    <row r="2585" ht="94.5" spans="1:6">
      <c r="A2585" s="4">
        <v>73</v>
      </c>
      <c r="B2585" s="4" t="s">
        <v>2594</v>
      </c>
      <c r="C2585" t="s">
        <v>2522</v>
      </c>
      <c r="D2585" s="4">
        <v>4</v>
      </c>
      <c r="E2585" s="4">
        <v>1.14</v>
      </c>
      <c r="F2585" s="4"/>
    </row>
    <row r="2586" ht="108" spans="1:6">
      <c r="A2586" s="4">
        <v>74</v>
      </c>
      <c r="B2586" s="4" t="s">
        <v>2595</v>
      </c>
      <c r="C2586" t="s">
        <v>2522</v>
      </c>
      <c r="D2586" s="4">
        <v>4</v>
      </c>
      <c r="E2586" s="4">
        <v>1.128</v>
      </c>
      <c r="F2586" s="4"/>
    </row>
    <row r="2587" ht="108" spans="1:6">
      <c r="A2587" s="4">
        <v>75</v>
      </c>
      <c r="B2587" s="4" t="s">
        <v>2596</v>
      </c>
      <c r="C2587" t="s">
        <v>2522</v>
      </c>
      <c r="D2587" s="4">
        <v>4</v>
      </c>
      <c r="E2587" s="4">
        <v>1.126</v>
      </c>
      <c r="F2587" s="4"/>
    </row>
    <row r="2588" ht="40.5" spans="1:6">
      <c r="A2588" s="4">
        <v>76</v>
      </c>
      <c r="B2588" s="4" t="s">
        <v>2597</v>
      </c>
      <c r="C2588" t="s">
        <v>2522</v>
      </c>
      <c r="D2588" s="4">
        <v>4</v>
      </c>
      <c r="E2588" s="4">
        <v>1.074</v>
      </c>
      <c r="F2588" s="4"/>
    </row>
    <row r="2589" ht="108" spans="1:6">
      <c r="A2589" s="4">
        <v>77</v>
      </c>
      <c r="B2589" s="4" t="s">
        <v>2598</v>
      </c>
      <c r="C2589" t="s">
        <v>2522</v>
      </c>
      <c r="D2589" s="4">
        <v>4</v>
      </c>
      <c r="E2589" s="4">
        <v>0.937</v>
      </c>
      <c r="F2589" s="4"/>
    </row>
    <row r="2590" ht="108" spans="1:6">
      <c r="A2590" s="4">
        <v>78</v>
      </c>
      <c r="B2590" s="4" t="s">
        <v>2599</v>
      </c>
      <c r="C2590" t="s">
        <v>2522</v>
      </c>
      <c r="D2590" s="4">
        <v>4</v>
      </c>
      <c r="E2590" s="4">
        <v>0.876</v>
      </c>
      <c r="F2590" s="4"/>
    </row>
    <row r="2591" ht="148.5" spans="1:6">
      <c r="A2591" s="4">
        <v>79</v>
      </c>
      <c r="B2591" s="4" t="s">
        <v>2600</v>
      </c>
      <c r="C2591" t="s">
        <v>2522</v>
      </c>
      <c r="D2591" s="4">
        <v>4</v>
      </c>
      <c r="E2591" s="4">
        <v>0.872</v>
      </c>
      <c r="F2591" s="4"/>
    </row>
    <row r="2592" ht="81" spans="1:6">
      <c r="A2592" s="4">
        <v>80</v>
      </c>
      <c r="B2592" s="4" t="s">
        <v>2601</v>
      </c>
      <c r="C2592" t="s">
        <v>2522</v>
      </c>
      <c r="D2592" s="4">
        <v>4</v>
      </c>
      <c r="E2592" s="4">
        <v>0.86</v>
      </c>
      <c r="F2592" s="4"/>
    </row>
    <row r="2593" ht="54" spans="1:6">
      <c r="A2593" s="4">
        <v>81</v>
      </c>
      <c r="B2593" s="4" t="s">
        <v>2602</v>
      </c>
      <c r="C2593" t="s">
        <v>2522</v>
      </c>
      <c r="D2593" s="4">
        <v>4</v>
      </c>
      <c r="E2593" s="4">
        <v>0.858</v>
      </c>
      <c r="F2593" s="4"/>
    </row>
    <row r="2594" ht="27" spans="1:6">
      <c r="A2594" s="4">
        <v>82</v>
      </c>
      <c r="B2594" s="4" t="s">
        <v>2603</v>
      </c>
      <c r="C2594" t="s">
        <v>2522</v>
      </c>
      <c r="D2594" s="4">
        <v>4</v>
      </c>
      <c r="E2594" s="4">
        <v>0.798</v>
      </c>
      <c r="F2594" s="4"/>
    </row>
    <row r="2595" ht="27" spans="1:6">
      <c r="A2595" s="4">
        <v>83</v>
      </c>
      <c r="B2595" s="4" t="s">
        <v>2604</v>
      </c>
      <c r="C2595" t="s">
        <v>2522</v>
      </c>
      <c r="D2595" s="4">
        <v>4</v>
      </c>
      <c r="E2595" s="4">
        <v>0.795</v>
      </c>
      <c r="F2595" s="4"/>
    </row>
    <row r="2596" ht="121.5" spans="1:6">
      <c r="A2596" s="4">
        <v>84</v>
      </c>
      <c r="B2596" s="4" t="s">
        <v>2605</v>
      </c>
      <c r="C2596" t="s">
        <v>2522</v>
      </c>
      <c r="D2596" s="4">
        <v>4</v>
      </c>
      <c r="E2596" s="4">
        <v>0.793</v>
      </c>
      <c r="F2596" s="4"/>
    </row>
    <row r="2597" ht="54" spans="1:6">
      <c r="A2597" s="4">
        <v>85</v>
      </c>
      <c r="B2597" s="4" t="s">
        <v>2606</v>
      </c>
      <c r="C2597" t="s">
        <v>2522</v>
      </c>
      <c r="D2597" s="4">
        <v>4</v>
      </c>
      <c r="E2597" s="4">
        <v>0.721</v>
      </c>
      <c r="F2597" s="4"/>
    </row>
    <row r="2598" ht="54" spans="1:6">
      <c r="A2598" s="4">
        <v>86</v>
      </c>
      <c r="B2598" s="4" t="s">
        <v>2607</v>
      </c>
      <c r="C2598" t="s">
        <v>2522</v>
      </c>
      <c r="D2598" s="4">
        <v>4</v>
      </c>
      <c r="E2598" s="4">
        <v>0.714</v>
      </c>
      <c r="F2598" s="4"/>
    </row>
    <row r="2599" ht="94.5" spans="1:6">
      <c r="A2599" s="4">
        <v>87</v>
      </c>
      <c r="B2599" s="4" t="s">
        <v>2608</v>
      </c>
      <c r="C2599" t="s">
        <v>2522</v>
      </c>
      <c r="D2599" s="4">
        <v>4</v>
      </c>
      <c r="E2599" s="4">
        <v>0.625</v>
      </c>
      <c r="F2599" s="4"/>
    </row>
    <row r="2600" ht="81" spans="1:6">
      <c r="A2600" s="4">
        <v>88</v>
      </c>
      <c r="B2600" s="4" t="s">
        <v>2609</v>
      </c>
      <c r="C2600" t="s">
        <v>2522</v>
      </c>
      <c r="D2600" s="4">
        <v>4</v>
      </c>
      <c r="E2600" s="4">
        <v>0.616</v>
      </c>
      <c r="F2600" s="4"/>
    </row>
    <row r="2601" ht="67.5" spans="1:6">
      <c r="A2601" s="4">
        <v>89</v>
      </c>
      <c r="B2601" s="4" t="s">
        <v>2610</v>
      </c>
      <c r="C2601" t="s">
        <v>2522</v>
      </c>
      <c r="D2601" s="4">
        <v>4</v>
      </c>
      <c r="E2601" s="4">
        <v>0.611</v>
      </c>
      <c r="F2601" s="4"/>
    </row>
    <row r="2602" ht="94.5" spans="1:6">
      <c r="A2602" s="4">
        <v>90</v>
      </c>
      <c r="B2602" s="4" t="s">
        <v>2611</v>
      </c>
      <c r="C2602" t="s">
        <v>2522</v>
      </c>
      <c r="D2602" s="4">
        <v>4</v>
      </c>
      <c r="E2602" s="4">
        <v>0.593</v>
      </c>
      <c r="F2602" s="4"/>
    </row>
    <row r="2603" spans="1:6">
      <c r="A2603" s="4">
        <v>91</v>
      </c>
      <c r="B2603" s="4" t="s">
        <v>2612</v>
      </c>
      <c r="C2603" t="s">
        <v>2522</v>
      </c>
      <c r="D2603" s="4">
        <v>4</v>
      </c>
      <c r="E2603" s="4">
        <v>0.585</v>
      </c>
      <c r="F2603" s="4"/>
    </row>
    <row r="2604" ht="54" spans="1:6">
      <c r="A2604" s="4">
        <v>92</v>
      </c>
      <c r="B2604" s="4" t="s">
        <v>2613</v>
      </c>
      <c r="C2604" t="s">
        <v>2522</v>
      </c>
      <c r="D2604" s="4">
        <v>4</v>
      </c>
      <c r="E2604" s="4">
        <v>0.353</v>
      </c>
      <c r="F2604" s="4"/>
    </row>
    <row r="2605" ht="54" spans="1:6">
      <c r="A2605" s="4">
        <v>93</v>
      </c>
      <c r="B2605" s="4" t="s">
        <v>2614</v>
      </c>
      <c r="C2605" t="s">
        <v>2522</v>
      </c>
      <c r="D2605" s="4">
        <v>4</v>
      </c>
      <c r="E2605" s="4">
        <v>0.188</v>
      </c>
      <c r="F2605" s="4"/>
    </row>
    <row r="2606" ht="27" spans="1:6">
      <c r="A2606" s="4">
        <v>1</v>
      </c>
      <c r="B2606" s="4" t="s">
        <v>2615</v>
      </c>
      <c r="C2606" t="s">
        <v>2616</v>
      </c>
      <c r="D2606" s="4">
        <v>1</v>
      </c>
      <c r="E2606" s="4">
        <v>53.225</v>
      </c>
      <c r="F2606" s="4" t="s">
        <v>9</v>
      </c>
    </row>
    <row r="2607" ht="40.5" spans="1:6">
      <c r="A2607" s="4">
        <v>2</v>
      </c>
      <c r="B2607" s="4" t="s">
        <v>2617</v>
      </c>
      <c r="C2607" t="s">
        <v>2616</v>
      </c>
      <c r="D2607" s="4">
        <v>1</v>
      </c>
      <c r="E2607" s="4">
        <v>41.157</v>
      </c>
      <c r="F2607" s="4" t="s">
        <v>9</v>
      </c>
    </row>
    <row r="2608" ht="54" spans="1:6">
      <c r="A2608" s="4">
        <v>3</v>
      </c>
      <c r="B2608" s="4" t="s">
        <v>2618</v>
      </c>
      <c r="C2608" t="s">
        <v>2616</v>
      </c>
      <c r="D2608" s="4">
        <v>1</v>
      </c>
      <c r="E2608" s="4">
        <v>32.791</v>
      </c>
      <c r="F2608" s="4" t="s">
        <v>9</v>
      </c>
    </row>
    <row r="2609" ht="40.5" spans="1:6">
      <c r="A2609" s="4">
        <v>4</v>
      </c>
      <c r="B2609" s="4" t="s">
        <v>2619</v>
      </c>
      <c r="C2609" t="s">
        <v>2616</v>
      </c>
      <c r="D2609" s="4">
        <v>1</v>
      </c>
      <c r="E2609" s="4">
        <v>30.471</v>
      </c>
      <c r="F2609" s="4"/>
    </row>
    <row r="2610" ht="54" spans="1:6">
      <c r="A2610" s="4">
        <v>5</v>
      </c>
      <c r="B2610" s="4" t="s">
        <v>2620</v>
      </c>
      <c r="C2610" t="s">
        <v>2616</v>
      </c>
      <c r="D2610" s="4">
        <v>1</v>
      </c>
      <c r="E2610" s="4">
        <v>23.895</v>
      </c>
      <c r="F2610" s="4" t="s">
        <v>9</v>
      </c>
    </row>
    <row r="2611" ht="40.5" spans="1:6">
      <c r="A2611" s="4">
        <v>6</v>
      </c>
      <c r="B2611" s="4" t="s">
        <v>2621</v>
      </c>
      <c r="C2611" t="s">
        <v>2616</v>
      </c>
      <c r="D2611" s="4">
        <v>1</v>
      </c>
      <c r="E2611" s="4">
        <v>23.694</v>
      </c>
      <c r="F2611" s="4"/>
    </row>
    <row r="2612" ht="54" spans="1:6">
      <c r="A2612" s="4">
        <v>7</v>
      </c>
      <c r="B2612" s="4" t="s">
        <v>2622</v>
      </c>
      <c r="C2612" t="s">
        <v>2616</v>
      </c>
      <c r="D2612" s="4">
        <v>1</v>
      </c>
      <c r="E2612" s="4">
        <v>21.15</v>
      </c>
      <c r="F2612" s="4" t="s">
        <v>9</v>
      </c>
    </row>
    <row r="2613" spans="1:6">
      <c r="A2613" s="4">
        <v>8</v>
      </c>
      <c r="B2613" s="4" t="s">
        <v>2623</v>
      </c>
      <c r="C2613" t="s">
        <v>2616</v>
      </c>
      <c r="D2613" s="4">
        <v>1</v>
      </c>
      <c r="E2613" s="4">
        <v>17.348</v>
      </c>
      <c r="F2613" s="4"/>
    </row>
    <row r="2614" ht="67.5" spans="1:6">
      <c r="A2614" s="4">
        <v>9</v>
      </c>
      <c r="B2614" s="4" t="s">
        <v>2624</v>
      </c>
      <c r="C2614" t="s">
        <v>2616</v>
      </c>
      <c r="D2614" s="4">
        <v>1</v>
      </c>
      <c r="E2614" s="4">
        <v>14.555</v>
      </c>
      <c r="F2614" s="4"/>
    </row>
    <row r="2615" ht="67.5" spans="1:6">
      <c r="A2615" s="4">
        <v>10</v>
      </c>
      <c r="B2615" s="4" t="s">
        <v>2625</v>
      </c>
      <c r="C2615" t="s">
        <v>2616</v>
      </c>
      <c r="D2615" s="4">
        <v>1</v>
      </c>
      <c r="E2615" s="4">
        <v>14.448</v>
      </c>
      <c r="F2615" s="4" t="s">
        <v>9</v>
      </c>
    </row>
    <row r="2616" ht="67.5" spans="1:6">
      <c r="A2616" s="4">
        <v>11</v>
      </c>
      <c r="B2616" s="4" t="s">
        <v>2626</v>
      </c>
      <c r="C2616" t="s">
        <v>2616</v>
      </c>
      <c r="D2616" s="4">
        <v>1</v>
      </c>
      <c r="E2616" s="4">
        <v>14.204</v>
      </c>
      <c r="F2616" s="4"/>
    </row>
    <row r="2617" ht="40.5" spans="1:6">
      <c r="A2617" s="4">
        <v>12</v>
      </c>
      <c r="B2617" s="4" t="s">
        <v>2627</v>
      </c>
      <c r="C2617" t="s">
        <v>2616</v>
      </c>
      <c r="D2617" s="4">
        <v>1</v>
      </c>
      <c r="E2617" s="4">
        <v>14.104</v>
      </c>
      <c r="F2617" s="4" t="s">
        <v>9</v>
      </c>
    </row>
    <row r="2618" ht="135" spans="1:6">
      <c r="A2618" s="4">
        <v>13</v>
      </c>
      <c r="B2618" s="4" t="s">
        <v>2628</v>
      </c>
      <c r="C2618" t="s">
        <v>2616</v>
      </c>
      <c r="D2618" s="4">
        <v>1</v>
      </c>
      <c r="E2618" s="4">
        <v>12.561</v>
      </c>
      <c r="F2618" s="4" t="s">
        <v>9</v>
      </c>
    </row>
    <row r="2619" ht="81" spans="1:6">
      <c r="A2619" s="4">
        <v>14</v>
      </c>
      <c r="B2619" s="4" t="s">
        <v>2629</v>
      </c>
      <c r="C2619" t="s">
        <v>2616</v>
      </c>
      <c r="D2619" s="4">
        <v>1</v>
      </c>
      <c r="E2619" s="4">
        <v>12.439</v>
      </c>
      <c r="F2619" s="4"/>
    </row>
    <row r="2620" ht="40.5" spans="1:6">
      <c r="A2620" s="4">
        <v>15</v>
      </c>
      <c r="B2620" s="4" t="s">
        <v>2630</v>
      </c>
      <c r="C2620" t="s">
        <v>2616</v>
      </c>
      <c r="D2620" s="4">
        <v>1</v>
      </c>
      <c r="E2620" s="4">
        <v>12.25</v>
      </c>
      <c r="F2620" s="4"/>
    </row>
    <row r="2621" ht="81" spans="1:6">
      <c r="A2621" s="4">
        <v>16</v>
      </c>
      <c r="B2621" s="4" t="s">
        <v>2631</v>
      </c>
      <c r="C2621" t="s">
        <v>2616</v>
      </c>
      <c r="D2621" s="4">
        <v>1</v>
      </c>
      <c r="E2621" s="4">
        <v>12.119</v>
      </c>
      <c r="F2621" s="4" t="s">
        <v>9</v>
      </c>
    </row>
    <row r="2622" ht="40.5" spans="1:6">
      <c r="A2622" s="4">
        <v>17</v>
      </c>
      <c r="B2622" s="4" t="s">
        <v>2632</v>
      </c>
      <c r="C2622" t="s">
        <v>2616</v>
      </c>
      <c r="D2622" s="4">
        <v>1</v>
      </c>
      <c r="E2622" s="4">
        <v>11.985</v>
      </c>
      <c r="F2622" s="4"/>
    </row>
    <row r="2623" ht="40.5" spans="1:6">
      <c r="A2623" s="4">
        <v>18</v>
      </c>
      <c r="B2623" s="4" t="s">
        <v>2633</v>
      </c>
      <c r="C2623" t="s">
        <v>2616</v>
      </c>
      <c r="D2623" s="4">
        <v>1</v>
      </c>
      <c r="E2623" s="4">
        <v>11.761</v>
      </c>
      <c r="F2623" s="4" t="s">
        <v>9</v>
      </c>
    </row>
    <row r="2624" ht="135" spans="1:6">
      <c r="A2624" s="4">
        <v>19</v>
      </c>
      <c r="B2624" s="4" t="s">
        <v>2634</v>
      </c>
      <c r="C2624" t="s">
        <v>2616</v>
      </c>
      <c r="D2624" s="4">
        <v>1</v>
      </c>
      <c r="E2624" s="4">
        <v>11.247</v>
      </c>
      <c r="F2624" s="4" t="s">
        <v>9</v>
      </c>
    </row>
    <row r="2625" ht="27" spans="1:6">
      <c r="A2625" s="4">
        <v>20</v>
      </c>
      <c r="B2625" s="4" t="s">
        <v>2635</v>
      </c>
      <c r="C2625" t="s">
        <v>2616</v>
      </c>
      <c r="D2625" s="4">
        <v>1</v>
      </c>
      <c r="E2625" s="4">
        <v>9.322</v>
      </c>
      <c r="F2625" s="4"/>
    </row>
    <row r="2626" ht="54" spans="1:6">
      <c r="A2626" s="4">
        <v>21</v>
      </c>
      <c r="B2626" s="4" t="s">
        <v>2636</v>
      </c>
      <c r="C2626" t="s">
        <v>2616</v>
      </c>
      <c r="D2626" s="4">
        <v>1</v>
      </c>
      <c r="E2626" s="4">
        <v>9.16</v>
      </c>
      <c r="F2626" s="4" t="s">
        <v>9</v>
      </c>
    </row>
    <row r="2627" ht="40.5" spans="1:6">
      <c r="A2627" s="4">
        <v>22</v>
      </c>
      <c r="B2627" s="4" t="s">
        <v>2637</v>
      </c>
      <c r="C2627" t="s">
        <v>2616</v>
      </c>
      <c r="D2627" s="4">
        <v>1</v>
      </c>
      <c r="E2627" s="4">
        <v>9.157</v>
      </c>
      <c r="F2627" s="4"/>
    </row>
    <row r="2628" ht="94.5" spans="1:6">
      <c r="A2628" s="4">
        <v>23</v>
      </c>
      <c r="B2628" s="4" t="s">
        <v>2638</v>
      </c>
      <c r="C2628" t="s">
        <v>2616</v>
      </c>
      <c r="D2628" s="4">
        <v>1</v>
      </c>
      <c r="E2628" s="4">
        <v>8.504</v>
      </c>
      <c r="F2628" s="4"/>
    </row>
    <row r="2629" ht="27" spans="1:6">
      <c r="A2629" s="4">
        <v>24</v>
      </c>
      <c r="B2629" s="4" t="s">
        <v>2639</v>
      </c>
      <c r="C2629" t="s">
        <v>2616</v>
      </c>
      <c r="D2629" s="4">
        <v>1</v>
      </c>
      <c r="E2629" s="4">
        <v>7.726</v>
      </c>
      <c r="F2629" s="4"/>
    </row>
    <row r="2630" ht="81" spans="1:6">
      <c r="A2630" s="4">
        <v>25</v>
      </c>
      <c r="B2630" s="4" t="s">
        <v>2640</v>
      </c>
      <c r="C2630" t="s">
        <v>2616</v>
      </c>
      <c r="D2630" s="4">
        <v>1</v>
      </c>
      <c r="E2630" s="4">
        <v>7.583</v>
      </c>
      <c r="F2630" s="4"/>
    </row>
    <row r="2631" ht="94.5" spans="1:6">
      <c r="A2631" s="4">
        <v>26</v>
      </c>
      <c r="B2631" s="4" t="s">
        <v>2641</v>
      </c>
      <c r="C2631" t="s">
        <v>2616</v>
      </c>
      <c r="D2631" s="4">
        <v>1</v>
      </c>
      <c r="E2631" s="4">
        <v>6.914</v>
      </c>
      <c r="F2631" s="4"/>
    </row>
    <row r="2632" ht="81" spans="1:6">
      <c r="A2632" s="4">
        <v>27</v>
      </c>
      <c r="B2632" s="4" t="s">
        <v>2642</v>
      </c>
      <c r="C2632" t="s">
        <v>2616</v>
      </c>
      <c r="D2632" s="4">
        <v>1</v>
      </c>
      <c r="E2632" s="4">
        <v>6.788</v>
      </c>
      <c r="F2632" s="4"/>
    </row>
    <row r="2633" ht="27" spans="1:6">
      <c r="A2633" s="4">
        <v>28</v>
      </c>
      <c r="B2633" s="4" t="s">
        <v>2643</v>
      </c>
      <c r="C2633" t="s">
        <v>2616</v>
      </c>
      <c r="D2633" s="4">
        <v>1</v>
      </c>
      <c r="E2633" s="4">
        <v>6.663</v>
      </c>
      <c r="F2633" s="4"/>
    </row>
    <row r="2634" ht="54" spans="1:6">
      <c r="A2634" s="4">
        <v>29</v>
      </c>
      <c r="B2634" s="4" t="s">
        <v>2644</v>
      </c>
      <c r="C2634" t="s">
        <v>2616</v>
      </c>
      <c r="D2634" s="4">
        <v>1</v>
      </c>
      <c r="E2634" s="4">
        <v>6.601</v>
      </c>
      <c r="F2634" s="4"/>
    </row>
    <row r="2635" ht="54" spans="1:6">
      <c r="A2635" s="4">
        <v>30</v>
      </c>
      <c r="B2635" s="4" t="s">
        <v>2645</v>
      </c>
      <c r="C2635" t="s">
        <v>2616</v>
      </c>
      <c r="D2635" s="4">
        <v>1</v>
      </c>
      <c r="E2635" s="4">
        <v>6.392</v>
      </c>
      <c r="F2635" s="4"/>
    </row>
    <row r="2636" ht="54" spans="1:6">
      <c r="A2636" s="4">
        <v>31</v>
      </c>
      <c r="B2636" s="4" t="s">
        <v>2646</v>
      </c>
      <c r="C2636" t="s">
        <v>2616</v>
      </c>
      <c r="D2636" s="4">
        <v>1</v>
      </c>
      <c r="E2636" s="4">
        <v>5.63</v>
      </c>
      <c r="F2636" s="4"/>
    </row>
    <row r="2637" ht="67.5" spans="1:6">
      <c r="A2637" s="4">
        <v>32</v>
      </c>
      <c r="B2637" s="4" t="s">
        <v>2647</v>
      </c>
      <c r="C2637" t="s">
        <v>2616</v>
      </c>
      <c r="D2637" s="4">
        <v>1</v>
      </c>
      <c r="E2637" s="4">
        <v>5.421</v>
      </c>
      <c r="F2637" s="4"/>
    </row>
    <row r="2638" ht="67.5" spans="1:6">
      <c r="A2638" s="4">
        <v>33</v>
      </c>
      <c r="B2638" s="4" t="s">
        <v>2648</v>
      </c>
      <c r="C2638" t="s">
        <v>2616</v>
      </c>
      <c r="D2638" s="4">
        <v>1</v>
      </c>
      <c r="E2638" s="4">
        <v>5.229</v>
      </c>
      <c r="F2638" s="4"/>
    </row>
    <row r="2639" ht="67.5" spans="1:6">
      <c r="A2639" s="4">
        <v>34</v>
      </c>
      <c r="B2639" s="4" t="s">
        <v>2649</v>
      </c>
      <c r="C2639" t="s">
        <v>2616</v>
      </c>
      <c r="D2639" s="4">
        <v>1</v>
      </c>
      <c r="E2639" s="4">
        <v>4.862</v>
      </c>
      <c r="F2639" s="4"/>
    </row>
    <row r="2640" ht="94.5" spans="1:6">
      <c r="A2640" s="4">
        <v>35</v>
      </c>
      <c r="B2640" s="4" t="s">
        <v>2650</v>
      </c>
      <c r="C2640" t="s">
        <v>2616</v>
      </c>
      <c r="D2640" s="4">
        <v>2</v>
      </c>
      <c r="E2640" s="4">
        <v>8.996</v>
      </c>
      <c r="F2640" s="4" t="s">
        <v>9</v>
      </c>
    </row>
    <row r="2641" ht="94.5" spans="1:6">
      <c r="A2641" s="4">
        <v>36</v>
      </c>
      <c r="B2641" s="4" t="s">
        <v>2651</v>
      </c>
      <c r="C2641" t="s">
        <v>2616</v>
      </c>
      <c r="D2641" s="4">
        <v>2</v>
      </c>
      <c r="E2641" s="4">
        <v>8.42</v>
      </c>
      <c r="F2641" s="4" t="s">
        <v>9</v>
      </c>
    </row>
    <row r="2642" ht="94.5" spans="1:6">
      <c r="A2642" s="4">
        <v>37</v>
      </c>
      <c r="B2642" s="4" t="s">
        <v>2652</v>
      </c>
      <c r="C2642" t="s">
        <v>2616</v>
      </c>
      <c r="D2642" s="4">
        <v>2</v>
      </c>
      <c r="E2642" s="4">
        <v>8.167</v>
      </c>
      <c r="F2642" s="4" t="s">
        <v>9</v>
      </c>
    </row>
    <row r="2643" ht="94.5" spans="1:6">
      <c r="A2643" s="4">
        <v>38</v>
      </c>
      <c r="B2643" s="4" t="s">
        <v>2653</v>
      </c>
      <c r="C2643" t="s">
        <v>2616</v>
      </c>
      <c r="D2643" s="4">
        <v>2</v>
      </c>
      <c r="E2643" s="4">
        <v>8.026</v>
      </c>
      <c r="F2643" s="4" t="s">
        <v>9</v>
      </c>
    </row>
    <row r="2644" ht="108" spans="1:6">
      <c r="A2644" s="4">
        <v>39</v>
      </c>
      <c r="B2644" s="4" t="s">
        <v>2654</v>
      </c>
      <c r="C2644" t="s">
        <v>2616</v>
      </c>
      <c r="D2644" s="4">
        <v>2</v>
      </c>
      <c r="E2644" s="4">
        <v>7.913</v>
      </c>
      <c r="F2644" s="4" t="s">
        <v>9</v>
      </c>
    </row>
    <row r="2645" ht="67.5" spans="1:6">
      <c r="A2645" s="4">
        <v>40</v>
      </c>
      <c r="B2645" s="4" t="s">
        <v>2655</v>
      </c>
      <c r="C2645" t="s">
        <v>2616</v>
      </c>
      <c r="D2645" s="4">
        <v>2</v>
      </c>
      <c r="E2645" s="4">
        <v>7.248</v>
      </c>
      <c r="F2645" s="4" t="s">
        <v>9</v>
      </c>
    </row>
    <row r="2646" ht="54" spans="1:6">
      <c r="A2646" s="4">
        <v>41</v>
      </c>
      <c r="B2646" s="4" t="s">
        <v>2656</v>
      </c>
      <c r="C2646" t="s">
        <v>2616</v>
      </c>
      <c r="D2646" s="4">
        <v>2</v>
      </c>
      <c r="E2646" s="4">
        <v>6.884</v>
      </c>
      <c r="F2646" s="4" t="s">
        <v>9</v>
      </c>
    </row>
    <row r="2647" ht="67.5" spans="1:6">
      <c r="A2647" s="4">
        <v>42</v>
      </c>
      <c r="B2647" s="4" t="s">
        <v>2657</v>
      </c>
      <c r="C2647" t="s">
        <v>2616</v>
      </c>
      <c r="D2647" s="4">
        <v>2</v>
      </c>
      <c r="E2647" s="4">
        <v>6.571</v>
      </c>
      <c r="F2647" s="4" t="s">
        <v>9</v>
      </c>
    </row>
    <row r="2648" ht="27" spans="1:6">
      <c r="A2648" s="4">
        <v>43</v>
      </c>
      <c r="B2648" s="4" t="s">
        <v>2658</v>
      </c>
      <c r="C2648" t="s">
        <v>2616</v>
      </c>
      <c r="D2648" s="4">
        <v>2</v>
      </c>
      <c r="E2648" s="4">
        <v>6.379</v>
      </c>
      <c r="F2648" s="4"/>
    </row>
    <row r="2649" ht="94.5" spans="1:6">
      <c r="A2649" s="4">
        <v>44</v>
      </c>
      <c r="B2649" s="4" t="s">
        <v>2659</v>
      </c>
      <c r="C2649" t="s">
        <v>2616</v>
      </c>
      <c r="D2649" s="4">
        <v>2</v>
      </c>
      <c r="E2649" s="4">
        <v>6.314</v>
      </c>
      <c r="F2649" s="4"/>
    </row>
    <row r="2650" ht="108" spans="1:6">
      <c r="A2650" s="4">
        <v>45</v>
      </c>
      <c r="B2650" s="4" t="s">
        <v>2660</v>
      </c>
      <c r="C2650" t="s">
        <v>2616</v>
      </c>
      <c r="D2650" s="4">
        <v>2</v>
      </c>
      <c r="E2650" s="4">
        <v>6.282</v>
      </c>
      <c r="F2650" s="4" t="s">
        <v>9</v>
      </c>
    </row>
    <row r="2651" ht="40.5" spans="1:6">
      <c r="A2651" s="4">
        <v>46</v>
      </c>
      <c r="B2651" s="4" t="s">
        <v>2661</v>
      </c>
      <c r="C2651" t="s">
        <v>2616</v>
      </c>
      <c r="D2651" s="4">
        <v>2</v>
      </c>
      <c r="E2651" s="4">
        <v>6.15</v>
      </c>
      <c r="F2651" s="4"/>
    </row>
    <row r="2652" ht="40.5" spans="1:6">
      <c r="A2652" s="4">
        <v>47</v>
      </c>
      <c r="B2652" s="4" t="s">
        <v>2662</v>
      </c>
      <c r="C2652" t="s">
        <v>2616</v>
      </c>
      <c r="D2652" s="4">
        <v>2</v>
      </c>
      <c r="E2652" s="4">
        <v>5.982</v>
      </c>
      <c r="F2652" s="4"/>
    </row>
    <row r="2653" ht="27" spans="1:6">
      <c r="A2653" s="4">
        <v>48</v>
      </c>
      <c r="B2653" s="4" t="s">
        <v>2663</v>
      </c>
      <c r="C2653" t="s">
        <v>2616</v>
      </c>
      <c r="D2653" s="4">
        <v>2</v>
      </c>
      <c r="E2653" s="4">
        <v>5.943</v>
      </c>
      <c r="F2653" s="4"/>
    </row>
    <row r="2654" ht="40.5" spans="1:6">
      <c r="A2654" s="4">
        <v>49</v>
      </c>
      <c r="B2654" s="4" t="s">
        <v>2664</v>
      </c>
      <c r="C2654" t="s">
        <v>2616</v>
      </c>
      <c r="D2654" s="4">
        <v>2</v>
      </c>
      <c r="E2654" s="4">
        <v>5.832</v>
      </c>
      <c r="F2654" s="4"/>
    </row>
    <row r="2655" ht="40.5" spans="1:6">
      <c r="A2655" s="4">
        <v>50</v>
      </c>
      <c r="B2655" s="4" t="s">
        <v>2665</v>
      </c>
      <c r="C2655" t="s">
        <v>2616</v>
      </c>
      <c r="D2655" s="4">
        <v>2</v>
      </c>
      <c r="E2655" s="4">
        <v>5.806</v>
      </c>
      <c r="F2655" s="4"/>
    </row>
    <row r="2656" ht="108" spans="1:6">
      <c r="A2656" s="4">
        <v>51</v>
      </c>
      <c r="B2656" s="4" t="s">
        <v>2666</v>
      </c>
      <c r="C2656" t="s">
        <v>2616</v>
      </c>
      <c r="D2656" s="4">
        <v>2</v>
      </c>
      <c r="E2656" s="4">
        <v>5.674</v>
      </c>
      <c r="F2656" s="4" t="s">
        <v>9</v>
      </c>
    </row>
    <row r="2657" ht="81" spans="1:6">
      <c r="A2657" s="4">
        <v>52</v>
      </c>
      <c r="B2657" s="4" t="s">
        <v>2667</v>
      </c>
      <c r="C2657" t="s">
        <v>2616</v>
      </c>
      <c r="D2657" s="4">
        <v>2</v>
      </c>
      <c r="E2657" s="4">
        <v>5.666</v>
      </c>
      <c r="F2657" s="4"/>
    </row>
    <row r="2658" ht="81" spans="1:6">
      <c r="A2658" s="4">
        <v>53</v>
      </c>
      <c r="B2658" s="4" t="s">
        <v>2668</v>
      </c>
      <c r="C2658" t="s">
        <v>2616</v>
      </c>
      <c r="D2658" s="4">
        <v>2</v>
      </c>
      <c r="E2658" s="4">
        <v>5.604</v>
      </c>
      <c r="F2658" s="4"/>
    </row>
    <row r="2659" ht="67.5" spans="1:6">
      <c r="A2659" s="4">
        <v>54</v>
      </c>
      <c r="B2659" s="4" t="s">
        <v>2669</v>
      </c>
      <c r="C2659" t="s">
        <v>2616</v>
      </c>
      <c r="D2659" s="4">
        <v>2</v>
      </c>
      <c r="E2659" s="4">
        <v>5.579</v>
      </c>
      <c r="F2659" s="4" t="s">
        <v>9</v>
      </c>
    </row>
    <row r="2660" spans="1:6">
      <c r="A2660" s="4">
        <v>55</v>
      </c>
      <c r="B2660" s="4" t="s">
        <v>2670</v>
      </c>
      <c r="C2660" t="s">
        <v>2616</v>
      </c>
      <c r="D2660" s="4">
        <v>2</v>
      </c>
      <c r="E2660" s="4">
        <v>5.567</v>
      </c>
      <c r="F2660" s="4"/>
    </row>
    <row r="2661" ht="27" spans="1:6">
      <c r="A2661" s="4">
        <v>56</v>
      </c>
      <c r="B2661" s="4" t="s">
        <v>2671</v>
      </c>
      <c r="C2661" t="s">
        <v>2616</v>
      </c>
      <c r="D2661" s="4">
        <v>2</v>
      </c>
      <c r="E2661" s="4">
        <v>5.48</v>
      </c>
      <c r="F2661" s="4"/>
    </row>
    <row r="2662" ht="67.5" spans="1:6">
      <c r="A2662" s="4">
        <v>57</v>
      </c>
      <c r="B2662" s="4" t="s">
        <v>2672</v>
      </c>
      <c r="C2662" t="s">
        <v>2616</v>
      </c>
      <c r="D2662" s="4">
        <v>2</v>
      </c>
      <c r="E2662" s="4">
        <v>5.475</v>
      </c>
      <c r="F2662" s="4"/>
    </row>
    <row r="2663" ht="54" spans="1:6">
      <c r="A2663" s="4">
        <v>58</v>
      </c>
      <c r="B2663" s="4" t="s">
        <v>2673</v>
      </c>
      <c r="C2663" t="s">
        <v>2616</v>
      </c>
      <c r="D2663" s="4">
        <v>2</v>
      </c>
      <c r="E2663" s="4">
        <v>5.452</v>
      </c>
      <c r="F2663" s="4"/>
    </row>
    <row r="2664" ht="40.5" spans="1:6">
      <c r="A2664" s="4">
        <v>59</v>
      </c>
      <c r="B2664" s="4" t="s">
        <v>2674</v>
      </c>
      <c r="C2664" t="s">
        <v>2616</v>
      </c>
      <c r="D2664" s="4">
        <v>2</v>
      </c>
      <c r="E2664" s="4">
        <v>5.333</v>
      </c>
      <c r="F2664" s="4"/>
    </row>
    <row r="2665" ht="94.5" spans="1:6">
      <c r="A2665" s="4">
        <v>60</v>
      </c>
      <c r="B2665" s="4" t="s">
        <v>2675</v>
      </c>
      <c r="C2665" t="s">
        <v>2616</v>
      </c>
      <c r="D2665" s="4">
        <v>2</v>
      </c>
      <c r="E2665" s="4">
        <v>5.241</v>
      </c>
      <c r="F2665" s="4"/>
    </row>
    <row r="2666" ht="108" spans="1:6">
      <c r="A2666" s="4">
        <v>61</v>
      </c>
      <c r="B2666" s="4" t="s">
        <v>2676</v>
      </c>
      <c r="C2666" t="s">
        <v>2616</v>
      </c>
      <c r="D2666" s="4">
        <v>2</v>
      </c>
      <c r="E2666" s="4">
        <v>5.165</v>
      </c>
      <c r="F2666" s="4"/>
    </row>
    <row r="2667" ht="27" spans="1:6">
      <c r="A2667" s="4">
        <v>62</v>
      </c>
      <c r="B2667" s="4" t="s">
        <v>2677</v>
      </c>
      <c r="C2667" t="s">
        <v>2616</v>
      </c>
      <c r="D2667" s="4">
        <v>2</v>
      </c>
      <c r="E2667" s="4">
        <v>5.127</v>
      </c>
      <c r="F2667" s="4"/>
    </row>
    <row r="2668" ht="81" spans="1:6">
      <c r="A2668" s="4">
        <v>63</v>
      </c>
      <c r="B2668" s="4" t="s">
        <v>2678</v>
      </c>
      <c r="C2668" t="s">
        <v>2616</v>
      </c>
      <c r="D2668" s="4">
        <v>2</v>
      </c>
      <c r="E2668" s="4">
        <v>5.097</v>
      </c>
      <c r="F2668" s="4" t="s">
        <v>9</v>
      </c>
    </row>
    <row r="2669" ht="189" spans="1:6">
      <c r="A2669" s="4">
        <v>64</v>
      </c>
      <c r="B2669" s="4" t="s">
        <v>2679</v>
      </c>
      <c r="C2669" t="s">
        <v>2616</v>
      </c>
      <c r="D2669" s="4">
        <v>2</v>
      </c>
      <c r="E2669" s="4">
        <v>5.082</v>
      </c>
      <c r="F2669" s="4"/>
    </row>
    <row r="2670" ht="54" spans="1:6">
      <c r="A2670" s="4">
        <v>65</v>
      </c>
      <c r="B2670" s="4" t="s">
        <v>2680</v>
      </c>
      <c r="C2670" t="s">
        <v>2616</v>
      </c>
      <c r="D2670" s="4">
        <v>2</v>
      </c>
      <c r="E2670" s="4">
        <v>5.059</v>
      </c>
      <c r="F2670" s="4"/>
    </row>
    <row r="2671" ht="40.5" spans="1:6">
      <c r="A2671" s="4">
        <v>66</v>
      </c>
      <c r="B2671" s="4" t="s">
        <v>2681</v>
      </c>
      <c r="C2671" t="s">
        <v>2616</v>
      </c>
      <c r="D2671" s="4">
        <v>2</v>
      </c>
      <c r="E2671" s="4">
        <v>5.01</v>
      </c>
      <c r="F2671" s="4"/>
    </row>
    <row r="2672" spans="1:6">
      <c r="A2672" s="4">
        <v>67</v>
      </c>
      <c r="B2672" s="4" t="s">
        <v>2682</v>
      </c>
      <c r="C2672" t="s">
        <v>2616</v>
      </c>
      <c r="D2672" s="4">
        <v>2</v>
      </c>
      <c r="E2672" s="4">
        <v>4.833</v>
      </c>
      <c r="F2672" s="4"/>
    </row>
    <row r="2673" ht="54" spans="1:6">
      <c r="A2673" s="4">
        <v>68</v>
      </c>
      <c r="B2673" s="4" t="s">
        <v>2683</v>
      </c>
      <c r="C2673" t="s">
        <v>2616</v>
      </c>
      <c r="D2673" s="4">
        <v>2</v>
      </c>
      <c r="E2673" s="4">
        <v>4.792</v>
      </c>
      <c r="F2673" s="4"/>
    </row>
    <row r="2674" ht="54" spans="1:6">
      <c r="A2674" s="4">
        <v>69</v>
      </c>
      <c r="B2674" s="4" t="s">
        <v>2684</v>
      </c>
      <c r="C2674" t="s">
        <v>2616</v>
      </c>
      <c r="D2674" s="4">
        <v>2</v>
      </c>
      <c r="E2674" s="4">
        <v>4.719</v>
      </c>
      <c r="F2674" s="4"/>
    </row>
    <row r="2675" ht="67.5" spans="1:6">
      <c r="A2675" s="4">
        <v>70</v>
      </c>
      <c r="B2675" s="4" t="s">
        <v>2685</v>
      </c>
      <c r="C2675" t="s">
        <v>2616</v>
      </c>
      <c r="D2675" s="4">
        <v>2</v>
      </c>
      <c r="E2675" s="4">
        <v>4.713</v>
      </c>
      <c r="F2675" s="4"/>
    </row>
    <row r="2676" ht="27" spans="1:6">
      <c r="A2676" s="4">
        <v>71</v>
      </c>
      <c r="B2676" s="4" t="s">
        <v>2686</v>
      </c>
      <c r="C2676" t="s">
        <v>2616</v>
      </c>
      <c r="D2676" s="4">
        <v>2</v>
      </c>
      <c r="E2676" s="4">
        <v>4.674</v>
      </c>
      <c r="F2676" s="4"/>
    </row>
    <row r="2677" ht="67.5" spans="1:6">
      <c r="A2677" s="4">
        <v>72</v>
      </c>
      <c r="B2677" s="4" t="s">
        <v>2687</v>
      </c>
      <c r="C2677" t="s">
        <v>2616</v>
      </c>
      <c r="D2677" s="4">
        <v>2</v>
      </c>
      <c r="E2677" s="4">
        <v>4.628</v>
      </c>
      <c r="F2677" s="4"/>
    </row>
    <row r="2678" ht="108" spans="1:6">
      <c r="A2678" s="4">
        <v>73</v>
      </c>
      <c r="B2678" s="4" t="s">
        <v>2688</v>
      </c>
      <c r="C2678" t="s">
        <v>2616</v>
      </c>
      <c r="D2678" s="4">
        <v>2</v>
      </c>
      <c r="E2678" s="4">
        <v>4.618</v>
      </c>
      <c r="F2678" s="4"/>
    </row>
    <row r="2679" ht="67.5" spans="1:6">
      <c r="A2679" s="4">
        <v>74</v>
      </c>
      <c r="B2679" s="4" t="s">
        <v>2689</v>
      </c>
      <c r="C2679" t="s">
        <v>2616</v>
      </c>
      <c r="D2679" s="4">
        <v>2</v>
      </c>
      <c r="E2679" s="4">
        <v>4.468</v>
      </c>
      <c r="F2679" s="4"/>
    </row>
    <row r="2680" ht="54" spans="1:6">
      <c r="A2680" s="4">
        <v>75</v>
      </c>
      <c r="B2680" s="4" t="s">
        <v>2690</v>
      </c>
      <c r="C2680" t="s">
        <v>2616</v>
      </c>
      <c r="D2680" s="4">
        <v>2</v>
      </c>
      <c r="E2680" s="4">
        <v>4.458</v>
      </c>
      <c r="F2680" s="4"/>
    </row>
    <row r="2681" ht="40.5" spans="1:6">
      <c r="A2681" s="4">
        <v>76</v>
      </c>
      <c r="B2681" s="4" t="s">
        <v>2691</v>
      </c>
      <c r="C2681" t="s">
        <v>2616</v>
      </c>
      <c r="D2681" s="4">
        <v>2</v>
      </c>
      <c r="E2681" s="4">
        <v>4.328</v>
      </c>
      <c r="F2681" s="4"/>
    </row>
    <row r="2682" ht="67.5" spans="1:6">
      <c r="A2682" s="4">
        <v>77</v>
      </c>
      <c r="B2682" s="4" t="s">
        <v>2692</v>
      </c>
      <c r="C2682" t="s">
        <v>2616</v>
      </c>
      <c r="D2682" s="4">
        <v>2</v>
      </c>
      <c r="E2682" s="4">
        <v>4.327</v>
      </c>
      <c r="F2682" s="4"/>
    </row>
    <row r="2683" ht="54" spans="1:6">
      <c r="A2683" s="4">
        <v>78</v>
      </c>
      <c r="B2683" s="4" t="s">
        <v>2693</v>
      </c>
      <c r="C2683" t="s">
        <v>2616</v>
      </c>
      <c r="D2683" s="4">
        <v>2</v>
      </c>
      <c r="E2683" s="4">
        <v>4.288</v>
      </c>
      <c r="F2683" s="4"/>
    </row>
    <row r="2684" ht="54" spans="1:6">
      <c r="A2684" s="4">
        <v>79</v>
      </c>
      <c r="B2684" s="4" t="s">
        <v>2694</v>
      </c>
      <c r="C2684" t="s">
        <v>2616</v>
      </c>
      <c r="D2684" s="4">
        <v>2</v>
      </c>
      <c r="E2684" s="4">
        <v>4.253</v>
      </c>
      <c r="F2684" s="4"/>
    </row>
    <row r="2685" ht="54" spans="1:6">
      <c r="A2685" s="4">
        <v>80</v>
      </c>
      <c r="B2685" s="4" t="s">
        <v>2695</v>
      </c>
      <c r="C2685" t="s">
        <v>2616</v>
      </c>
      <c r="D2685" s="4">
        <v>2</v>
      </c>
      <c r="E2685" s="4">
        <v>4.228</v>
      </c>
      <c r="F2685" s="4"/>
    </row>
    <row r="2686" ht="27" spans="1:6">
      <c r="A2686" s="4">
        <v>81</v>
      </c>
      <c r="B2686" s="4" t="s">
        <v>2696</v>
      </c>
      <c r="C2686" t="s">
        <v>2616</v>
      </c>
      <c r="D2686" s="4">
        <v>2</v>
      </c>
      <c r="E2686" s="4">
        <v>4.192</v>
      </c>
      <c r="F2686" s="4"/>
    </row>
    <row r="2687" ht="67.5" spans="1:6">
      <c r="A2687" s="4">
        <v>82</v>
      </c>
      <c r="B2687" s="4" t="s">
        <v>2697</v>
      </c>
      <c r="C2687" t="s">
        <v>2616</v>
      </c>
      <c r="D2687" s="4">
        <v>2</v>
      </c>
      <c r="E2687" s="4">
        <v>4.148</v>
      </c>
      <c r="F2687" s="4"/>
    </row>
    <row r="2688" ht="40.5" spans="1:6">
      <c r="A2688" s="4">
        <v>83</v>
      </c>
      <c r="B2688" s="4" t="s">
        <v>2698</v>
      </c>
      <c r="C2688" t="s">
        <v>2616</v>
      </c>
      <c r="D2688" s="4">
        <v>2</v>
      </c>
      <c r="E2688" s="4">
        <v>4.108</v>
      </c>
      <c r="F2688" s="4"/>
    </row>
    <row r="2689" ht="81" spans="1:6">
      <c r="A2689" s="4">
        <v>84</v>
      </c>
      <c r="B2689" s="4" t="s">
        <v>2699</v>
      </c>
      <c r="C2689" t="s">
        <v>2616</v>
      </c>
      <c r="D2689" s="4">
        <v>2</v>
      </c>
      <c r="E2689" s="4">
        <v>4.107</v>
      </c>
      <c r="F2689" s="4"/>
    </row>
    <row r="2690" ht="40.5" spans="1:6">
      <c r="A2690" s="4">
        <v>85</v>
      </c>
      <c r="B2690" s="4" t="s">
        <v>2700</v>
      </c>
      <c r="C2690" t="s">
        <v>2616</v>
      </c>
      <c r="D2690" s="4">
        <v>2</v>
      </c>
      <c r="E2690" s="4">
        <v>4.071</v>
      </c>
      <c r="F2690" s="4"/>
    </row>
    <row r="2691" ht="54" spans="1:6">
      <c r="A2691" s="4">
        <v>86</v>
      </c>
      <c r="B2691" s="4" t="s">
        <v>2701</v>
      </c>
      <c r="C2691" t="s">
        <v>2616</v>
      </c>
      <c r="D2691" s="4">
        <v>2</v>
      </c>
      <c r="E2691" s="4">
        <v>4.062</v>
      </c>
      <c r="F2691" s="4"/>
    </row>
    <row r="2692" ht="67.5" spans="1:6">
      <c r="A2692" s="4">
        <v>87</v>
      </c>
      <c r="B2692" s="4" t="s">
        <v>2702</v>
      </c>
      <c r="C2692" t="s">
        <v>2616</v>
      </c>
      <c r="D2692" s="4">
        <v>2</v>
      </c>
      <c r="E2692" s="4">
        <v>4.006</v>
      </c>
      <c r="F2692" s="4"/>
    </row>
    <row r="2693" ht="27" spans="1:6">
      <c r="A2693" s="4">
        <v>88</v>
      </c>
      <c r="B2693" s="4" t="s">
        <v>2703</v>
      </c>
      <c r="C2693" t="s">
        <v>2616</v>
      </c>
      <c r="D2693" s="4">
        <v>2</v>
      </c>
      <c r="E2693" s="4">
        <v>3.985</v>
      </c>
      <c r="F2693" s="4"/>
    </row>
    <row r="2694" spans="1:6">
      <c r="A2694" s="4">
        <v>89</v>
      </c>
      <c r="B2694" s="4" t="s">
        <v>2704</v>
      </c>
      <c r="C2694" t="s">
        <v>2616</v>
      </c>
      <c r="D2694" s="4">
        <v>2</v>
      </c>
      <c r="E2694" s="4">
        <v>3.953</v>
      </c>
      <c r="F2694" s="4"/>
    </row>
    <row r="2695" ht="94.5" spans="1:6">
      <c r="A2695" s="4">
        <v>90</v>
      </c>
      <c r="B2695" s="4" t="s">
        <v>2705</v>
      </c>
      <c r="C2695" t="s">
        <v>2616</v>
      </c>
      <c r="D2695" s="4">
        <v>2</v>
      </c>
      <c r="E2695" s="4">
        <v>3.923</v>
      </c>
      <c r="F2695" s="4"/>
    </row>
    <row r="2696" ht="54" spans="1:6">
      <c r="A2696" s="4">
        <v>91</v>
      </c>
      <c r="B2696" s="4" t="s">
        <v>2706</v>
      </c>
      <c r="C2696" t="s">
        <v>2616</v>
      </c>
      <c r="D2696" s="4">
        <v>2</v>
      </c>
      <c r="E2696" s="4">
        <v>3.877</v>
      </c>
      <c r="F2696" s="4"/>
    </row>
    <row r="2697" ht="54" spans="1:6">
      <c r="A2697" s="4">
        <v>92</v>
      </c>
      <c r="B2697" s="4" t="s">
        <v>2707</v>
      </c>
      <c r="C2697" t="s">
        <v>2616</v>
      </c>
      <c r="D2697" s="4">
        <v>2</v>
      </c>
      <c r="E2697" s="4">
        <v>3.874</v>
      </c>
      <c r="F2697" s="4"/>
    </row>
    <row r="2698" ht="40.5" spans="1:6">
      <c r="A2698" s="4">
        <v>93</v>
      </c>
      <c r="B2698" s="4" t="s">
        <v>2708</v>
      </c>
      <c r="C2698" t="s">
        <v>2616</v>
      </c>
      <c r="D2698" s="4">
        <v>2</v>
      </c>
      <c r="E2698" s="4">
        <v>3.701</v>
      </c>
      <c r="F2698" s="4"/>
    </row>
    <row r="2699" ht="67.5" spans="1:6">
      <c r="A2699" s="4">
        <v>94</v>
      </c>
      <c r="B2699" s="4" t="s">
        <v>2709</v>
      </c>
      <c r="C2699" t="s">
        <v>2616</v>
      </c>
      <c r="D2699" s="4">
        <v>2</v>
      </c>
      <c r="E2699" s="4">
        <v>2.86</v>
      </c>
      <c r="F2699" s="4"/>
    </row>
    <row r="2700" ht="40.5" spans="1:6">
      <c r="A2700" s="4">
        <v>95</v>
      </c>
      <c r="B2700" s="4" t="s">
        <v>2710</v>
      </c>
      <c r="C2700" t="s">
        <v>2616</v>
      </c>
      <c r="D2700" s="4">
        <v>2</v>
      </c>
      <c r="E2700" s="4">
        <v>2.824</v>
      </c>
      <c r="F2700" s="4"/>
    </row>
    <row r="2701" ht="67.5" spans="1:6">
      <c r="A2701" s="4">
        <v>96</v>
      </c>
      <c r="B2701" s="4" t="s">
        <v>2711</v>
      </c>
      <c r="C2701" t="s">
        <v>2616</v>
      </c>
      <c r="D2701" s="4">
        <v>2</v>
      </c>
      <c r="E2701" s="4">
        <v>2.658</v>
      </c>
      <c r="F2701" s="4"/>
    </row>
    <row r="2702" ht="40.5" spans="1:6">
      <c r="A2702" s="4">
        <v>97</v>
      </c>
      <c r="B2702" s="4" t="s">
        <v>2712</v>
      </c>
      <c r="C2702" t="s">
        <v>2616</v>
      </c>
      <c r="D2702" s="4">
        <v>3</v>
      </c>
      <c r="E2702" s="4">
        <v>4.451</v>
      </c>
      <c r="F2702" s="4" t="s">
        <v>9</v>
      </c>
    </row>
    <row r="2703" ht="135" spans="1:6">
      <c r="A2703" s="4">
        <v>98</v>
      </c>
      <c r="B2703" s="4" t="s">
        <v>2713</v>
      </c>
      <c r="C2703" t="s">
        <v>2616</v>
      </c>
      <c r="D2703" s="4">
        <v>3</v>
      </c>
      <c r="E2703" s="4">
        <v>4.34</v>
      </c>
      <c r="F2703" s="4" t="s">
        <v>9</v>
      </c>
    </row>
    <row r="2704" ht="40.5" spans="1:6">
      <c r="A2704" s="4">
        <v>99</v>
      </c>
      <c r="B2704" s="4" t="s">
        <v>2714</v>
      </c>
      <c r="C2704" t="s">
        <v>2616</v>
      </c>
      <c r="D2704" s="4">
        <v>3</v>
      </c>
      <c r="E2704" s="4">
        <v>4.288</v>
      </c>
      <c r="F2704" s="4" t="s">
        <v>9</v>
      </c>
    </row>
    <row r="2705" ht="94.5" spans="1:6">
      <c r="A2705" s="4">
        <v>100</v>
      </c>
      <c r="B2705" s="4" t="s">
        <v>2715</v>
      </c>
      <c r="C2705" t="s">
        <v>2616</v>
      </c>
      <c r="D2705" s="4">
        <v>3</v>
      </c>
      <c r="E2705" s="4">
        <v>4.041</v>
      </c>
      <c r="F2705" s="4" t="s">
        <v>9</v>
      </c>
    </row>
    <row r="2706" ht="81" spans="1:6">
      <c r="A2706" s="4">
        <v>101</v>
      </c>
      <c r="B2706" s="4" t="s">
        <v>2716</v>
      </c>
      <c r="C2706" t="s">
        <v>2616</v>
      </c>
      <c r="D2706" s="4">
        <v>3</v>
      </c>
      <c r="E2706" s="4">
        <v>3.943</v>
      </c>
      <c r="F2706" s="4" t="s">
        <v>9</v>
      </c>
    </row>
    <row r="2707" ht="108" spans="1:6">
      <c r="A2707" s="4">
        <v>102</v>
      </c>
      <c r="B2707" s="4" t="s">
        <v>2717</v>
      </c>
      <c r="C2707" t="s">
        <v>2616</v>
      </c>
      <c r="D2707" s="4">
        <v>3</v>
      </c>
      <c r="E2707" s="4">
        <v>3.886</v>
      </c>
      <c r="F2707" s="4" t="s">
        <v>9</v>
      </c>
    </row>
    <row r="2708" ht="81" spans="1:6">
      <c r="A2708" s="4">
        <v>103</v>
      </c>
      <c r="B2708" s="4" t="s">
        <v>2718</v>
      </c>
      <c r="C2708" t="s">
        <v>2616</v>
      </c>
      <c r="D2708" s="4">
        <v>3</v>
      </c>
      <c r="E2708" s="4">
        <v>3.85</v>
      </c>
      <c r="F2708" s="4" t="s">
        <v>9</v>
      </c>
    </row>
    <row r="2709" spans="1:6">
      <c r="A2709" s="4">
        <v>104</v>
      </c>
      <c r="B2709" s="4" t="s">
        <v>2719</v>
      </c>
      <c r="C2709" t="s">
        <v>2616</v>
      </c>
      <c r="D2709" s="4">
        <v>3</v>
      </c>
      <c r="E2709" s="4">
        <v>3.828</v>
      </c>
      <c r="F2709" s="4"/>
    </row>
    <row r="2710" ht="54" spans="1:6">
      <c r="A2710" s="4">
        <v>105</v>
      </c>
      <c r="B2710" s="4" t="s">
        <v>2720</v>
      </c>
      <c r="C2710" t="s">
        <v>2616</v>
      </c>
      <c r="D2710" s="4">
        <v>3</v>
      </c>
      <c r="E2710" s="4">
        <v>3.815</v>
      </c>
      <c r="F2710" s="4"/>
    </row>
    <row r="2711" ht="40.5" spans="1:6">
      <c r="A2711" s="4">
        <v>106</v>
      </c>
      <c r="B2711" s="4" t="s">
        <v>2721</v>
      </c>
      <c r="C2711" t="s">
        <v>2616</v>
      </c>
      <c r="D2711" s="4">
        <v>3</v>
      </c>
      <c r="E2711" s="4">
        <v>3.741</v>
      </c>
      <c r="F2711" s="4"/>
    </row>
    <row r="2712" ht="67.5" spans="1:6">
      <c r="A2712" s="4">
        <v>107</v>
      </c>
      <c r="B2712" s="4" t="s">
        <v>2722</v>
      </c>
      <c r="C2712" t="s">
        <v>2616</v>
      </c>
      <c r="D2712" s="4">
        <v>3</v>
      </c>
      <c r="E2712" s="4">
        <v>3.676</v>
      </c>
      <c r="F2712" s="4"/>
    </row>
    <row r="2713" spans="1:6">
      <c r="A2713" s="4">
        <v>108</v>
      </c>
      <c r="B2713" s="4" t="s">
        <v>2723</v>
      </c>
      <c r="C2713" t="s">
        <v>2616</v>
      </c>
      <c r="D2713" s="4">
        <v>3</v>
      </c>
      <c r="E2713" s="4">
        <v>3.676</v>
      </c>
      <c r="F2713" s="4"/>
    </row>
    <row r="2714" ht="67.5" spans="1:6">
      <c r="A2714" s="4">
        <v>109</v>
      </c>
      <c r="B2714" s="4" t="s">
        <v>2724</v>
      </c>
      <c r="C2714" t="s">
        <v>2616</v>
      </c>
      <c r="D2714" s="4">
        <v>3</v>
      </c>
      <c r="E2714" s="4">
        <v>3.668</v>
      </c>
      <c r="F2714" s="4"/>
    </row>
    <row r="2715" ht="40.5" spans="1:6">
      <c r="A2715" s="4">
        <v>110</v>
      </c>
      <c r="B2715" s="4" t="s">
        <v>2725</v>
      </c>
      <c r="C2715" t="s">
        <v>2616</v>
      </c>
      <c r="D2715" s="4">
        <v>3</v>
      </c>
      <c r="E2715" s="4">
        <v>3.645</v>
      </c>
      <c r="F2715" s="4"/>
    </row>
    <row r="2716" ht="67.5" spans="1:6">
      <c r="A2716" s="4">
        <v>111</v>
      </c>
      <c r="B2716" s="4" t="s">
        <v>2726</v>
      </c>
      <c r="C2716" t="s">
        <v>2616</v>
      </c>
      <c r="D2716" s="4">
        <v>3</v>
      </c>
      <c r="E2716" s="4">
        <v>3.634</v>
      </c>
      <c r="F2716" s="4"/>
    </row>
    <row r="2717" ht="94.5" spans="1:6">
      <c r="A2717" s="4">
        <v>112</v>
      </c>
      <c r="B2717" s="4" t="s">
        <v>2727</v>
      </c>
      <c r="C2717" t="s">
        <v>2616</v>
      </c>
      <c r="D2717" s="4">
        <v>3</v>
      </c>
      <c r="E2717" s="4">
        <v>3.614</v>
      </c>
      <c r="F2717" s="4"/>
    </row>
    <row r="2718" ht="54" spans="1:6">
      <c r="A2718" s="4">
        <v>113</v>
      </c>
      <c r="B2718" s="4" t="s">
        <v>2728</v>
      </c>
      <c r="C2718" t="s">
        <v>2616</v>
      </c>
      <c r="D2718" s="4">
        <v>3</v>
      </c>
      <c r="E2718" s="4">
        <v>3.596</v>
      </c>
      <c r="F2718" s="4" t="s">
        <v>9</v>
      </c>
    </row>
    <row r="2719" ht="94.5" spans="1:6">
      <c r="A2719" s="4">
        <v>114</v>
      </c>
      <c r="B2719" s="4" t="s">
        <v>2729</v>
      </c>
      <c r="C2719" t="s">
        <v>2616</v>
      </c>
      <c r="D2719" s="4">
        <v>3</v>
      </c>
      <c r="E2719" s="4">
        <v>3.584</v>
      </c>
      <c r="F2719" s="4"/>
    </row>
    <row r="2720" ht="54" spans="1:6">
      <c r="A2720" s="4">
        <v>115</v>
      </c>
      <c r="B2720" s="4" t="s">
        <v>2730</v>
      </c>
      <c r="C2720" t="s">
        <v>2616</v>
      </c>
      <c r="D2720" s="4">
        <v>3</v>
      </c>
      <c r="E2720" s="4">
        <v>3.583</v>
      </c>
      <c r="F2720" s="4"/>
    </row>
    <row r="2721" ht="135" spans="1:6">
      <c r="A2721" s="4">
        <v>116</v>
      </c>
      <c r="B2721" s="4" t="s">
        <v>2731</v>
      </c>
      <c r="C2721" t="s">
        <v>2616</v>
      </c>
      <c r="D2721" s="4">
        <v>3</v>
      </c>
      <c r="E2721" s="4">
        <v>3.566</v>
      </c>
      <c r="F2721" s="4"/>
    </row>
    <row r="2722" ht="27" spans="1:6">
      <c r="A2722" s="4">
        <v>117</v>
      </c>
      <c r="B2722" s="4" t="s">
        <v>2732</v>
      </c>
      <c r="C2722" t="s">
        <v>2616</v>
      </c>
      <c r="D2722" s="4">
        <v>3</v>
      </c>
      <c r="E2722" s="4">
        <v>3.476</v>
      </c>
      <c r="F2722" s="4"/>
    </row>
    <row r="2723" ht="81" spans="1:6">
      <c r="A2723" s="4">
        <v>118</v>
      </c>
      <c r="B2723" s="4" t="s">
        <v>2733</v>
      </c>
      <c r="C2723" t="s">
        <v>2616</v>
      </c>
      <c r="D2723" s="4">
        <v>3</v>
      </c>
      <c r="E2723" s="4">
        <v>3.442</v>
      </c>
      <c r="F2723" s="4"/>
    </row>
    <row r="2724" ht="94.5" spans="1:6">
      <c r="A2724" s="4">
        <v>119</v>
      </c>
      <c r="B2724" s="4" t="s">
        <v>2734</v>
      </c>
      <c r="C2724" t="s">
        <v>2616</v>
      </c>
      <c r="D2724" s="4">
        <v>3</v>
      </c>
      <c r="E2724" s="4">
        <v>3.42</v>
      </c>
      <c r="F2724" s="4"/>
    </row>
    <row r="2725" ht="27" spans="1:6">
      <c r="A2725" s="4">
        <v>120</v>
      </c>
      <c r="B2725" s="4" t="s">
        <v>2735</v>
      </c>
      <c r="C2725" t="s">
        <v>2616</v>
      </c>
      <c r="D2725" s="4">
        <v>3</v>
      </c>
      <c r="E2725" s="4">
        <v>3.41</v>
      </c>
      <c r="F2725" s="4"/>
    </row>
    <row r="2726" ht="81" spans="1:6">
      <c r="A2726" s="4">
        <v>121</v>
      </c>
      <c r="B2726" s="4" t="s">
        <v>2736</v>
      </c>
      <c r="C2726" t="s">
        <v>2616</v>
      </c>
      <c r="D2726" s="4">
        <v>3</v>
      </c>
      <c r="E2726" s="4">
        <v>3.41</v>
      </c>
      <c r="F2726" s="4"/>
    </row>
    <row r="2727" ht="54" spans="1:6">
      <c r="A2727" s="4">
        <v>122</v>
      </c>
      <c r="B2727" s="4" t="s">
        <v>2737</v>
      </c>
      <c r="C2727" t="s">
        <v>2616</v>
      </c>
      <c r="D2727" s="4">
        <v>3</v>
      </c>
      <c r="E2727" s="4">
        <v>3.36</v>
      </c>
      <c r="F2727" s="4"/>
    </row>
    <row r="2728" ht="67.5" spans="1:6">
      <c r="A2728" s="4">
        <v>123</v>
      </c>
      <c r="B2728" s="4" t="s">
        <v>2738</v>
      </c>
      <c r="C2728" t="s">
        <v>2616</v>
      </c>
      <c r="D2728" s="4">
        <v>3</v>
      </c>
      <c r="E2728" s="4">
        <v>3.327</v>
      </c>
      <c r="F2728" s="4"/>
    </row>
    <row r="2729" ht="135" spans="1:6">
      <c r="A2729" s="4">
        <v>124</v>
      </c>
      <c r="B2729" s="4" t="s">
        <v>2739</v>
      </c>
      <c r="C2729" t="s">
        <v>2616</v>
      </c>
      <c r="D2729" s="4">
        <v>3</v>
      </c>
      <c r="E2729" s="4">
        <v>3.317</v>
      </c>
      <c r="F2729" s="4"/>
    </row>
    <row r="2730" ht="81" spans="1:6">
      <c r="A2730" s="4">
        <v>125</v>
      </c>
      <c r="B2730" s="4" t="s">
        <v>2740</v>
      </c>
      <c r="C2730" t="s">
        <v>2616</v>
      </c>
      <c r="D2730" s="4">
        <v>3</v>
      </c>
      <c r="E2730" s="4">
        <v>3.312</v>
      </c>
      <c r="F2730" s="4"/>
    </row>
    <row r="2731" ht="108" spans="1:6">
      <c r="A2731" s="4">
        <v>126</v>
      </c>
      <c r="B2731" s="4" t="s">
        <v>2741</v>
      </c>
      <c r="C2731" t="s">
        <v>2616</v>
      </c>
      <c r="D2731" s="4">
        <v>3</v>
      </c>
      <c r="E2731" s="4">
        <v>3.277</v>
      </c>
      <c r="F2731" s="4"/>
    </row>
    <row r="2732" ht="27" spans="1:6">
      <c r="A2732" s="4">
        <v>127</v>
      </c>
      <c r="B2732" s="4" t="s">
        <v>2742</v>
      </c>
      <c r="C2732" t="s">
        <v>2616</v>
      </c>
      <c r="D2732" s="4">
        <v>3</v>
      </c>
      <c r="E2732" s="4">
        <v>3.268</v>
      </c>
      <c r="F2732" s="4"/>
    </row>
    <row r="2733" ht="81" spans="1:6">
      <c r="A2733" s="4">
        <v>128</v>
      </c>
      <c r="B2733" s="4" t="s">
        <v>2743</v>
      </c>
      <c r="C2733" t="s">
        <v>2616</v>
      </c>
      <c r="D2733" s="4">
        <v>3</v>
      </c>
      <c r="E2733" s="4">
        <v>3.25</v>
      </c>
      <c r="F2733" s="4"/>
    </row>
    <row r="2734" ht="81" spans="1:6">
      <c r="A2734" s="4">
        <v>129</v>
      </c>
      <c r="B2734" s="4" t="s">
        <v>2744</v>
      </c>
      <c r="C2734" t="s">
        <v>2616</v>
      </c>
      <c r="D2734" s="4">
        <v>3</v>
      </c>
      <c r="E2734" s="4">
        <v>3.205</v>
      </c>
      <c r="F2734" s="4"/>
    </row>
    <row r="2735" ht="54" spans="1:6">
      <c r="A2735" s="4">
        <v>130</v>
      </c>
      <c r="B2735" s="4" t="s">
        <v>2745</v>
      </c>
      <c r="C2735" t="s">
        <v>2616</v>
      </c>
      <c r="D2735" s="4">
        <v>3</v>
      </c>
      <c r="E2735" s="4">
        <v>3.188</v>
      </c>
      <c r="F2735" s="4"/>
    </row>
    <row r="2736" ht="67.5" spans="1:6">
      <c r="A2736" s="4">
        <v>131</v>
      </c>
      <c r="B2736" s="4" t="s">
        <v>2746</v>
      </c>
      <c r="C2736" t="s">
        <v>2616</v>
      </c>
      <c r="D2736" s="4">
        <v>3</v>
      </c>
      <c r="E2736" s="4">
        <v>3.186</v>
      </c>
      <c r="F2736" s="4"/>
    </row>
    <row r="2737" ht="40.5" spans="1:6">
      <c r="A2737" s="4">
        <v>132</v>
      </c>
      <c r="B2737" s="4" t="s">
        <v>2747</v>
      </c>
      <c r="C2737" t="s">
        <v>2616</v>
      </c>
      <c r="D2737" s="4">
        <v>3</v>
      </c>
      <c r="E2737" s="4">
        <v>3.182</v>
      </c>
      <c r="F2737" s="4"/>
    </row>
    <row r="2738" ht="121.5" spans="1:6">
      <c r="A2738" s="4">
        <v>133</v>
      </c>
      <c r="B2738" s="4" t="s">
        <v>2748</v>
      </c>
      <c r="C2738" t="s">
        <v>2616</v>
      </c>
      <c r="D2738" s="4">
        <v>3</v>
      </c>
      <c r="E2738" s="4">
        <v>3.153</v>
      </c>
      <c r="F2738" s="4"/>
    </row>
    <row r="2739" ht="27" spans="1:6">
      <c r="A2739" s="4">
        <v>134</v>
      </c>
      <c r="B2739" s="4" t="s">
        <v>2749</v>
      </c>
      <c r="C2739" t="s">
        <v>2616</v>
      </c>
      <c r="D2739" s="4">
        <v>3</v>
      </c>
      <c r="E2739" s="4">
        <v>3.142</v>
      </c>
      <c r="F2739" s="4"/>
    </row>
    <row r="2740" ht="81" spans="1:6">
      <c r="A2740" s="4">
        <v>135</v>
      </c>
      <c r="B2740" s="4" t="s">
        <v>2750</v>
      </c>
      <c r="C2740" t="s">
        <v>2616</v>
      </c>
      <c r="D2740" s="4">
        <v>3</v>
      </c>
      <c r="E2740" s="4">
        <v>3.14</v>
      </c>
      <c r="F2740" s="4"/>
    </row>
    <row r="2741" ht="81" spans="1:6">
      <c r="A2741" s="4">
        <v>136</v>
      </c>
      <c r="B2741" s="4" t="s">
        <v>2751</v>
      </c>
      <c r="C2741" t="s">
        <v>2616</v>
      </c>
      <c r="D2741" s="4">
        <v>3</v>
      </c>
      <c r="E2741" s="4">
        <v>3.134</v>
      </c>
      <c r="F2741" s="4"/>
    </row>
    <row r="2742" ht="27" spans="1:6">
      <c r="A2742" s="4">
        <v>137</v>
      </c>
      <c r="B2742" s="4" t="s">
        <v>2752</v>
      </c>
      <c r="C2742" t="s">
        <v>2616</v>
      </c>
      <c r="D2742" s="4">
        <v>3</v>
      </c>
      <c r="E2742" s="4">
        <v>3.133</v>
      </c>
      <c r="F2742" s="4"/>
    </row>
    <row r="2743" ht="94.5" spans="1:6">
      <c r="A2743" s="4">
        <v>138</v>
      </c>
      <c r="B2743" s="4" t="s">
        <v>2753</v>
      </c>
      <c r="C2743" t="s">
        <v>2616</v>
      </c>
      <c r="D2743" s="4">
        <v>3</v>
      </c>
      <c r="E2743" s="4">
        <v>3.109</v>
      </c>
      <c r="F2743" s="4"/>
    </row>
    <row r="2744" ht="67.5" spans="1:6">
      <c r="A2744" s="4">
        <v>139</v>
      </c>
      <c r="B2744" s="4" t="s">
        <v>2754</v>
      </c>
      <c r="C2744" t="s">
        <v>2616</v>
      </c>
      <c r="D2744" s="4">
        <v>3</v>
      </c>
      <c r="E2744" s="4">
        <v>3.095</v>
      </c>
      <c r="F2744" s="4"/>
    </row>
    <row r="2745" ht="27" spans="1:6">
      <c r="A2745" s="4">
        <v>140</v>
      </c>
      <c r="B2745" s="4" t="s">
        <v>2755</v>
      </c>
      <c r="C2745" t="s">
        <v>2616</v>
      </c>
      <c r="D2745" s="4">
        <v>3</v>
      </c>
      <c r="E2745" s="4">
        <v>3.056</v>
      </c>
      <c r="F2745" s="4"/>
    </row>
    <row r="2746" ht="40.5" spans="1:6">
      <c r="A2746" s="4">
        <v>141</v>
      </c>
      <c r="B2746" s="4" t="s">
        <v>2756</v>
      </c>
      <c r="C2746" t="s">
        <v>2616</v>
      </c>
      <c r="D2746" s="4">
        <v>3</v>
      </c>
      <c r="E2746" s="4">
        <v>3.045</v>
      </c>
      <c r="F2746" s="4" t="s">
        <v>9</v>
      </c>
    </row>
    <row r="2747" ht="27" spans="1:6">
      <c r="A2747" s="4">
        <v>142</v>
      </c>
      <c r="B2747" s="4" t="s">
        <v>2757</v>
      </c>
      <c r="C2747" t="s">
        <v>2616</v>
      </c>
      <c r="D2747" s="4">
        <v>3</v>
      </c>
      <c r="E2747" s="4">
        <v>3.035</v>
      </c>
      <c r="F2747" s="4"/>
    </row>
    <row r="2748" ht="135" spans="1:6">
      <c r="A2748" s="4">
        <v>143</v>
      </c>
      <c r="B2748" s="4" t="s">
        <v>2758</v>
      </c>
      <c r="C2748" t="s">
        <v>2616</v>
      </c>
      <c r="D2748" s="4">
        <v>3</v>
      </c>
      <c r="E2748" s="4">
        <v>3.014</v>
      </c>
      <c r="F2748" s="4"/>
    </row>
    <row r="2749" ht="94.5" spans="1:6">
      <c r="A2749" s="4">
        <v>144</v>
      </c>
      <c r="B2749" s="4" t="s">
        <v>2759</v>
      </c>
      <c r="C2749" t="s">
        <v>2616</v>
      </c>
      <c r="D2749" s="4">
        <v>3</v>
      </c>
      <c r="E2749" s="4">
        <v>3.014</v>
      </c>
      <c r="F2749" s="4"/>
    </row>
    <row r="2750" ht="40.5" spans="1:6">
      <c r="A2750" s="4">
        <v>145</v>
      </c>
      <c r="B2750" s="4" t="s">
        <v>2760</v>
      </c>
      <c r="C2750" t="s">
        <v>2616</v>
      </c>
      <c r="D2750" s="4">
        <v>3</v>
      </c>
      <c r="E2750" s="4">
        <v>3.007</v>
      </c>
      <c r="F2750" s="4"/>
    </row>
    <row r="2751" ht="67.5" spans="1:6">
      <c r="A2751" s="4">
        <v>146</v>
      </c>
      <c r="B2751" s="4" t="s">
        <v>2761</v>
      </c>
      <c r="C2751" t="s">
        <v>2616</v>
      </c>
      <c r="D2751" s="4">
        <v>3</v>
      </c>
      <c r="E2751" s="4">
        <v>2.975</v>
      </c>
      <c r="F2751" s="4"/>
    </row>
    <row r="2752" ht="54" spans="1:6">
      <c r="A2752" s="4">
        <v>147</v>
      </c>
      <c r="B2752" s="4" t="s">
        <v>2762</v>
      </c>
      <c r="C2752" t="s">
        <v>2616</v>
      </c>
      <c r="D2752" s="4">
        <v>3</v>
      </c>
      <c r="E2752" s="4">
        <v>2.944</v>
      </c>
      <c r="F2752" s="4"/>
    </row>
    <row r="2753" ht="81" spans="1:6">
      <c r="A2753" s="4">
        <v>148</v>
      </c>
      <c r="B2753" s="4" t="s">
        <v>2763</v>
      </c>
      <c r="C2753" t="s">
        <v>2616</v>
      </c>
      <c r="D2753" s="4">
        <v>3</v>
      </c>
      <c r="E2753" s="4">
        <v>2.933</v>
      </c>
      <c r="F2753" s="4"/>
    </row>
    <row r="2754" ht="54" spans="1:6">
      <c r="A2754" s="4">
        <v>149</v>
      </c>
      <c r="B2754" s="4" t="s">
        <v>2764</v>
      </c>
      <c r="C2754" t="s">
        <v>2616</v>
      </c>
      <c r="D2754" s="4">
        <v>3</v>
      </c>
      <c r="E2754" s="4">
        <v>2.91</v>
      </c>
      <c r="F2754" s="4"/>
    </row>
    <row r="2755" ht="27" spans="1:6">
      <c r="A2755" s="4">
        <v>150</v>
      </c>
      <c r="B2755" s="4" t="s">
        <v>2765</v>
      </c>
      <c r="C2755" t="s">
        <v>2616</v>
      </c>
      <c r="D2755" s="4">
        <v>3</v>
      </c>
      <c r="E2755" s="4">
        <v>2.874</v>
      </c>
      <c r="F2755" s="4"/>
    </row>
    <row r="2756" ht="67.5" spans="1:6">
      <c r="A2756" s="4">
        <v>151</v>
      </c>
      <c r="B2756" s="4" t="s">
        <v>2766</v>
      </c>
      <c r="C2756" t="s">
        <v>2616</v>
      </c>
      <c r="D2756" s="4">
        <v>3</v>
      </c>
      <c r="E2756" s="4">
        <v>2.849</v>
      </c>
      <c r="F2756" s="4"/>
    </row>
    <row r="2757" ht="27" spans="1:6">
      <c r="A2757" s="4">
        <v>152</v>
      </c>
      <c r="B2757" s="4" t="s">
        <v>2767</v>
      </c>
      <c r="C2757" t="s">
        <v>2616</v>
      </c>
      <c r="D2757" s="4">
        <v>3</v>
      </c>
      <c r="E2757" s="4">
        <v>2.838</v>
      </c>
      <c r="F2757" s="4"/>
    </row>
    <row r="2758" ht="54" spans="1:6">
      <c r="A2758" s="4">
        <v>153</v>
      </c>
      <c r="B2758" s="4" t="s">
        <v>2768</v>
      </c>
      <c r="C2758" t="s">
        <v>2616</v>
      </c>
      <c r="D2758" s="4">
        <v>3</v>
      </c>
      <c r="E2758" s="4">
        <v>2.755</v>
      </c>
      <c r="F2758" s="4"/>
    </row>
    <row r="2759" ht="27" spans="1:6">
      <c r="A2759" s="4">
        <v>154</v>
      </c>
      <c r="B2759" s="4" t="s">
        <v>2769</v>
      </c>
      <c r="C2759" t="s">
        <v>2616</v>
      </c>
      <c r="D2759" s="4">
        <v>3</v>
      </c>
      <c r="E2759" s="4">
        <v>2.727</v>
      </c>
      <c r="F2759" s="4"/>
    </row>
    <row r="2760" ht="67.5" spans="1:6">
      <c r="A2760" s="4">
        <v>155</v>
      </c>
      <c r="B2760" s="4" t="s">
        <v>2770</v>
      </c>
      <c r="C2760" t="s">
        <v>2616</v>
      </c>
      <c r="D2760" s="4">
        <v>3</v>
      </c>
      <c r="E2760" s="4">
        <v>2.714</v>
      </c>
      <c r="F2760" s="4"/>
    </row>
    <row r="2761" ht="81" spans="1:6">
      <c r="A2761" s="4">
        <v>156</v>
      </c>
      <c r="B2761" s="4" t="s">
        <v>2771</v>
      </c>
      <c r="C2761" t="s">
        <v>2616</v>
      </c>
      <c r="D2761" s="4">
        <v>3</v>
      </c>
      <c r="E2761" s="4">
        <v>2.707</v>
      </c>
      <c r="F2761" s="4"/>
    </row>
    <row r="2762" ht="108" spans="1:6">
      <c r="A2762" s="4">
        <v>157</v>
      </c>
      <c r="B2762" s="4" t="s">
        <v>2772</v>
      </c>
      <c r="C2762" t="s">
        <v>2616</v>
      </c>
      <c r="D2762" s="4">
        <v>3</v>
      </c>
      <c r="E2762" s="4">
        <v>2.703</v>
      </c>
      <c r="F2762" s="4"/>
    </row>
    <row r="2763" ht="27" spans="1:6">
      <c r="A2763" s="4">
        <v>158</v>
      </c>
      <c r="B2763" s="4" t="s">
        <v>2773</v>
      </c>
      <c r="C2763" t="s">
        <v>2616</v>
      </c>
      <c r="D2763" s="4">
        <v>3</v>
      </c>
      <c r="E2763" s="4">
        <v>2.695</v>
      </c>
      <c r="F2763" s="4"/>
    </row>
    <row r="2764" ht="67.5" spans="1:6">
      <c r="A2764" s="4">
        <v>159</v>
      </c>
      <c r="B2764" s="4" t="s">
        <v>2774</v>
      </c>
      <c r="C2764" t="s">
        <v>2616</v>
      </c>
      <c r="D2764" s="4">
        <v>3</v>
      </c>
      <c r="E2764" s="4">
        <v>2.692</v>
      </c>
      <c r="F2764" s="4"/>
    </row>
    <row r="2765" ht="40.5" spans="1:6">
      <c r="A2765" s="4">
        <v>160</v>
      </c>
      <c r="B2765" s="4" t="s">
        <v>2775</v>
      </c>
      <c r="C2765" t="s">
        <v>2616</v>
      </c>
      <c r="D2765" s="4">
        <v>3</v>
      </c>
      <c r="E2765" s="4">
        <v>2.653</v>
      </c>
      <c r="F2765" s="4"/>
    </row>
    <row r="2766" ht="81" spans="1:6">
      <c r="A2766" s="4">
        <v>161</v>
      </c>
      <c r="B2766" s="4" t="s">
        <v>2776</v>
      </c>
      <c r="C2766" t="s">
        <v>2616</v>
      </c>
      <c r="D2766" s="4">
        <v>3</v>
      </c>
      <c r="E2766" s="4">
        <v>2.635</v>
      </c>
      <c r="F2766" s="4"/>
    </row>
    <row r="2767" ht="67.5" spans="1:6">
      <c r="A2767" s="4">
        <v>162</v>
      </c>
      <c r="B2767" s="4" t="s">
        <v>2777</v>
      </c>
      <c r="C2767" t="s">
        <v>2616</v>
      </c>
      <c r="D2767" s="4">
        <v>3</v>
      </c>
      <c r="E2767" s="4">
        <v>2.633</v>
      </c>
      <c r="F2767" s="4"/>
    </row>
    <row r="2768" ht="67.5" spans="1:6">
      <c r="A2768" s="4">
        <v>163</v>
      </c>
      <c r="B2768" s="4" t="s">
        <v>2778</v>
      </c>
      <c r="C2768" t="s">
        <v>2616</v>
      </c>
      <c r="D2768" s="4">
        <v>3</v>
      </c>
      <c r="E2768" s="4">
        <v>2.603</v>
      </c>
      <c r="F2768" s="4"/>
    </row>
    <row r="2769" ht="27" spans="1:6">
      <c r="A2769" s="4">
        <v>164</v>
      </c>
      <c r="B2769" s="4" t="s">
        <v>2779</v>
      </c>
      <c r="C2769" t="s">
        <v>2616</v>
      </c>
      <c r="D2769" s="4">
        <v>3</v>
      </c>
      <c r="E2769" s="4">
        <v>2.596</v>
      </c>
      <c r="F2769" s="4"/>
    </row>
    <row r="2770" ht="81" spans="1:6">
      <c r="A2770" s="4">
        <v>165</v>
      </c>
      <c r="B2770" s="4" t="s">
        <v>2780</v>
      </c>
      <c r="C2770" t="s">
        <v>2616</v>
      </c>
      <c r="D2770" s="4">
        <v>3</v>
      </c>
      <c r="E2770" s="4">
        <v>2.592</v>
      </c>
      <c r="F2770" s="4"/>
    </row>
    <row r="2771" ht="40.5" spans="1:6">
      <c r="A2771" s="4">
        <v>166</v>
      </c>
      <c r="B2771" s="4" t="s">
        <v>2781</v>
      </c>
      <c r="C2771" t="s">
        <v>2616</v>
      </c>
      <c r="D2771" s="4">
        <v>3</v>
      </c>
      <c r="E2771" s="4">
        <v>2.588</v>
      </c>
      <c r="F2771" s="4"/>
    </row>
    <row r="2772" ht="54" spans="1:6">
      <c r="A2772" s="4">
        <v>167</v>
      </c>
      <c r="B2772" s="4" t="s">
        <v>2782</v>
      </c>
      <c r="C2772" t="s">
        <v>2616</v>
      </c>
      <c r="D2772" s="4">
        <v>3</v>
      </c>
      <c r="E2772" s="4">
        <v>2.563</v>
      </c>
      <c r="F2772" s="4"/>
    </row>
    <row r="2773" ht="27" spans="1:6">
      <c r="A2773" s="4">
        <v>168</v>
      </c>
      <c r="B2773" s="4" t="s">
        <v>2783</v>
      </c>
      <c r="C2773" t="s">
        <v>2616</v>
      </c>
      <c r="D2773" s="4">
        <v>3</v>
      </c>
      <c r="E2773" s="4">
        <v>2.545</v>
      </c>
      <c r="F2773" s="4"/>
    </row>
    <row r="2774" ht="94.5" spans="1:6">
      <c r="A2774" s="4">
        <v>169</v>
      </c>
      <c r="B2774" s="4" t="s">
        <v>2784</v>
      </c>
      <c r="C2774" t="s">
        <v>2616</v>
      </c>
      <c r="D2774" s="4">
        <v>3</v>
      </c>
      <c r="E2774" s="4">
        <v>2.538</v>
      </c>
      <c r="F2774" s="4"/>
    </row>
    <row r="2775" ht="54" spans="1:6">
      <c r="A2775" s="4">
        <v>170</v>
      </c>
      <c r="B2775" s="4" t="s">
        <v>2785</v>
      </c>
      <c r="C2775" t="s">
        <v>2616</v>
      </c>
      <c r="D2775" s="4">
        <v>3</v>
      </c>
      <c r="E2775" s="4">
        <v>2.519</v>
      </c>
      <c r="F2775" s="4"/>
    </row>
    <row r="2776" ht="94.5" spans="1:6">
      <c r="A2776" s="4">
        <v>171</v>
      </c>
      <c r="B2776" s="4" t="s">
        <v>2786</v>
      </c>
      <c r="C2776" t="s">
        <v>2616</v>
      </c>
      <c r="D2776" s="4">
        <v>3</v>
      </c>
      <c r="E2776" s="4">
        <v>2.516</v>
      </c>
      <c r="F2776" s="4"/>
    </row>
    <row r="2777" ht="67.5" spans="1:6">
      <c r="A2777" s="4">
        <v>172</v>
      </c>
      <c r="B2777" s="4" t="s">
        <v>2787</v>
      </c>
      <c r="C2777" t="s">
        <v>2616</v>
      </c>
      <c r="D2777" s="4">
        <v>3</v>
      </c>
      <c r="E2777" s="4">
        <v>2.508</v>
      </c>
      <c r="F2777" s="4"/>
    </row>
    <row r="2778" ht="67.5" spans="1:6">
      <c r="A2778" s="4">
        <v>173</v>
      </c>
      <c r="B2778" s="4" t="s">
        <v>2788</v>
      </c>
      <c r="C2778" t="s">
        <v>2616</v>
      </c>
      <c r="D2778" s="4">
        <v>3</v>
      </c>
      <c r="E2778" s="4">
        <v>2.483</v>
      </c>
      <c r="F2778" s="4"/>
    </row>
    <row r="2779" ht="94.5" spans="1:6">
      <c r="A2779" s="4">
        <v>174</v>
      </c>
      <c r="B2779" s="4" t="s">
        <v>2789</v>
      </c>
      <c r="C2779" t="s">
        <v>2616</v>
      </c>
      <c r="D2779" s="4">
        <v>3</v>
      </c>
      <c r="E2779" s="4">
        <v>2.47</v>
      </c>
      <c r="F2779" s="4"/>
    </row>
    <row r="2780" ht="27" spans="1:6">
      <c r="A2780" s="4">
        <v>175</v>
      </c>
      <c r="B2780" s="4" t="s">
        <v>2790</v>
      </c>
      <c r="C2780" t="s">
        <v>2616</v>
      </c>
      <c r="D2780" s="4">
        <v>3</v>
      </c>
      <c r="E2780" s="4">
        <v>2.458</v>
      </c>
      <c r="F2780" s="4"/>
    </row>
    <row r="2781" ht="40.5" spans="1:6">
      <c r="A2781" s="4">
        <v>176</v>
      </c>
      <c r="B2781" s="4" t="s">
        <v>2791</v>
      </c>
      <c r="C2781" t="s">
        <v>2616</v>
      </c>
      <c r="D2781" s="4">
        <v>3</v>
      </c>
      <c r="E2781" s="4">
        <v>2.453</v>
      </c>
      <c r="F2781" s="4"/>
    </row>
    <row r="2782" ht="40.5" spans="1:6">
      <c r="A2782" s="4">
        <v>177</v>
      </c>
      <c r="B2782" s="4" t="s">
        <v>2792</v>
      </c>
      <c r="C2782" t="s">
        <v>2616</v>
      </c>
      <c r="D2782" s="4">
        <v>3</v>
      </c>
      <c r="E2782" s="4">
        <v>2.4</v>
      </c>
      <c r="F2782" s="4"/>
    </row>
    <row r="2783" ht="67.5" spans="1:6">
      <c r="A2783" s="4">
        <v>178</v>
      </c>
      <c r="B2783" s="4" t="s">
        <v>2793</v>
      </c>
      <c r="C2783" t="s">
        <v>2616</v>
      </c>
      <c r="D2783" s="4">
        <v>3</v>
      </c>
      <c r="E2783" s="4">
        <v>2.399</v>
      </c>
      <c r="F2783" s="4"/>
    </row>
    <row r="2784" ht="67.5" spans="1:6">
      <c r="A2784" s="4">
        <v>179</v>
      </c>
      <c r="B2784" s="4" t="s">
        <v>2794</v>
      </c>
      <c r="C2784" t="s">
        <v>2616</v>
      </c>
      <c r="D2784" s="4">
        <v>3</v>
      </c>
      <c r="E2784" s="4">
        <v>2.382</v>
      </c>
      <c r="F2784" s="4"/>
    </row>
    <row r="2785" ht="54" spans="1:6">
      <c r="A2785" s="4">
        <v>180</v>
      </c>
      <c r="B2785" s="4" t="s">
        <v>2795</v>
      </c>
      <c r="C2785" t="s">
        <v>2616</v>
      </c>
      <c r="D2785" s="4">
        <v>3</v>
      </c>
      <c r="E2785" s="4">
        <v>2.357</v>
      </c>
      <c r="F2785" s="4"/>
    </row>
    <row r="2786" ht="40.5" spans="1:6">
      <c r="A2786" s="4">
        <v>181</v>
      </c>
      <c r="B2786" s="4" t="s">
        <v>2796</v>
      </c>
      <c r="C2786" t="s">
        <v>2616</v>
      </c>
      <c r="D2786" s="4">
        <v>3</v>
      </c>
      <c r="E2786" s="4">
        <v>2.349</v>
      </c>
      <c r="F2786" s="4"/>
    </row>
    <row r="2787" spans="1:6">
      <c r="A2787" s="4">
        <v>182</v>
      </c>
      <c r="B2787" s="4" t="s">
        <v>2797</v>
      </c>
      <c r="C2787" t="s">
        <v>2616</v>
      </c>
      <c r="D2787" s="4">
        <v>3</v>
      </c>
      <c r="E2787" s="4">
        <v>2.343</v>
      </c>
      <c r="F2787" s="4"/>
    </row>
    <row r="2788" ht="54" spans="1:6">
      <c r="A2788" s="4">
        <v>183</v>
      </c>
      <c r="B2788" s="4" t="s">
        <v>2798</v>
      </c>
      <c r="C2788" t="s">
        <v>2616</v>
      </c>
      <c r="D2788" s="4">
        <v>3</v>
      </c>
      <c r="E2788" s="4">
        <v>2.334</v>
      </c>
      <c r="F2788" s="4"/>
    </row>
    <row r="2789" ht="27" spans="1:6">
      <c r="A2789" s="4">
        <v>184</v>
      </c>
      <c r="B2789" s="4" t="s">
        <v>2799</v>
      </c>
      <c r="C2789" t="s">
        <v>2616</v>
      </c>
      <c r="D2789" s="4">
        <v>3</v>
      </c>
      <c r="E2789" s="4">
        <v>2.33</v>
      </c>
      <c r="F2789" s="4"/>
    </row>
    <row r="2790" ht="40.5" spans="1:6">
      <c r="A2790" s="4">
        <v>185</v>
      </c>
      <c r="B2790" s="4" t="s">
        <v>2800</v>
      </c>
      <c r="C2790" t="s">
        <v>2616</v>
      </c>
      <c r="D2790" s="4">
        <v>3</v>
      </c>
      <c r="E2790" s="4">
        <v>2.303</v>
      </c>
      <c r="F2790" s="4"/>
    </row>
    <row r="2791" ht="81" spans="1:6">
      <c r="A2791" s="4">
        <v>186</v>
      </c>
      <c r="B2791" s="4" t="s">
        <v>2801</v>
      </c>
      <c r="C2791" t="s">
        <v>2616</v>
      </c>
      <c r="D2791" s="4">
        <v>3</v>
      </c>
      <c r="E2791" s="4">
        <v>1.351</v>
      </c>
      <c r="F2791" s="4"/>
    </row>
    <row r="2792" ht="54" spans="1:6">
      <c r="A2792" s="4">
        <v>187</v>
      </c>
      <c r="B2792" s="4" t="s">
        <v>2802</v>
      </c>
      <c r="C2792" t="s">
        <v>2616</v>
      </c>
      <c r="D2792" s="4">
        <v>3</v>
      </c>
      <c r="E2792" s="4">
        <v>1.287</v>
      </c>
      <c r="F2792" s="4"/>
    </row>
    <row r="2793" ht="81" spans="1:6">
      <c r="A2793" s="4">
        <v>188</v>
      </c>
      <c r="B2793" s="4" t="s">
        <v>2803</v>
      </c>
      <c r="C2793" t="s">
        <v>2616</v>
      </c>
      <c r="D2793" s="4">
        <v>3</v>
      </c>
      <c r="E2793" s="4">
        <v>1.127</v>
      </c>
      <c r="F2793" s="4"/>
    </row>
    <row r="2794" ht="54" spans="1:6">
      <c r="A2794" s="4">
        <v>189</v>
      </c>
      <c r="B2794" s="4" t="s">
        <v>2804</v>
      </c>
      <c r="C2794" t="s">
        <v>2616</v>
      </c>
      <c r="D2794" s="4">
        <v>3</v>
      </c>
      <c r="E2794" s="4">
        <v>1.092</v>
      </c>
      <c r="F2794" s="4"/>
    </row>
    <row r="2795" ht="54" spans="1:6">
      <c r="A2795" s="4">
        <v>190</v>
      </c>
      <c r="B2795" s="4" t="s">
        <v>2805</v>
      </c>
      <c r="C2795" t="s">
        <v>2616</v>
      </c>
      <c r="D2795" s="4">
        <v>3</v>
      </c>
      <c r="E2795" s="4">
        <v>0.899</v>
      </c>
      <c r="F2795" s="4" t="s">
        <v>9</v>
      </c>
    </row>
    <row r="2796" ht="94.5" spans="1:6">
      <c r="A2796" s="4">
        <v>191</v>
      </c>
      <c r="B2796" s="4" t="s">
        <v>2806</v>
      </c>
      <c r="C2796" t="s">
        <v>2616</v>
      </c>
      <c r="D2796" s="4">
        <v>3</v>
      </c>
      <c r="E2796" s="4">
        <v>0.897</v>
      </c>
      <c r="F2796" s="4"/>
    </row>
    <row r="2797" ht="94.5" spans="1:6">
      <c r="A2797" s="4">
        <v>192</v>
      </c>
      <c r="B2797" s="4" t="s">
        <v>2807</v>
      </c>
      <c r="C2797" t="s">
        <v>2616</v>
      </c>
      <c r="D2797" s="4">
        <v>3</v>
      </c>
      <c r="E2797" s="4">
        <v>0.697</v>
      </c>
      <c r="F2797" s="4"/>
    </row>
    <row r="2798" ht="54" spans="1:6">
      <c r="A2798" s="4">
        <v>193</v>
      </c>
      <c r="B2798" s="4" t="s">
        <v>2808</v>
      </c>
      <c r="C2798" t="s">
        <v>2616</v>
      </c>
      <c r="D2798" s="4">
        <v>3</v>
      </c>
      <c r="E2798" s="4">
        <v>0.404</v>
      </c>
      <c r="F2798" s="4"/>
    </row>
    <row r="2799" ht="81" spans="1:6">
      <c r="A2799" s="4">
        <v>194</v>
      </c>
      <c r="B2799" s="4" t="s">
        <v>2809</v>
      </c>
      <c r="C2799" t="s">
        <v>2616</v>
      </c>
      <c r="D2799" s="4">
        <v>4</v>
      </c>
      <c r="E2799" s="4">
        <v>2.387</v>
      </c>
      <c r="F2799" s="4" t="s">
        <v>9</v>
      </c>
    </row>
    <row r="2800" ht="54" spans="1:6">
      <c r="A2800" s="4">
        <v>195</v>
      </c>
      <c r="B2800" s="4" t="s">
        <v>2810</v>
      </c>
      <c r="C2800" t="s">
        <v>2616</v>
      </c>
      <c r="D2800" s="4">
        <v>4</v>
      </c>
      <c r="E2800" s="4">
        <v>2.302</v>
      </c>
      <c r="F2800" s="4" t="s">
        <v>9</v>
      </c>
    </row>
    <row r="2801" spans="1:6">
      <c r="A2801" s="4">
        <v>196</v>
      </c>
      <c r="B2801" s="4" t="s">
        <v>2811</v>
      </c>
      <c r="C2801" t="s">
        <v>2616</v>
      </c>
      <c r="D2801" s="4">
        <v>4</v>
      </c>
      <c r="E2801" s="4">
        <v>2.264</v>
      </c>
      <c r="F2801" s="4"/>
    </row>
    <row r="2802" ht="81" spans="1:6">
      <c r="A2802" s="4">
        <v>197</v>
      </c>
      <c r="B2802" s="4" t="s">
        <v>2812</v>
      </c>
      <c r="C2802" t="s">
        <v>2616</v>
      </c>
      <c r="D2802" s="4">
        <v>4</v>
      </c>
      <c r="E2802" s="4">
        <v>2.232</v>
      </c>
      <c r="F2802" s="4" t="s">
        <v>9</v>
      </c>
    </row>
    <row r="2803" ht="27" spans="1:6">
      <c r="A2803" s="4">
        <v>198</v>
      </c>
      <c r="B2803" s="4" t="s">
        <v>2813</v>
      </c>
      <c r="C2803" t="s">
        <v>2616</v>
      </c>
      <c r="D2803" s="4">
        <v>4</v>
      </c>
      <c r="E2803" s="4">
        <v>2.231</v>
      </c>
      <c r="F2803" s="4"/>
    </row>
    <row r="2804" ht="40.5" spans="1:6">
      <c r="A2804" s="4">
        <v>199</v>
      </c>
      <c r="B2804" s="4" t="s">
        <v>2814</v>
      </c>
      <c r="C2804" t="s">
        <v>2616</v>
      </c>
      <c r="D2804" s="4">
        <v>4</v>
      </c>
      <c r="E2804" s="4">
        <v>2.219</v>
      </c>
      <c r="F2804" s="4"/>
    </row>
    <row r="2805" ht="135" spans="1:6">
      <c r="A2805" s="4">
        <v>200</v>
      </c>
      <c r="B2805" s="4" t="s">
        <v>2815</v>
      </c>
      <c r="C2805" t="s">
        <v>2616</v>
      </c>
      <c r="D2805" s="4">
        <v>4</v>
      </c>
      <c r="E2805" s="4">
        <v>2.218</v>
      </c>
      <c r="F2805" s="4"/>
    </row>
    <row r="2806" ht="67.5" spans="1:6">
      <c r="A2806" s="4">
        <v>201</v>
      </c>
      <c r="B2806" s="4" t="s">
        <v>2816</v>
      </c>
      <c r="C2806" t="s">
        <v>2616</v>
      </c>
      <c r="D2806" s="4">
        <v>4</v>
      </c>
      <c r="E2806" s="4">
        <v>2.203</v>
      </c>
      <c r="F2806" s="4"/>
    </row>
    <row r="2807" spans="1:6">
      <c r="A2807" s="4">
        <v>202</v>
      </c>
      <c r="B2807" s="4" t="s">
        <v>2817</v>
      </c>
      <c r="C2807" t="s">
        <v>2616</v>
      </c>
      <c r="D2807" s="4">
        <v>4</v>
      </c>
      <c r="E2807" s="4">
        <v>2.203</v>
      </c>
      <c r="F2807" s="4"/>
    </row>
    <row r="2808" ht="81" spans="1:6">
      <c r="A2808" s="4">
        <v>203</v>
      </c>
      <c r="B2808" s="4" t="s">
        <v>2818</v>
      </c>
      <c r="C2808" t="s">
        <v>2616</v>
      </c>
      <c r="D2808" s="4">
        <v>4</v>
      </c>
      <c r="E2808" s="4">
        <v>2.198</v>
      </c>
      <c r="F2808" s="4"/>
    </row>
    <row r="2809" ht="94.5" spans="1:6">
      <c r="A2809" s="4">
        <v>204</v>
      </c>
      <c r="B2809" s="4" t="s">
        <v>2819</v>
      </c>
      <c r="C2809" t="s">
        <v>2616</v>
      </c>
      <c r="D2809" s="4">
        <v>4</v>
      </c>
      <c r="E2809" s="4">
        <v>2.193</v>
      </c>
      <c r="F2809" s="4"/>
    </row>
    <row r="2810" ht="81" spans="1:6">
      <c r="A2810" s="4">
        <v>205</v>
      </c>
      <c r="B2810" s="4" t="s">
        <v>2820</v>
      </c>
      <c r="C2810" t="s">
        <v>2616</v>
      </c>
      <c r="D2810" s="4">
        <v>4</v>
      </c>
      <c r="E2810" s="4">
        <v>2.181</v>
      </c>
      <c r="F2810" s="4"/>
    </row>
    <row r="2811" ht="67.5" spans="1:6">
      <c r="A2811" s="4">
        <v>206</v>
      </c>
      <c r="B2811" s="4" t="s">
        <v>2821</v>
      </c>
      <c r="C2811" t="s">
        <v>2616</v>
      </c>
      <c r="D2811" s="4">
        <v>4</v>
      </c>
      <c r="E2811" s="4">
        <v>2.179</v>
      </c>
      <c r="F2811" s="4" t="s">
        <v>9</v>
      </c>
    </row>
    <row r="2812" ht="40.5" spans="1:6">
      <c r="A2812" s="4">
        <v>207</v>
      </c>
      <c r="B2812" s="4" t="s">
        <v>2822</v>
      </c>
      <c r="C2812" t="s">
        <v>2616</v>
      </c>
      <c r="D2812" s="4">
        <v>4</v>
      </c>
      <c r="E2812" s="4">
        <v>2.162</v>
      </c>
      <c r="F2812" s="4" t="s">
        <v>9</v>
      </c>
    </row>
    <row r="2813" ht="40.5" spans="1:6">
      <c r="A2813" s="4">
        <v>208</v>
      </c>
      <c r="B2813" s="4" t="s">
        <v>2823</v>
      </c>
      <c r="C2813" t="s">
        <v>2616</v>
      </c>
      <c r="D2813" s="4">
        <v>4</v>
      </c>
      <c r="E2813" s="4">
        <v>2.155</v>
      </c>
      <c r="F2813" s="4"/>
    </row>
    <row r="2814" ht="40.5" spans="1:6">
      <c r="A2814" s="4">
        <v>209</v>
      </c>
      <c r="B2814" s="4" t="s">
        <v>2824</v>
      </c>
      <c r="C2814" t="s">
        <v>2616</v>
      </c>
      <c r="D2814" s="4">
        <v>4</v>
      </c>
      <c r="E2814" s="4">
        <v>2.15</v>
      </c>
      <c r="F2814" s="4"/>
    </row>
    <row r="2815" ht="81" spans="1:6">
      <c r="A2815" s="4">
        <v>210</v>
      </c>
      <c r="B2815" s="4" t="s">
        <v>2825</v>
      </c>
      <c r="C2815" t="s">
        <v>2616</v>
      </c>
      <c r="D2815" s="4">
        <v>4</v>
      </c>
      <c r="E2815" s="4">
        <v>2.105</v>
      </c>
      <c r="F2815" s="4"/>
    </row>
    <row r="2816" ht="81" spans="1:6">
      <c r="A2816" s="4">
        <v>211</v>
      </c>
      <c r="B2816" s="4" t="s">
        <v>2826</v>
      </c>
      <c r="C2816" t="s">
        <v>2616</v>
      </c>
      <c r="D2816" s="4">
        <v>4</v>
      </c>
      <c r="E2816" s="4">
        <v>2.091</v>
      </c>
      <c r="F2816" s="4" t="s">
        <v>9</v>
      </c>
    </row>
    <row r="2817" ht="54" spans="1:6">
      <c r="A2817" s="4">
        <v>212</v>
      </c>
      <c r="B2817" s="4" t="s">
        <v>2827</v>
      </c>
      <c r="C2817" t="s">
        <v>2616</v>
      </c>
      <c r="D2817" s="4">
        <v>4</v>
      </c>
      <c r="E2817" s="4">
        <v>2.091</v>
      </c>
      <c r="F2817" s="4"/>
    </row>
    <row r="2818" ht="67.5" spans="1:6">
      <c r="A2818" s="4">
        <v>213</v>
      </c>
      <c r="B2818" s="4" t="s">
        <v>2828</v>
      </c>
      <c r="C2818" t="s">
        <v>2616</v>
      </c>
      <c r="D2818" s="4">
        <v>4</v>
      </c>
      <c r="E2818" s="4">
        <v>2.089</v>
      </c>
      <c r="F2818" s="4"/>
    </row>
    <row r="2819" ht="81" spans="1:6">
      <c r="A2819" s="4">
        <v>214</v>
      </c>
      <c r="B2819" s="4" t="s">
        <v>2829</v>
      </c>
      <c r="C2819" t="s">
        <v>2616</v>
      </c>
      <c r="D2819" s="4">
        <v>4</v>
      </c>
      <c r="E2819" s="4">
        <v>2.072</v>
      </c>
      <c r="F2819" s="4"/>
    </row>
    <row r="2820" ht="54" spans="1:6">
      <c r="A2820" s="4">
        <v>215</v>
      </c>
      <c r="B2820" s="4" t="s">
        <v>2830</v>
      </c>
      <c r="C2820" t="s">
        <v>2616</v>
      </c>
      <c r="D2820" s="4">
        <v>4</v>
      </c>
      <c r="E2820" s="4">
        <v>2.051</v>
      </c>
      <c r="F2820" s="4" t="s">
        <v>9</v>
      </c>
    </row>
    <row r="2821" ht="40.5" spans="1:6">
      <c r="A2821" s="4">
        <v>216</v>
      </c>
      <c r="B2821" s="4" t="s">
        <v>2831</v>
      </c>
      <c r="C2821" t="s">
        <v>2616</v>
      </c>
      <c r="D2821" s="4">
        <v>4</v>
      </c>
      <c r="E2821" s="4">
        <v>2.028</v>
      </c>
      <c r="F2821" s="4"/>
    </row>
    <row r="2822" ht="81" spans="1:6">
      <c r="A2822" s="4">
        <v>217</v>
      </c>
      <c r="B2822" s="4" t="s">
        <v>2832</v>
      </c>
      <c r="C2822" t="s">
        <v>2616</v>
      </c>
      <c r="D2822" s="4">
        <v>4</v>
      </c>
      <c r="E2822" s="4">
        <v>2.028</v>
      </c>
      <c r="F2822" s="4" t="s">
        <v>9</v>
      </c>
    </row>
    <row r="2823" ht="54" spans="1:6">
      <c r="A2823" s="4">
        <v>218</v>
      </c>
      <c r="B2823" s="4" t="s">
        <v>2833</v>
      </c>
      <c r="C2823" t="s">
        <v>2616</v>
      </c>
      <c r="D2823" s="4">
        <v>4</v>
      </c>
      <c r="E2823" s="4">
        <v>2.017</v>
      </c>
      <c r="F2823" s="4"/>
    </row>
    <row r="2824" ht="67.5" spans="1:6">
      <c r="A2824" s="4">
        <v>219</v>
      </c>
      <c r="B2824" s="4" t="s">
        <v>2834</v>
      </c>
      <c r="C2824" t="s">
        <v>2616</v>
      </c>
      <c r="D2824" s="4">
        <v>4</v>
      </c>
      <c r="E2824" s="4">
        <v>2</v>
      </c>
      <c r="F2824" s="4"/>
    </row>
    <row r="2825" ht="27" spans="1:6">
      <c r="A2825" s="4">
        <v>220</v>
      </c>
      <c r="B2825" s="4" t="s">
        <v>2835</v>
      </c>
      <c r="C2825" t="s">
        <v>2616</v>
      </c>
      <c r="D2825" s="4">
        <v>4</v>
      </c>
      <c r="E2825" s="4">
        <v>1.977</v>
      </c>
      <c r="F2825" s="4"/>
    </row>
    <row r="2826" ht="67.5" spans="1:6">
      <c r="A2826" s="4">
        <v>221</v>
      </c>
      <c r="B2826" s="4" t="s">
        <v>2836</v>
      </c>
      <c r="C2826" t="s">
        <v>2616</v>
      </c>
      <c r="D2826" s="4">
        <v>4</v>
      </c>
      <c r="E2826" s="4">
        <v>1.951</v>
      </c>
      <c r="F2826" s="4"/>
    </row>
    <row r="2827" ht="27" spans="1:6">
      <c r="A2827" s="4">
        <v>222</v>
      </c>
      <c r="B2827" s="4" t="s">
        <v>2837</v>
      </c>
      <c r="C2827" t="s">
        <v>2616</v>
      </c>
      <c r="D2827" s="4">
        <v>4</v>
      </c>
      <c r="E2827" s="4">
        <v>1.947</v>
      </c>
      <c r="F2827" s="4"/>
    </row>
    <row r="2828" ht="94.5" spans="1:6">
      <c r="A2828" s="4">
        <v>223</v>
      </c>
      <c r="B2828" s="4" t="s">
        <v>2838</v>
      </c>
      <c r="C2828" t="s">
        <v>2616</v>
      </c>
      <c r="D2828" s="4">
        <v>4</v>
      </c>
      <c r="E2828" s="4">
        <v>1.936</v>
      </c>
      <c r="F2828" s="4"/>
    </row>
    <row r="2829" ht="54" spans="1:6">
      <c r="A2829" s="4">
        <v>224</v>
      </c>
      <c r="B2829" s="4" t="s">
        <v>2839</v>
      </c>
      <c r="C2829" t="s">
        <v>2616</v>
      </c>
      <c r="D2829" s="4">
        <v>4</v>
      </c>
      <c r="E2829" s="4">
        <v>1.934</v>
      </c>
      <c r="F2829" s="4"/>
    </row>
    <row r="2830" ht="40.5" spans="1:6">
      <c r="A2830" s="4">
        <v>225</v>
      </c>
      <c r="B2830" s="4" t="s">
        <v>2840</v>
      </c>
      <c r="C2830" t="s">
        <v>2616</v>
      </c>
      <c r="D2830" s="4">
        <v>4</v>
      </c>
      <c r="E2830" s="4">
        <v>1.931</v>
      </c>
      <c r="F2830" s="4"/>
    </row>
    <row r="2831" ht="40.5" spans="1:6">
      <c r="A2831" s="4">
        <v>226</v>
      </c>
      <c r="B2831" s="4" t="s">
        <v>2841</v>
      </c>
      <c r="C2831" t="s">
        <v>2616</v>
      </c>
      <c r="D2831" s="4">
        <v>4</v>
      </c>
      <c r="E2831" s="4">
        <v>1.929</v>
      </c>
      <c r="F2831" s="4"/>
    </row>
    <row r="2832" ht="54" spans="1:6">
      <c r="A2832" s="4">
        <v>227</v>
      </c>
      <c r="B2832" s="4" t="s">
        <v>2842</v>
      </c>
      <c r="C2832" t="s">
        <v>2616</v>
      </c>
      <c r="D2832" s="4">
        <v>4</v>
      </c>
      <c r="E2832" s="4">
        <v>1.908</v>
      </c>
      <c r="F2832" s="4"/>
    </row>
    <row r="2833" ht="27" spans="1:6">
      <c r="A2833" s="4">
        <v>228</v>
      </c>
      <c r="B2833" s="4" t="s">
        <v>2843</v>
      </c>
      <c r="C2833" t="s">
        <v>2616</v>
      </c>
      <c r="D2833" s="4">
        <v>4</v>
      </c>
      <c r="E2833" s="4">
        <v>1.9</v>
      </c>
      <c r="F2833" s="4"/>
    </row>
    <row r="2834" ht="54" spans="1:6">
      <c r="A2834" s="4">
        <v>229</v>
      </c>
      <c r="B2834" s="4" t="s">
        <v>2844</v>
      </c>
      <c r="C2834" t="s">
        <v>2616</v>
      </c>
      <c r="D2834" s="4">
        <v>4</v>
      </c>
      <c r="E2834" s="4">
        <v>1.89</v>
      </c>
      <c r="F2834" s="4"/>
    </row>
    <row r="2835" ht="81" spans="1:6">
      <c r="A2835" s="4">
        <v>230</v>
      </c>
      <c r="B2835" s="4" t="s">
        <v>2845</v>
      </c>
      <c r="C2835" t="s">
        <v>2616</v>
      </c>
      <c r="D2835" s="4">
        <v>4</v>
      </c>
      <c r="E2835" s="4">
        <v>1.887</v>
      </c>
      <c r="F2835" s="4"/>
    </row>
    <row r="2836" ht="27" spans="1:6">
      <c r="A2836" s="4">
        <v>231</v>
      </c>
      <c r="B2836" s="4" t="s">
        <v>2846</v>
      </c>
      <c r="C2836" t="s">
        <v>2616</v>
      </c>
      <c r="D2836" s="4">
        <v>4</v>
      </c>
      <c r="E2836" s="4">
        <v>1.882</v>
      </c>
      <c r="F2836" s="4"/>
    </row>
    <row r="2837" ht="81" spans="1:6">
      <c r="A2837" s="4">
        <v>232</v>
      </c>
      <c r="B2837" s="4" t="s">
        <v>2847</v>
      </c>
      <c r="C2837" t="s">
        <v>2616</v>
      </c>
      <c r="D2837" s="4">
        <v>4</v>
      </c>
      <c r="E2837" s="4">
        <v>1.882</v>
      </c>
      <c r="F2837" s="4"/>
    </row>
    <row r="2838" ht="40.5" spans="1:6">
      <c r="A2838" s="4">
        <v>233</v>
      </c>
      <c r="B2838" s="4" t="s">
        <v>2848</v>
      </c>
      <c r="C2838" t="s">
        <v>2616</v>
      </c>
      <c r="D2838" s="4">
        <v>4</v>
      </c>
      <c r="E2838" s="4">
        <v>1.872</v>
      </c>
      <c r="F2838" s="4"/>
    </row>
    <row r="2839" ht="81" spans="1:6">
      <c r="A2839" s="4">
        <v>234</v>
      </c>
      <c r="B2839" s="4" t="s">
        <v>2849</v>
      </c>
      <c r="C2839" t="s">
        <v>2616</v>
      </c>
      <c r="D2839" s="4">
        <v>4</v>
      </c>
      <c r="E2839" s="4">
        <v>1.858</v>
      </c>
      <c r="F2839" s="4"/>
    </row>
    <row r="2840" ht="54" spans="1:6">
      <c r="A2840" s="4">
        <v>235</v>
      </c>
      <c r="B2840" s="4" t="s">
        <v>2850</v>
      </c>
      <c r="C2840" t="s">
        <v>2616</v>
      </c>
      <c r="D2840" s="4">
        <v>4</v>
      </c>
      <c r="E2840" s="4">
        <v>1.857</v>
      </c>
      <c r="F2840" s="4"/>
    </row>
    <row r="2841" ht="81" spans="1:6">
      <c r="A2841" s="4">
        <v>236</v>
      </c>
      <c r="B2841" s="4" t="s">
        <v>2851</v>
      </c>
      <c r="C2841" t="s">
        <v>2616</v>
      </c>
      <c r="D2841" s="4">
        <v>4</v>
      </c>
      <c r="E2841" s="4">
        <v>1.849</v>
      </c>
      <c r="F2841" s="4"/>
    </row>
    <row r="2842" ht="67.5" spans="1:6">
      <c r="A2842" s="4">
        <v>237</v>
      </c>
      <c r="B2842" s="4" t="s">
        <v>2852</v>
      </c>
      <c r="C2842" t="s">
        <v>2616</v>
      </c>
      <c r="D2842" s="4">
        <v>4</v>
      </c>
      <c r="E2842" s="4">
        <v>1.847</v>
      </c>
      <c r="F2842" s="4"/>
    </row>
    <row r="2843" ht="54" spans="1:6">
      <c r="A2843" s="4">
        <v>238</v>
      </c>
      <c r="B2843" s="4" t="s">
        <v>2853</v>
      </c>
      <c r="C2843" t="s">
        <v>2616</v>
      </c>
      <c r="D2843" s="4">
        <v>4</v>
      </c>
      <c r="E2843" s="4">
        <v>1.838</v>
      </c>
      <c r="F2843" s="4"/>
    </row>
    <row r="2844" ht="81" spans="1:6">
      <c r="A2844" s="4">
        <v>239</v>
      </c>
      <c r="B2844" s="4" t="s">
        <v>2854</v>
      </c>
      <c r="C2844" t="s">
        <v>2616</v>
      </c>
      <c r="D2844" s="4">
        <v>4</v>
      </c>
      <c r="E2844" s="4">
        <v>1.829</v>
      </c>
      <c r="F2844" s="4"/>
    </row>
    <row r="2845" ht="27" spans="1:6">
      <c r="A2845" s="4">
        <v>240</v>
      </c>
      <c r="B2845" s="4" t="s">
        <v>2855</v>
      </c>
      <c r="C2845" t="s">
        <v>2616</v>
      </c>
      <c r="D2845" s="4">
        <v>4</v>
      </c>
      <c r="E2845" s="4">
        <v>1.82</v>
      </c>
      <c r="F2845" s="4"/>
    </row>
    <row r="2846" ht="54" spans="1:6">
      <c r="A2846" s="4">
        <v>241</v>
      </c>
      <c r="B2846" s="4" t="s">
        <v>2856</v>
      </c>
      <c r="C2846" t="s">
        <v>2616</v>
      </c>
      <c r="D2846" s="4">
        <v>4</v>
      </c>
      <c r="E2846" s="4">
        <v>1.803</v>
      </c>
      <c r="F2846" s="4"/>
    </row>
    <row r="2847" ht="54" spans="1:6">
      <c r="A2847" s="4">
        <v>242</v>
      </c>
      <c r="B2847" s="4" t="s">
        <v>2857</v>
      </c>
      <c r="C2847" t="s">
        <v>2616</v>
      </c>
      <c r="D2847" s="4">
        <v>4</v>
      </c>
      <c r="E2847" s="4">
        <v>1.797</v>
      </c>
      <c r="F2847" s="4"/>
    </row>
    <row r="2848" ht="135" spans="1:6">
      <c r="A2848" s="4">
        <v>243</v>
      </c>
      <c r="B2848" s="4" t="s">
        <v>2858</v>
      </c>
      <c r="C2848" t="s">
        <v>2616</v>
      </c>
      <c r="D2848" s="4">
        <v>4</v>
      </c>
      <c r="E2848" s="4">
        <v>1.777</v>
      </c>
      <c r="F2848" s="4"/>
    </row>
    <row r="2849" ht="27" spans="1:6">
      <c r="A2849" s="4">
        <v>244</v>
      </c>
      <c r="B2849" s="4" t="s">
        <v>2859</v>
      </c>
      <c r="C2849" t="s">
        <v>2616</v>
      </c>
      <c r="D2849" s="4">
        <v>4</v>
      </c>
      <c r="E2849" s="4">
        <v>1.771</v>
      </c>
      <c r="F2849" s="4"/>
    </row>
    <row r="2850" ht="27" spans="1:6">
      <c r="A2850" s="4">
        <v>245</v>
      </c>
      <c r="B2850" s="4" t="s">
        <v>2860</v>
      </c>
      <c r="C2850" t="s">
        <v>2616</v>
      </c>
      <c r="D2850" s="4">
        <v>4</v>
      </c>
      <c r="E2850" s="4">
        <v>1.767</v>
      </c>
      <c r="F2850" s="4"/>
    </row>
    <row r="2851" ht="54" spans="1:6">
      <c r="A2851" s="4">
        <v>246</v>
      </c>
      <c r="B2851" s="4" t="s">
        <v>2861</v>
      </c>
      <c r="C2851" t="s">
        <v>2616</v>
      </c>
      <c r="D2851" s="4">
        <v>4</v>
      </c>
      <c r="E2851" s="4">
        <v>1.748</v>
      </c>
      <c r="F2851" s="4"/>
    </row>
    <row r="2852" ht="27" spans="1:6">
      <c r="A2852" s="4">
        <v>247</v>
      </c>
      <c r="B2852" s="4" t="s">
        <v>2862</v>
      </c>
      <c r="C2852" t="s">
        <v>2616</v>
      </c>
      <c r="D2852" s="4">
        <v>4</v>
      </c>
      <c r="E2852" s="4">
        <v>1.739</v>
      </c>
      <c r="F2852" s="4"/>
    </row>
    <row r="2853" ht="67.5" spans="1:6">
      <c r="A2853" s="4">
        <v>248</v>
      </c>
      <c r="B2853" s="4" t="s">
        <v>2863</v>
      </c>
      <c r="C2853" t="s">
        <v>2616</v>
      </c>
      <c r="D2853" s="4">
        <v>4</v>
      </c>
      <c r="E2853" s="4">
        <v>1.735</v>
      </c>
      <c r="F2853" s="4" t="s">
        <v>9</v>
      </c>
    </row>
    <row r="2854" ht="54" spans="1:6">
      <c r="A2854" s="4">
        <v>249</v>
      </c>
      <c r="B2854" s="4" t="s">
        <v>2864</v>
      </c>
      <c r="C2854" t="s">
        <v>2616</v>
      </c>
      <c r="D2854" s="4">
        <v>4</v>
      </c>
      <c r="E2854" s="4">
        <v>1.714</v>
      </c>
      <c r="F2854" s="4"/>
    </row>
    <row r="2855" ht="67.5" spans="1:6">
      <c r="A2855" s="4">
        <v>250</v>
      </c>
      <c r="B2855" s="4" t="s">
        <v>2865</v>
      </c>
      <c r="C2855" t="s">
        <v>2616</v>
      </c>
      <c r="D2855" s="4">
        <v>4</v>
      </c>
      <c r="E2855" s="4">
        <v>1.71</v>
      </c>
      <c r="F2855" s="4"/>
    </row>
    <row r="2856" ht="40.5" spans="1:6">
      <c r="A2856" s="4">
        <v>251</v>
      </c>
      <c r="B2856" s="4" t="s">
        <v>2866</v>
      </c>
      <c r="C2856" t="s">
        <v>2616</v>
      </c>
      <c r="D2856" s="4">
        <v>4</v>
      </c>
      <c r="E2856" s="4">
        <v>1.681</v>
      </c>
      <c r="F2856" s="4"/>
    </row>
    <row r="2857" ht="27" spans="1:6">
      <c r="A2857" s="4">
        <v>252</v>
      </c>
      <c r="B2857" s="4" t="s">
        <v>2867</v>
      </c>
      <c r="C2857" t="s">
        <v>2616</v>
      </c>
      <c r="D2857" s="4">
        <v>4</v>
      </c>
      <c r="E2857" s="4">
        <v>1.678</v>
      </c>
      <c r="F2857" s="4"/>
    </row>
    <row r="2858" ht="40.5" spans="1:6">
      <c r="A2858" s="4">
        <v>253</v>
      </c>
      <c r="B2858" s="4" t="s">
        <v>2868</v>
      </c>
      <c r="C2858" t="s">
        <v>2616</v>
      </c>
      <c r="D2858" s="4">
        <v>4</v>
      </c>
      <c r="E2858" s="4">
        <v>1.674</v>
      </c>
      <c r="F2858" s="4"/>
    </row>
    <row r="2859" ht="54" spans="1:6">
      <c r="A2859" s="4">
        <v>254</v>
      </c>
      <c r="B2859" s="4" t="s">
        <v>2869</v>
      </c>
      <c r="C2859" t="s">
        <v>2616</v>
      </c>
      <c r="D2859" s="4">
        <v>4</v>
      </c>
      <c r="E2859" s="4">
        <v>1.66</v>
      </c>
      <c r="F2859" s="4"/>
    </row>
    <row r="2860" ht="54" spans="1:6">
      <c r="A2860" s="4">
        <v>255</v>
      </c>
      <c r="B2860" s="4" t="s">
        <v>2870</v>
      </c>
      <c r="C2860" t="s">
        <v>2616</v>
      </c>
      <c r="D2860" s="4">
        <v>4</v>
      </c>
      <c r="E2860" s="4">
        <v>1.649</v>
      </c>
      <c r="F2860" s="4"/>
    </row>
    <row r="2861" ht="54" spans="1:6">
      <c r="A2861" s="4">
        <v>256</v>
      </c>
      <c r="B2861" s="4" t="s">
        <v>2871</v>
      </c>
      <c r="C2861" t="s">
        <v>2616</v>
      </c>
      <c r="D2861" s="4">
        <v>4</v>
      </c>
      <c r="E2861" s="4">
        <v>1.649</v>
      </c>
      <c r="F2861" s="4"/>
    </row>
    <row r="2862" ht="67.5" spans="1:6">
      <c r="A2862" s="4">
        <v>257</v>
      </c>
      <c r="B2862" s="4" t="s">
        <v>2872</v>
      </c>
      <c r="C2862" t="s">
        <v>2616</v>
      </c>
      <c r="D2862" s="4">
        <v>4</v>
      </c>
      <c r="E2862" s="4">
        <v>1.635</v>
      </c>
      <c r="F2862" s="4"/>
    </row>
    <row r="2863" ht="67.5" spans="1:6">
      <c r="A2863" s="4">
        <v>258</v>
      </c>
      <c r="B2863" s="4" t="s">
        <v>2873</v>
      </c>
      <c r="C2863" t="s">
        <v>2616</v>
      </c>
      <c r="D2863" s="4">
        <v>4</v>
      </c>
      <c r="E2863" s="4">
        <v>1.629</v>
      </c>
      <c r="F2863" s="4"/>
    </row>
    <row r="2864" ht="108" spans="1:6">
      <c r="A2864" s="4">
        <v>259</v>
      </c>
      <c r="B2864" s="4" t="s">
        <v>2874</v>
      </c>
      <c r="C2864" t="s">
        <v>2616</v>
      </c>
      <c r="D2864" s="4">
        <v>4</v>
      </c>
      <c r="E2864" s="4">
        <v>1.613</v>
      </c>
      <c r="F2864" s="4"/>
    </row>
    <row r="2865" ht="81" spans="1:6">
      <c r="A2865" s="4">
        <v>260</v>
      </c>
      <c r="B2865" s="4" t="s">
        <v>2875</v>
      </c>
      <c r="C2865" t="s">
        <v>2616</v>
      </c>
      <c r="D2865" s="4">
        <v>4</v>
      </c>
      <c r="E2865" s="4">
        <v>1.599</v>
      </c>
      <c r="F2865" s="4"/>
    </row>
    <row r="2866" ht="54" spans="1:6">
      <c r="A2866" s="4">
        <v>261</v>
      </c>
      <c r="B2866" s="4" t="s">
        <v>2876</v>
      </c>
      <c r="C2866" t="s">
        <v>2616</v>
      </c>
      <c r="D2866" s="4">
        <v>4</v>
      </c>
      <c r="E2866" s="4">
        <v>1.595</v>
      </c>
      <c r="F2866" s="4"/>
    </row>
    <row r="2867" ht="40.5" spans="1:6">
      <c r="A2867" s="4">
        <v>262</v>
      </c>
      <c r="B2867" s="4" t="s">
        <v>2877</v>
      </c>
      <c r="C2867" t="s">
        <v>2616</v>
      </c>
      <c r="D2867" s="4">
        <v>4</v>
      </c>
      <c r="E2867" s="4">
        <v>1.591</v>
      </c>
      <c r="F2867" s="4"/>
    </row>
    <row r="2868" ht="108" spans="1:6">
      <c r="A2868" s="4">
        <v>263</v>
      </c>
      <c r="B2868" s="4" t="s">
        <v>2878</v>
      </c>
      <c r="C2868" t="s">
        <v>2616</v>
      </c>
      <c r="D2868" s="4">
        <v>4</v>
      </c>
      <c r="E2868" s="4">
        <v>1.59</v>
      </c>
      <c r="F2868" s="4"/>
    </row>
    <row r="2869" ht="108" spans="1:6">
      <c r="A2869" s="4">
        <v>264</v>
      </c>
      <c r="B2869" s="4" t="s">
        <v>2879</v>
      </c>
      <c r="C2869" t="s">
        <v>2616</v>
      </c>
      <c r="D2869" s="4">
        <v>4</v>
      </c>
      <c r="E2869" s="4">
        <v>1.576</v>
      </c>
      <c r="F2869" s="4"/>
    </row>
    <row r="2870" ht="40.5" spans="1:6">
      <c r="A2870" s="4">
        <v>265</v>
      </c>
      <c r="B2870" s="4" t="s">
        <v>2880</v>
      </c>
      <c r="C2870" t="s">
        <v>2616</v>
      </c>
      <c r="D2870" s="4">
        <v>4</v>
      </c>
      <c r="E2870" s="4">
        <v>1.564</v>
      </c>
      <c r="F2870" s="4"/>
    </row>
    <row r="2871" ht="81" spans="1:6">
      <c r="A2871" s="4">
        <v>266</v>
      </c>
      <c r="B2871" s="4" t="s">
        <v>2881</v>
      </c>
      <c r="C2871" t="s">
        <v>2616</v>
      </c>
      <c r="D2871" s="4">
        <v>4</v>
      </c>
      <c r="E2871" s="4">
        <v>1.552</v>
      </c>
      <c r="F2871" s="4"/>
    </row>
    <row r="2872" ht="67.5" spans="1:6">
      <c r="A2872" s="4">
        <v>267</v>
      </c>
      <c r="B2872" s="4" t="s">
        <v>2882</v>
      </c>
      <c r="C2872" t="s">
        <v>2616</v>
      </c>
      <c r="D2872" s="4">
        <v>4</v>
      </c>
      <c r="E2872" s="4">
        <v>1.551</v>
      </c>
      <c r="F2872" s="4"/>
    </row>
    <row r="2873" ht="54" spans="1:6">
      <c r="A2873" s="4">
        <v>268</v>
      </c>
      <c r="B2873" s="4" t="s">
        <v>2883</v>
      </c>
      <c r="C2873" t="s">
        <v>2616</v>
      </c>
      <c r="D2873" s="4">
        <v>4</v>
      </c>
      <c r="E2873" s="4">
        <v>1.549</v>
      </c>
      <c r="F2873" s="4"/>
    </row>
    <row r="2874" ht="67.5" spans="1:6">
      <c r="A2874" s="4">
        <v>269</v>
      </c>
      <c r="B2874" s="4" t="s">
        <v>2884</v>
      </c>
      <c r="C2874" t="s">
        <v>2616</v>
      </c>
      <c r="D2874" s="4">
        <v>4</v>
      </c>
      <c r="E2874" s="4">
        <v>1.547</v>
      </c>
      <c r="F2874" s="4"/>
    </row>
    <row r="2875" ht="108" spans="1:6">
      <c r="A2875" s="4">
        <v>270</v>
      </c>
      <c r="B2875" s="4" t="s">
        <v>2885</v>
      </c>
      <c r="C2875" t="s">
        <v>2616</v>
      </c>
      <c r="D2875" s="4">
        <v>4</v>
      </c>
      <c r="E2875" s="4">
        <v>1.545</v>
      </c>
      <c r="F2875" s="4"/>
    </row>
    <row r="2876" ht="54" spans="1:6">
      <c r="A2876" s="4">
        <v>271</v>
      </c>
      <c r="B2876" s="4" t="s">
        <v>2886</v>
      </c>
      <c r="C2876" t="s">
        <v>2616</v>
      </c>
      <c r="D2876" s="4">
        <v>4</v>
      </c>
      <c r="E2876" s="4">
        <v>1.537</v>
      </c>
      <c r="F2876" s="4"/>
    </row>
    <row r="2877" ht="27" spans="1:6">
      <c r="A2877" s="4">
        <v>272</v>
      </c>
      <c r="B2877" s="4" t="s">
        <v>2887</v>
      </c>
      <c r="C2877" t="s">
        <v>2616</v>
      </c>
      <c r="D2877" s="4">
        <v>4</v>
      </c>
      <c r="E2877" s="4">
        <v>1.516</v>
      </c>
      <c r="F2877" s="4"/>
    </row>
    <row r="2878" ht="54" spans="1:6">
      <c r="A2878" s="4">
        <v>273</v>
      </c>
      <c r="B2878" s="4" t="s">
        <v>2888</v>
      </c>
      <c r="C2878" t="s">
        <v>2616</v>
      </c>
      <c r="D2878" s="4">
        <v>4</v>
      </c>
      <c r="E2878" s="4">
        <v>1.492</v>
      </c>
      <c r="F2878" s="4"/>
    </row>
    <row r="2879" ht="40.5" spans="1:6">
      <c r="A2879" s="4">
        <v>274</v>
      </c>
      <c r="B2879" s="4" t="s">
        <v>2889</v>
      </c>
      <c r="C2879" t="s">
        <v>2616</v>
      </c>
      <c r="D2879" s="4">
        <v>4</v>
      </c>
      <c r="E2879" s="4">
        <v>1.49</v>
      </c>
      <c r="F2879" s="4"/>
    </row>
    <row r="2880" ht="81" spans="1:6">
      <c r="A2880" s="4">
        <v>275</v>
      </c>
      <c r="B2880" s="4" t="s">
        <v>2890</v>
      </c>
      <c r="C2880" t="s">
        <v>2616</v>
      </c>
      <c r="D2880" s="4">
        <v>4</v>
      </c>
      <c r="E2880" s="4">
        <v>1.487</v>
      </c>
      <c r="F2880" s="4"/>
    </row>
    <row r="2881" ht="67.5" spans="1:6">
      <c r="A2881" s="4">
        <v>276</v>
      </c>
      <c r="B2881" s="4" t="s">
        <v>2891</v>
      </c>
      <c r="C2881" t="s">
        <v>2616</v>
      </c>
      <c r="D2881" s="4">
        <v>4</v>
      </c>
      <c r="E2881" s="4">
        <v>1.483</v>
      </c>
      <c r="F2881" s="4"/>
    </row>
    <row r="2882" ht="94.5" spans="1:6">
      <c r="A2882" s="4">
        <v>277</v>
      </c>
      <c r="B2882" s="4" t="s">
        <v>2892</v>
      </c>
      <c r="C2882" t="s">
        <v>2616</v>
      </c>
      <c r="D2882" s="4">
        <v>4</v>
      </c>
      <c r="E2882" s="4">
        <v>1.464</v>
      </c>
      <c r="F2882" s="4"/>
    </row>
    <row r="2883" ht="81" spans="1:6">
      <c r="A2883" s="4">
        <v>278</v>
      </c>
      <c r="B2883" s="4" t="s">
        <v>2893</v>
      </c>
      <c r="C2883" t="s">
        <v>2616</v>
      </c>
      <c r="D2883" s="4">
        <v>4</v>
      </c>
      <c r="E2883" s="4">
        <v>1.454</v>
      </c>
      <c r="F2883" s="4"/>
    </row>
    <row r="2884" ht="81" spans="1:6">
      <c r="A2884" s="4">
        <v>279</v>
      </c>
      <c r="B2884" s="4" t="s">
        <v>2894</v>
      </c>
      <c r="C2884" t="s">
        <v>2616</v>
      </c>
      <c r="D2884" s="4">
        <v>4</v>
      </c>
      <c r="E2884" s="4">
        <v>1.441</v>
      </c>
      <c r="F2884" s="4"/>
    </row>
    <row r="2885" ht="135" spans="1:6">
      <c r="A2885" s="4">
        <v>280</v>
      </c>
      <c r="B2885" s="4" t="s">
        <v>2895</v>
      </c>
      <c r="C2885" t="s">
        <v>2616</v>
      </c>
      <c r="D2885" s="4">
        <v>4</v>
      </c>
      <c r="E2885" s="4">
        <v>1.435</v>
      </c>
      <c r="F2885" s="4"/>
    </row>
    <row r="2886" ht="27" spans="1:6">
      <c r="A2886" s="4">
        <v>281</v>
      </c>
      <c r="B2886" s="4" t="s">
        <v>2896</v>
      </c>
      <c r="C2886" t="s">
        <v>2616</v>
      </c>
      <c r="D2886" s="4">
        <v>4</v>
      </c>
      <c r="E2886" s="4">
        <v>1.426</v>
      </c>
      <c r="F2886" s="4"/>
    </row>
    <row r="2887" ht="94.5" spans="1:6">
      <c r="A2887" s="4">
        <v>282</v>
      </c>
      <c r="B2887" s="4" t="s">
        <v>2897</v>
      </c>
      <c r="C2887" t="s">
        <v>2616</v>
      </c>
      <c r="D2887" s="4">
        <v>4</v>
      </c>
      <c r="E2887" s="4">
        <v>1.425</v>
      </c>
      <c r="F2887" s="4" t="s">
        <v>9</v>
      </c>
    </row>
    <row r="2888" ht="67.5" spans="1:6">
      <c r="A2888" s="4">
        <v>283</v>
      </c>
      <c r="B2888" s="4" t="s">
        <v>2898</v>
      </c>
      <c r="C2888" t="s">
        <v>2616</v>
      </c>
      <c r="D2888" s="4">
        <v>4</v>
      </c>
      <c r="E2888" s="4">
        <v>1.416</v>
      </c>
      <c r="F2888" s="4"/>
    </row>
    <row r="2889" ht="94.5" spans="1:6">
      <c r="A2889" s="4">
        <v>284</v>
      </c>
      <c r="B2889" s="4" t="s">
        <v>2899</v>
      </c>
      <c r="C2889" t="s">
        <v>2616</v>
      </c>
      <c r="D2889" s="4">
        <v>4</v>
      </c>
      <c r="E2889" s="4">
        <v>1.409</v>
      </c>
      <c r="F2889" s="4"/>
    </row>
    <row r="2890" ht="81" spans="1:6">
      <c r="A2890" s="4">
        <v>285</v>
      </c>
      <c r="B2890" s="4" t="s">
        <v>2900</v>
      </c>
      <c r="C2890" t="s">
        <v>2616</v>
      </c>
      <c r="D2890" s="4">
        <v>4</v>
      </c>
      <c r="E2890" s="4">
        <v>1.404</v>
      </c>
      <c r="F2890" s="4"/>
    </row>
    <row r="2891" ht="54" spans="1:6">
      <c r="A2891" s="4">
        <v>286</v>
      </c>
      <c r="B2891" s="4" t="s">
        <v>2901</v>
      </c>
      <c r="C2891" t="s">
        <v>2616</v>
      </c>
      <c r="D2891" s="4">
        <v>4</v>
      </c>
      <c r="E2891" s="4">
        <v>1.4</v>
      </c>
      <c r="F2891" s="4"/>
    </row>
    <row r="2892" ht="67.5" spans="1:6">
      <c r="A2892" s="4">
        <v>287</v>
      </c>
      <c r="B2892" s="4" t="s">
        <v>2902</v>
      </c>
      <c r="C2892" t="s">
        <v>2616</v>
      </c>
      <c r="D2892" s="4">
        <v>4</v>
      </c>
      <c r="E2892" s="4">
        <v>1.396</v>
      </c>
      <c r="F2892" s="4"/>
    </row>
    <row r="2893" ht="81" spans="1:6">
      <c r="A2893" s="4">
        <v>288</v>
      </c>
      <c r="B2893" s="4" t="s">
        <v>2903</v>
      </c>
      <c r="C2893" t="s">
        <v>2616</v>
      </c>
      <c r="D2893" s="4">
        <v>4</v>
      </c>
      <c r="E2893" s="4">
        <v>1.393</v>
      </c>
      <c r="F2893" s="4"/>
    </row>
    <row r="2894" ht="54" spans="1:6">
      <c r="A2894" s="4">
        <v>289</v>
      </c>
      <c r="B2894" s="4" t="s">
        <v>2904</v>
      </c>
      <c r="C2894" t="s">
        <v>2616</v>
      </c>
      <c r="D2894" s="4">
        <v>4</v>
      </c>
      <c r="E2894" s="4">
        <v>1.385</v>
      </c>
      <c r="F2894" s="4"/>
    </row>
    <row r="2895" ht="40.5" spans="1:6">
      <c r="A2895" s="4">
        <v>290</v>
      </c>
      <c r="B2895" s="4" t="s">
        <v>2905</v>
      </c>
      <c r="C2895" t="s">
        <v>2616</v>
      </c>
      <c r="D2895" s="4">
        <v>4</v>
      </c>
      <c r="E2895" s="4">
        <v>1.384</v>
      </c>
      <c r="F2895" s="4"/>
    </row>
    <row r="2896" ht="216" spans="1:6">
      <c r="A2896" s="4">
        <v>291</v>
      </c>
      <c r="B2896" s="4" t="s">
        <v>2906</v>
      </c>
      <c r="C2896" t="s">
        <v>2616</v>
      </c>
      <c r="D2896" s="4">
        <v>4</v>
      </c>
      <c r="E2896" s="4">
        <v>1.383</v>
      </c>
      <c r="F2896" s="4"/>
    </row>
    <row r="2897" ht="40.5" spans="1:6">
      <c r="A2897" s="4">
        <v>292</v>
      </c>
      <c r="B2897" s="4" t="s">
        <v>2907</v>
      </c>
      <c r="C2897" t="s">
        <v>2616</v>
      </c>
      <c r="D2897" s="4">
        <v>4</v>
      </c>
      <c r="E2897" s="4">
        <v>1.378</v>
      </c>
      <c r="F2897" s="4"/>
    </row>
    <row r="2898" ht="135" spans="1:6">
      <c r="A2898" s="4">
        <v>293</v>
      </c>
      <c r="B2898" s="4" t="s">
        <v>2908</v>
      </c>
      <c r="C2898" t="s">
        <v>2616</v>
      </c>
      <c r="D2898" s="4">
        <v>4</v>
      </c>
      <c r="E2898" s="4">
        <v>1.357</v>
      </c>
      <c r="F2898" s="4"/>
    </row>
    <row r="2899" ht="54" spans="1:6">
      <c r="A2899" s="4">
        <v>294</v>
      </c>
      <c r="B2899" s="4" t="s">
        <v>2909</v>
      </c>
      <c r="C2899" t="s">
        <v>2616</v>
      </c>
      <c r="D2899" s="4">
        <v>4</v>
      </c>
      <c r="E2899" s="4">
        <v>1.337</v>
      </c>
      <c r="F2899" s="4"/>
    </row>
    <row r="2900" ht="94.5" spans="1:6">
      <c r="A2900" s="4">
        <v>295</v>
      </c>
      <c r="B2900" s="4" t="s">
        <v>2910</v>
      </c>
      <c r="C2900" t="s">
        <v>2616</v>
      </c>
      <c r="D2900" s="4">
        <v>4</v>
      </c>
      <c r="E2900" s="4">
        <v>1.319</v>
      </c>
      <c r="F2900" s="4"/>
    </row>
    <row r="2901" ht="40.5" spans="1:6">
      <c r="A2901" s="4">
        <v>296</v>
      </c>
      <c r="B2901" s="4" t="s">
        <v>2911</v>
      </c>
      <c r="C2901" t="s">
        <v>2616</v>
      </c>
      <c r="D2901" s="4">
        <v>4</v>
      </c>
      <c r="E2901" s="4">
        <v>1.307</v>
      </c>
      <c r="F2901" s="4"/>
    </row>
    <row r="2902" ht="27" spans="1:6">
      <c r="A2902" s="4">
        <v>297</v>
      </c>
      <c r="B2902" s="4" t="s">
        <v>2912</v>
      </c>
      <c r="C2902" t="s">
        <v>2616</v>
      </c>
      <c r="D2902" s="4">
        <v>4</v>
      </c>
      <c r="E2902" s="4">
        <v>1.296</v>
      </c>
      <c r="F2902" s="4"/>
    </row>
    <row r="2903" ht="81" spans="1:6">
      <c r="A2903" s="4">
        <v>298</v>
      </c>
      <c r="B2903" s="4" t="s">
        <v>2913</v>
      </c>
      <c r="C2903" t="s">
        <v>2616</v>
      </c>
      <c r="D2903" s="4">
        <v>4</v>
      </c>
      <c r="E2903" s="4">
        <v>1.289</v>
      </c>
      <c r="F2903" s="4"/>
    </row>
    <row r="2904" ht="40.5" spans="1:6">
      <c r="A2904" s="4">
        <v>299</v>
      </c>
      <c r="B2904" s="4" t="s">
        <v>2914</v>
      </c>
      <c r="C2904" t="s">
        <v>2616</v>
      </c>
      <c r="D2904" s="4">
        <v>4</v>
      </c>
      <c r="E2904" s="4">
        <v>1.287</v>
      </c>
      <c r="F2904" s="4"/>
    </row>
    <row r="2905" spans="1:6">
      <c r="A2905" s="4">
        <v>300</v>
      </c>
      <c r="B2905" s="4" t="s">
        <v>2915</v>
      </c>
      <c r="C2905" t="s">
        <v>2616</v>
      </c>
      <c r="D2905" s="4">
        <v>4</v>
      </c>
      <c r="E2905" s="4">
        <v>1.273</v>
      </c>
      <c r="F2905" s="4"/>
    </row>
    <row r="2906" ht="148.5" spans="1:6">
      <c r="A2906" s="4">
        <v>301</v>
      </c>
      <c r="B2906" s="4" t="s">
        <v>2916</v>
      </c>
      <c r="C2906" t="s">
        <v>2616</v>
      </c>
      <c r="D2906" s="4">
        <v>4</v>
      </c>
      <c r="E2906" s="4">
        <v>1.271</v>
      </c>
      <c r="F2906" s="4"/>
    </row>
    <row r="2907" ht="121.5" spans="1:6">
      <c r="A2907" s="4">
        <v>302</v>
      </c>
      <c r="B2907" s="4" t="s">
        <v>2917</v>
      </c>
      <c r="C2907" t="s">
        <v>2616</v>
      </c>
      <c r="D2907" s="4">
        <v>4</v>
      </c>
      <c r="E2907" s="4">
        <v>1.254</v>
      </c>
      <c r="F2907" s="4"/>
    </row>
    <row r="2908" ht="94.5" spans="1:6">
      <c r="A2908" s="4">
        <v>303</v>
      </c>
      <c r="B2908" s="4" t="s">
        <v>2918</v>
      </c>
      <c r="C2908" t="s">
        <v>2616</v>
      </c>
      <c r="D2908" s="4">
        <v>4</v>
      </c>
      <c r="E2908" s="4">
        <v>1.252</v>
      </c>
      <c r="F2908" s="4"/>
    </row>
    <row r="2909" ht="67.5" spans="1:6">
      <c r="A2909" s="4">
        <v>304</v>
      </c>
      <c r="B2909" s="4" t="s">
        <v>2919</v>
      </c>
      <c r="C2909" t="s">
        <v>2616</v>
      </c>
      <c r="D2909" s="4">
        <v>4</v>
      </c>
      <c r="E2909" s="4">
        <v>1.238</v>
      </c>
      <c r="F2909" s="4"/>
    </row>
    <row r="2910" ht="81" spans="1:6">
      <c r="A2910" s="4">
        <v>305</v>
      </c>
      <c r="B2910" s="4" t="s">
        <v>2920</v>
      </c>
      <c r="C2910" t="s">
        <v>2616</v>
      </c>
      <c r="D2910" s="4">
        <v>4</v>
      </c>
      <c r="E2910" s="4">
        <v>1.222</v>
      </c>
      <c r="F2910" s="4" t="s">
        <v>9</v>
      </c>
    </row>
    <row r="2911" ht="54" spans="1:6">
      <c r="A2911" s="4">
        <v>306</v>
      </c>
      <c r="B2911" s="4" t="s">
        <v>2921</v>
      </c>
      <c r="C2911" t="s">
        <v>2616</v>
      </c>
      <c r="D2911" s="4">
        <v>4</v>
      </c>
      <c r="E2911" s="4">
        <v>1.214</v>
      </c>
      <c r="F2911" s="4"/>
    </row>
    <row r="2912" ht="67.5" spans="1:6">
      <c r="A2912" s="4">
        <v>307</v>
      </c>
      <c r="B2912" s="4" t="s">
        <v>2922</v>
      </c>
      <c r="C2912" t="s">
        <v>2616</v>
      </c>
      <c r="D2912" s="4">
        <v>4</v>
      </c>
      <c r="E2912" s="4">
        <v>1.202</v>
      </c>
      <c r="F2912" s="4"/>
    </row>
    <row r="2913" ht="67.5" spans="1:6">
      <c r="A2913" s="4">
        <v>308</v>
      </c>
      <c r="B2913" s="4" t="s">
        <v>2923</v>
      </c>
      <c r="C2913" t="s">
        <v>2616</v>
      </c>
      <c r="D2913" s="4">
        <v>4</v>
      </c>
      <c r="E2913" s="4">
        <v>1.201</v>
      </c>
      <c r="F2913" s="4"/>
    </row>
    <row r="2914" ht="135" spans="1:6">
      <c r="A2914" s="4">
        <v>309</v>
      </c>
      <c r="B2914" s="4" t="s">
        <v>2924</v>
      </c>
      <c r="C2914" t="s">
        <v>2616</v>
      </c>
      <c r="D2914" s="4">
        <v>4</v>
      </c>
      <c r="E2914" s="4">
        <v>1.19</v>
      </c>
      <c r="F2914" s="4"/>
    </row>
    <row r="2915" ht="67.5" spans="1:6">
      <c r="A2915" s="4">
        <v>310</v>
      </c>
      <c r="B2915" s="4" t="s">
        <v>2925</v>
      </c>
      <c r="C2915" t="s">
        <v>2616</v>
      </c>
      <c r="D2915" s="4">
        <v>4</v>
      </c>
      <c r="E2915" s="4">
        <v>1.178</v>
      </c>
      <c r="F2915" s="4"/>
    </row>
    <row r="2916" ht="67.5" spans="1:6">
      <c r="A2916" s="4">
        <v>311</v>
      </c>
      <c r="B2916" s="4" t="s">
        <v>2926</v>
      </c>
      <c r="C2916" t="s">
        <v>2616</v>
      </c>
      <c r="D2916" s="4">
        <v>4</v>
      </c>
      <c r="E2916" s="4">
        <v>1.17</v>
      </c>
      <c r="F2916" s="4"/>
    </row>
    <row r="2917" ht="67.5" spans="1:6">
      <c r="A2917" s="4">
        <v>312</v>
      </c>
      <c r="B2917" s="4" t="s">
        <v>2927</v>
      </c>
      <c r="C2917" t="s">
        <v>2616</v>
      </c>
      <c r="D2917" s="4">
        <v>4</v>
      </c>
      <c r="E2917" s="4">
        <v>1.169</v>
      </c>
      <c r="F2917" s="4"/>
    </row>
    <row r="2918" ht="108" spans="1:6">
      <c r="A2918" s="4">
        <v>313</v>
      </c>
      <c r="B2918" s="4" t="s">
        <v>2928</v>
      </c>
      <c r="C2918" t="s">
        <v>2616</v>
      </c>
      <c r="D2918" s="4">
        <v>4</v>
      </c>
      <c r="E2918" s="4">
        <v>1.168</v>
      </c>
      <c r="F2918" s="4"/>
    </row>
    <row r="2919" ht="40.5" spans="1:6">
      <c r="A2919" s="4">
        <v>314</v>
      </c>
      <c r="B2919" s="4" t="s">
        <v>2929</v>
      </c>
      <c r="C2919" t="s">
        <v>2616</v>
      </c>
      <c r="D2919" s="4">
        <v>4</v>
      </c>
      <c r="E2919" s="4">
        <v>1.161</v>
      </c>
      <c r="F2919" s="4"/>
    </row>
    <row r="2920" ht="54" spans="1:6">
      <c r="A2920" s="4">
        <v>315</v>
      </c>
      <c r="B2920" s="4" t="s">
        <v>2930</v>
      </c>
      <c r="C2920" t="s">
        <v>2616</v>
      </c>
      <c r="D2920" s="4">
        <v>4</v>
      </c>
      <c r="E2920" s="4">
        <v>1.148</v>
      </c>
      <c r="F2920" s="4"/>
    </row>
    <row r="2921" ht="67.5" spans="1:6">
      <c r="A2921" s="4">
        <v>316</v>
      </c>
      <c r="B2921" s="4" t="s">
        <v>2931</v>
      </c>
      <c r="C2921" t="s">
        <v>2616</v>
      </c>
      <c r="D2921" s="4">
        <v>4</v>
      </c>
      <c r="E2921" s="4">
        <v>1.127</v>
      </c>
      <c r="F2921" s="4"/>
    </row>
    <row r="2922" ht="67.5" spans="1:6">
      <c r="A2922" s="4">
        <v>317</v>
      </c>
      <c r="B2922" s="4" t="s">
        <v>2932</v>
      </c>
      <c r="C2922" t="s">
        <v>2616</v>
      </c>
      <c r="D2922" s="4">
        <v>4</v>
      </c>
      <c r="E2922" s="4">
        <v>1.119</v>
      </c>
      <c r="F2922" s="4"/>
    </row>
    <row r="2923" ht="81" spans="1:6">
      <c r="A2923" s="4">
        <v>318</v>
      </c>
      <c r="B2923" s="4" t="s">
        <v>2933</v>
      </c>
      <c r="C2923" t="s">
        <v>2616</v>
      </c>
      <c r="D2923" s="4">
        <v>4</v>
      </c>
      <c r="E2923" s="4">
        <v>1.119</v>
      </c>
      <c r="F2923" s="4"/>
    </row>
    <row r="2924" spans="1:6">
      <c r="A2924" s="4">
        <v>319</v>
      </c>
      <c r="B2924" s="4" t="s">
        <v>2934</v>
      </c>
      <c r="C2924" t="s">
        <v>2616</v>
      </c>
      <c r="D2924" s="4">
        <v>4</v>
      </c>
      <c r="E2924" s="4">
        <v>1.101</v>
      </c>
      <c r="F2924" s="4"/>
    </row>
    <row r="2925" ht="27" spans="1:6">
      <c r="A2925" s="4">
        <v>320</v>
      </c>
      <c r="B2925" s="4" t="s">
        <v>2935</v>
      </c>
      <c r="C2925" t="s">
        <v>2616</v>
      </c>
      <c r="D2925" s="4">
        <v>4</v>
      </c>
      <c r="E2925" s="4">
        <v>1.022</v>
      </c>
      <c r="F2925" s="4"/>
    </row>
    <row r="2926" ht="40.5" spans="1:6">
      <c r="A2926" s="4">
        <v>321</v>
      </c>
      <c r="B2926" s="4" t="s">
        <v>2936</v>
      </c>
      <c r="C2926" t="s">
        <v>2616</v>
      </c>
      <c r="D2926" s="4">
        <v>4</v>
      </c>
      <c r="E2926" s="4">
        <v>1.019</v>
      </c>
      <c r="F2926" s="4"/>
    </row>
    <row r="2927" ht="40.5" spans="1:6">
      <c r="A2927" s="4">
        <v>322</v>
      </c>
      <c r="B2927" s="4" t="s">
        <v>2937</v>
      </c>
      <c r="C2927" t="s">
        <v>2616</v>
      </c>
      <c r="D2927" s="4">
        <v>4</v>
      </c>
      <c r="E2927" s="4">
        <v>1.018</v>
      </c>
      <c r="F2927" s="4"/>
    </row>
    <row r="2928" ht="67.5" spans="1:6">
      <c r="A2928" s="4">
        <v>323</v>
      </c>
      <c r="B2928" s="4" t="s">
        <v>2938</v>
      </c>
      <c r="C2928" t="s">
        <v>2616</v>
      </c>
      <c r="D2928" s="4">
        <v>4</v>
      </c>
      <c r="E2928" s="4">
        <v>1.009</v>
      </c>
      <c r="F2928" s="4"/>
    </row>
    <row r="2929" ht="67.5" spans="1:6">
      <c r="A2929" s="4">
        <v>324</v>
      </c>
      <c r="B2929" s="4" t="s">
        <v>2939</v>
      </c>
      <c r="C2929" t="s">
        <v>2616</v>
      </c>
      <c r="D2929" s="4">
        <v>4</v>
      </c>
      <c r="E2929" s="4">
        <v>1.004</v>
      </c>
      <c r="F2929" s="4" t="s">
        <v>9</v>
      </c>
    </row>
    <row r="2930" ht="54" spans="1:6">
      <c r="A2930" s="4">
        <v>325</v>
      </c>
      <c r="B2930" s="4" t="s">
        <v>2940</v>
      </c>
      <c r="C2930" t="s">
        <v>2616</v>
      </c>
      <c r="D2930" s="4">
        <v>4</v>
      </c>
      <c r="E2930" s="4">
        <v>1.003</v>
      </c>
      <c r="F2930" s="4"/>
    </row>
    <row r="2931" ht="27" spans="1:6">
      <c r="A2931" s="4">
        <v>326</v>
      </c>
      <c r="B2931" s="4" t="s">
        <v>2941</v>
      </c>
      <c r="C2931" t="s">
        <v>2616</v>
      </c>
      <c r="D2931" s="4">
        <v>4</v>
      </c>
      <c r="E2931" s="4">
        <v>0.98</v>
      </c>
      <c r="F2931" s="4"/>
    </row>
    <row r="2932" ht="40.5" spans="1:6">
      <c r="A2932" s="4">
        <v>327</v>
      </c>
      <c r="B2932" s="4" t="s">
        <v>2942</v>
      </c>
      <c r="C2932" t="s">
        <v>2616</v>
      </c>
      <c r="D2932" s="4">
        <v>4</v>
      </c>
      <c r="E2932" s="4">
        <v>0.952</v>
      </c>
      <c r="F2932" s="4"/>
    </row>
    <row r="2933" ht="40.5" spans="1:6">
      <c r="A2933" s="4">
        <v>328</v>
      </c>
      <c r="B2933" s="4" t="s">
        <v>2943</v>
      </c>
      <c r="C2933" t="s">
        <v>2616</v>
      </c>
      <c r="D2933" s="4">
        <v>4</v>
      </c>
      <c r="E2933" s="4">
        <v>0.952</v>
      </c>
      <c r="F2933" s="4"/>
    </row>
    <row r="2934" ht="40.5" spans="1:6">
      <c r="A2934" s="4">
        <v>329</v>
      </c>
      <c r="B2934" s="4" t="s">
        <v>2944</v>
      </c>
      <c r="C2934" t="s">
        <v>2616</v>
      </c>
      <c r="D2934" s="4">
        <v>4</v>
      </c>
      <c r="E2934" s="4">
        <v>0.952</v>
      </c>
      <c r="F2934" s="4"/>
    </row>
    <row r="2935" ht="108" spans="1:6">
      <c r="A2935" s="4">
        <v>330</v>
      </c>
      <c r="B2935" s="4" t="s">
        <v>2945</v>
      </c>
      <c r="C2935" t="s">
        <v>2616</v>
      </c>
      <c r="D2935" s="4">
        <v>4</v>
      </c>
      <c r="E2935" s="4">
        <v>0.935</v>
      </c>
      <c r="F2935" s="4"/>
    </row>
    <row r="2936" ht="54" spans="1:6">
      <c r="A2936" s="4">
        <v>331</v>
      </c>
      <c r="B2936" s="4" t="s">
        <v>2946</v>
      </c>
      <c r="C2936" t="s">
        <v>2616</v>
      </c>
      <c r="D2936" s="4">
        <v>4</v>
      </c>
      <c r="E2936" s="4">
        <v>0.909</v>
      </c>
      <c r="F2936" s="4"/>
    </row>
    <row r="2937" ht="67.5" spans="1:6">
      <c r="A2937" s="4">
        <v>332</v>
      </c>
      <c r="B2937" s="4" t="s">
        <v>2947</v>
      </c>
      <c r="C2937" t="s">
        <v>2616</v>
      </c>
      <c r="D2937" s="4">
        <v>4</v>
      </c>
      <c r="E2937" s="4">
        <v>0.907</v>
      </c>
      <c r="F2937" s="4"/>
    </row>
    <row r="2938" ht="108" spans="1:6">
      <c r="A2938" s="4">
        <v>333</v>
      </c>
      <c r="B2938" s="4" t="s">
        <v>2948</v>
      </c>
      <c r="C2938" t="s">
        <v>2616</v>
      </c>
      <c r="D2938" s="4">
        <v>4</v>
      </c>
      <c r="E2938" s="4">
        <v>0.904</v>
      </c>
      <c r="F2938" s="4"/>
    </row>
    <row r="2939" ht="81" spans="1:6">
      <c r="A2939" s="4">
        <v>334</v>
      </c>
      <c r="B2939" s="4" t="s">
        <v>2949</v>
      </c>
      <c r="C2939" t="s">
        <v>2616</v>
      </c>
      <c r="D2939" s="4">
        <v>4</v>
      </c>
      <c r="E2939" s="4">
        <v>0.902</v>
      </c>
      <c r="F2939" s="4"/>
    </row>
    <row r="2940" ht="40.5" spans="1:6">
      <c r="A2940" s="4">
        <v>335</v>
      </c>
      <c r="B2940" s="4" t="s">
        <v>2950</v>
      </c>
      <c r="C2940" t="s">
        <v>2616</v>
      </c>
      <c r="D2940" s="4">
        <v>4</v>
      </c>
      <c r="E2940" s="4">
        <v>0.894</v>
      </c>
      <c r="F2940" s="4"/>
    </row>
    <row r="2941" ht="40.5" spans="1:6">
      <c r="A2941" s="4">
        <v>336</v>
      </c>
      <c r="B2941" s="4" t="s">
        <v>2951</v>
      </c>
      <c r="C2941" t="s">
        <v>2616</v>
      </c>
      <c r="D2941" s="4">
        <v>4</v>
      </c>
      <c r="E2941" s="4">
        <v>0.873</v>
      </c>
      <c r="F2941" s="4"/>
    </row>
    <row r="2942" ht="27" spans="1:6">
      <c r="A2942" s="4">
        <v>337</v>
      </c>
      <c r="B2942" s="4" t="s">
        <v>2952</v>
      </c>
      <c r="C2942" t="s">
        <v>2616</v>
      </c>
      <c r="D2942" s="4">
        <v>4</v>
      </c>
      <c r="E2942" s="4">
        <v>0.861</v>
      </c>
      <c r="F2942" s="4"/>
    </row>
    <row r="2943" ht="54" spans="1:6">
      <c r="A2943" s="4">
        <v>338</v>
      </c>
      <c r="B2943" s="4" t="s">
        <v>2953</v>
      </c>
      <c r="C2943" t="s">
        <v>2616</v>
      </c>
      <c r="D2943" s="4">
        <v>4</v>
      </c>
      <c r="E2943" s="4">
        <v>0.856</v>
      </c>
      <c r="F2943" s="4"/>
    </row>
    <row r="2944" ht="27" spans="1:6">
      <c r="A2944" s="4">
        <v>339</v>
      </c>
      <c r="B2944" s="4" t="s">
        <v>2954</v>
      </c>
      <c r="C2944" t="s">
        <v>2616</v>
      </c>
      <c r="D2944" s="4">
        <v>4</v>
      </c>
      <c r="E2944" s="4">
        <v>0.855</v>
      </c>
      <c r="F2944" s="4"/>
    </row>
    <row r="2945" ht="135" spans="1:6">
      <c r="A2945" s="4">
        <v>340</v>
      </c>
      <c r="B2945" s="4" t="s">
        <v>2955</v>
      </c>
      <c r="C2945" t="s">
        <v>2616</v>
      </c>
      <c r="D2945" s="4">
        <v>4</v>
      </c>
      <c r="E2945" s="4">
        <v>0.852</v>
      </c>
      <c r="F2945" s="4"/>
    </row>
    <row r="2946" ht="81" spans="1:6">
      <c r="A2946" s="4">
        <v>341</v>
      </c>
      <c r="B2946" s="4" t="s">
        <v>2956</v>
      </c>
      <c r="C2946" t="s">
        <v>2616</v>
      </c>
      <c r="D2946" s="4">
        <v>4</v>
      </c>
      <c r="E2946" s="4">
        <v>0.835</v>
      </c>
      <c r="F2946" s="4"/>
    </row>
    <row r="2947" ht="108" spans="1:6">
      <c r="A2947" s="4">
        <v>342</v>
      </c>
      <c r="B2947" s="4" t="s">
        <v>2957</v>
      </c>
      <c r="C2947" t="s">
        <v>2616</v>
      </c>
      <c r="D2947" s="4">
        <v>4</v>
      </c>
      <c r="E2947" s="4">
        <v>0.834</v>
      </c>
      <c r="F2947" s="4"/>
    </row>
    <row r="2948" ht="54" spans="1:6">
      <c r="A2948" s="4">
        <v>343</v>
      </c>
      <c r="B2948" s="4" t="s">
        <v>2958</v>
      </c>
      <c r="C2948" t="s">
        <v>2616</v>
      </c>
      <c r="D2948" s="4">
        <v>4</v>
      </c>
      <c r="E2948" s="4">
        <v>0.833</v>
      </c>
      <c r="F2948" s="4" t="s">
        <v>9</v>
      </c>
    </row>
    <row r="2949" ht="81" spans="1:6">
      <c r="A2949" s="4">
        <v>344</v>
      </c>
      <c r="B2949" s="4" t="s">
        <v>2959</v>
      </c>
      <c r="C2949" t="s">
        <v>2616</v>
      </c>
      <c r="D2949" s="4">
        <v>4</v>
      </c>
      <c r="E2949" s="4">
        <v>0.825</v>
      </c>
      <c r="F2949" s="4"/>
    </row>
    <row r="2950" ht="94.5" spans="1:6">
      <c r="A2950" s="4">
        <v>345</v>
      </c>
      <c r="B2950" s="4" t="s">
        <v>2960</v>
      </c>
      <c r="C2950" t="s">
        <v>2616</v>
      </c>
      <c r="D2950" s="4">
        <v>4</v>
      </c>
      <c r="E2950" s="4">
        <v>0.824</v>
      </c>
      <c r="F2950" s="4"/>
    </row>
    <row r="2951" ht="94.5" spans="1:6">
      <c r="A2951" s="4">
        <v>346</v>
      </c>
      <c r="B2951" s="4" t="s">
        <v>2961</v>
      </c>
      <c r="C2951" t="s">
        <v>2616</v>
      </c>
      <c r="D2951" s="4">
        <v>4</v>
      </c>
      <c r="E2951" s="4">
        <v>0.772</v>
      </c>
      <c r="F2951" s="4"/>
    </row>
    <row r="2952" ht="81" spans="1:6">
      <c r="A2952" s="4">
        <v>347</v>
      </c>
      <c r="B2952" s="4" t="s">
        <v>2962</v>
      </c>
      <c r="C2952" t="s">
        <v>2616</v>
      </c>
      <c r="D2952" s="4">
        <v>4</v>
      </c>
      <c r="E2952" s="4">
        <v>0.77</v>
      </c>
      <c r="F2952" s="4"/>
    </row>
    <row r="2953" ht="94.5" spans="1:6">
      <c r="A2953" s="4">
        <v>348</v>
      </c>
      <c r="B2953" s="4" t="s">
        <v>2963</v>
      </c>
      <c r="C2953" t="s">
        <v>2616</v>
      </c>
      <c r="D2953" s="4">
        <v>4</v>
      </c>
      <c r="E2953" s="4">
        <v>0.761</v>
      </c>
      <c r="F2953" s="4"/>
    </row>
    <row r="2954" ht="40.5" spans="1:6">
      <c r="A2954" s="4">
        <v>349</v>
      </c>
      <c r="B2954" s="4" t="s">
        <v>2964</v>
      </c>
      <c r="C2954" t="s">
        <v>2616</v>
      </c>
      <c r="D2954" s="4">
        <v>4</v>
      </c>
      <c r="E2954" s="4">
        <v>0.749</v>
      </c>
      <c r="F2954" s="4"/>
    </row>
    <row r="2955" ht="108" spans="1:6">
      <c r="A2955" s="4">
        <v>350</v>
      </c>
      <c r="B2955" s="4" t="s">
        <v>2965</v>
      </c>
      <c r="C2955" t="s">
        <v>2616</v>
      </c>
      <c r="D2955" s="4">
        <v>4</v>
      </c>
      <c r="E2955" s="4">
        <v>0.741</v>
      </c>
      <c r="F2955" s="4"/>
    </row>
    <row r="2956" ht="94.5" spans="1:6">
      <c r="A2956" s="4">
        <v>351</v>
      </c>
      <c r="B2956" s="4" t="s">
        <v>2966</v>
      </c>
      <c r="C2956" t="s">
        <v>2616</v>
      </c>
      <c r="D2956" s="4">
        <v>4</v>
      </c>
      <c r="E2956" s="4">
        <v>0.736</v>
      </c>
      <c r="F2956" s="4"/>
    </row>
    <row r="2957" ht="81" spans="1:6">
      <c r="A2957" s="4">
        <v>352</v>
      </c>
      <c r="B2957" s="4" t="s">
        <v>2967</v>
      </c>
      <c r="C2957" t="s">
        <v>2616</v>
      </c>
      <c r="D2957" s="4">
        <v>4</v>
      </c>
      <c r="E2957" s="4">
        <v>0.731</v>
      </c>
      <c r="F2957" s="4"/>
    </row>
    <row r="2958" ht="54" spans="1:6">
      <c r="A2958" s="4">
        <v>353</v>
      </c>
      <c r="B2958" s="4" t="s">
        <v>2968</v>
      </c>
      <c r="C2958" t="s">
        <v>2616</v>
      </c>
      <c r="D2958" s="4">
        <v>4</v>
      </c>
      <c r="E2958" s="4">
        <v>0.728</v>
      </c>
      <c r="F2958" s="4"/>
    </row>
    <row r="2959" ht="40.5" spans="1:6">
      <c r="A2959" s="4">
        <v>354</v>
      </c>
      <c r="B2959" s="4" t="s">
        <v>2969</v>
      </c>
      <c r="C2959" t="s">
        <v>2616</v>
      </c>
      <c r="D2959" s="4">
        <v>4</v>
      </c>
      <c r="E2959" s="4">
        <v>0.724</v>
      </c>
      <c r="F2959" s="4"/>
    </row>
    <row r="2960" ht="81" spans="1:6">
      <c r="A2960" s="4">
        <v>355</v>
      </c>
      <c r="B2960" s="4" t="s">
        <v>2970</v>
      </c>
      <c r="C2960" t="s">
        <v>2616</v>
      </c>
      <c r="D2960" s="4">
        <v>4</v>
      </c>
      <c r="E2960" s="4">
        <v>0.704</v>
      </c>
      <c r="F2960" s="4"/>
    </row>
    <row r="2961" ht="108" spans="1:6">
      <c r="A2961" s="4">
        <v>356</v>
      </c>
      <c r="B2961" s="4" t="s">
        <v>2971</v>
      </c>
      <c r="C2961" t="s">
        <v>2616</v>
      </c>
      <c r="D2961" s="4">
        <v>4</v>
      </c>
      <c r="E2961" s="4">
        <v>0.7</v>
      </c>
      <c r="F2961" s="4"/>
    </row>
    <row r="2962" ht="67.5" spans="1:6">
      <c r="A2962" s="4">
        <v>357</v>
      </c>
      <c r="B2962" s="4" t="s">
        <v>2972</v>
      </c>
      <c r="C2962" t="s">
        <v>2616</v>
      </c>
      <c r="D2962" s="4">
        <v>4</v>
      </c>
      <c r="E2962" s="4">
        <v>0.68</v>
      </c>
      <c r="F2962" s="4"/>
    </row>
    <row r="2963" ht="54" spans="1:6">
      <c r="A2963" s="4">
        <v>358</v>
      </c>
      <c r="B2963" s="4" t="s">
        <v>2973</v>
      </c>
      <c r="C2963" t="s">
        <v>2616</v>
      </c>
      <c r="D2963" s="4">
        <v>4</v>
      </c>
      <c r="E2963" s="4">
        <v>0.677</v>
      </c>
      <c r="F2963" s="4"/>
    </row>
    <row r="2964" ht="81" spans="1:6">
      <c r="A2964" s="4">
        <v>359</v>
      </c>
      <c r="B2964" s="4" t="s">
        <v>2974</v>
      </c>
      <c r="C2964" t="s">
        <v>2616</v>
      </c>
      <c r="D2964" s="4">
        <v>4</v>
      </c>
      <c r="E2964" s="4">
        <v>0.677</v>
      </c>
      <c r="F2964" s="4"/>
    </row>
    <row r="2965" ht="81" spans="1:6">
      <c r="A2965" s="4">
        <v>360</v>
      </c>
      <c r="B2965" s="4" t="s">
        <v>2975</v>
      </c>
      <c r="C2965" t="s">
        <v>2616</v>
      </c>
      <c r="D2965" s="4">
        <v>4</v>
      </c>
      <c r="E2965" s="4">
        <v>0.672</v>
      </c>
      <c r="F2965" s="4"/>
    </row>
    <row r="2966" ht="67.5" spans="1:6">
      <c r="A2966" s="4">
        <v>361</v>
      </c>
      <c r="B2966" s="4" t="s">
        <v>2976</v>
      </c>
      <c r="C2966" t="s">
        <v>2616</v>
      </c>
      <c r="D2966" s="4">
        <v>4</v>
      </c>
      <c r="E2966" s="4">
        <v>0.665</v>
      </c>
      <c r="F2966" s="4"/>
    </row>
    <row r="2967" ht="94.5" spans="1:6">
      <c r="A2967" s="4">
        <v>362</v>
      </c>
      <c r="B2967" s="4" t="s">
        <v>2977</v>
      </c>
      <c r="C2967" t="s">
        <v>2616</v>
      </c>
      <c r="D2967" s="4">
        <v>4</v>
      </c>
      <c r="E2967" s="4">
        <v>0.649</v>
      </c>
      <c r="F2967" s="4"/>
    </row>
    <row r="2968" ht="27" spans="1:6">
      <c r="A2968" s="4">
        <v>363</v>
      </c>
      <c r="B2968" s="4" t="s">
        <v>2978</v>
      </c>
      <c r="C2968" t="s">
        <v>2616</v>
      </c>
      <c r="D2968" s="4">
        <v>4</v>
      </c>
      <c r="E2968" s="4">
        <v>0.645</v>
      </c>
      <c r="F2968" s="4"/>
    </row>
    <row r="2969" ht="54" spans="1:6">
      <c r="A2969" s="4">
        <v>364</v>
      </c>
      <c r="B2969" s="4" t="s">
        <v>2979</v>
      </c>
      <c r="C2969" t="s">
        <v>2616</v>
      </c>
      <c r="D2969" s="4">
        <v>4</v>
      </c>
      <c r="E2969" s="4">
        <v>0.644</v>
      </c>
      <c r="F2969" s="4"/>
    </row>
    <row r="2970" ht="54" spans="1:6">
      <c r="A2970" s="4">
        <v>365</v>
      </c>
      <c r="B2970" s="4" t="s">
        <v>2980</v>
      </c>
      <c r="C2970" t="s">
        <v>2616</v>
      </c>
      <c r="D2970" s="4">
        <v>4</v>
      </c>
      <c r="E2970" s="4">
        <v>0.644</v>
      </c>
      <c r="F2970" s="4"/>
    </row>
    <row r="2971" ht="54" spans="1:6">
      <c r="A2971" s="4">
        <v>366</v>
      </c>
      <c r="B2971" s="4" t="s">
        <v>2981</v>
      </c>
      <c r="C2971" t="s">
        <v>2616</v>
      </c>
      <c r="D2971" s="4">
        <v>4</v>
      </c>
      <c r="E2971" s="4">
        <v>0.643</v>
      </c>
      <c r="F2971" s="4"/>
    </row>
    <row r="2972" ht="67.5" spans="1:6">
      <c r="A2972" s="4">
        <v>367</v>
      </c>
      <c r="B2972" s="4" t="s">
        <v>2982</v>
      </c>
      <c r="C2972" t="s">
        <v>2616</v>
      </c>
      <c r="D2972" s="4">
        <v>4</v>
      </c>
      <c r="E2972" s="4">
        <v>0.639</v>
      </c>
      <c r="F2972" s="4"/>
    </row>
    <row r="2973" ht="121.5" spans="1:6">
      <c r="A2973" s="4">
        <v>368</v>
      </c>
      <c r="B2973" s="4" t="s">
        <v>2983</v>
      </c>
      <c r="C2973" t="s">
        <v>2616</v>
      </c>
      <c r="D2973" s="4">
        <v>4</v>
      </c>
      <c r="E2973" s="4">
        <v>0.622</v>
      </c>
      <c r="F2973" s="4"/>
    </row>
    <row r="2974" ht="54" spans="1:6">
      <c r="A2974" s="4">
        <v>369</v>
      </c>
      <c r="B2974" s="4" t="s">
        <v>2984</v>
      </c>
      <c r="C2974" t="s">
        <v>2616</v>
      </c>
      <c r="D2974" s="4">
        <v>4</v>
      </c>
      <c r="E2974" s="4">
        <v>0.617</v>
      </c>
      <c r="F2974" s="4"/>
    </row>
    <row r="2975" ht="81" spans="1:6">
      <c r="A2975" s="4">
        <v>370</v>
      </c>
      <c r="B2975" s="4" t="s">
        <v>2985</v>
      </c>
      <c r="C2975" t="s">
        <v>2616</v>
      </c>
      <c r="D2975" s="4">
        <v>4</v>
      </c>
      <c r="E2975" s="4">
        <v>0.617</v>
      </c>
      <c r="F2975" s="4"/>
    </row>
    <row r="2976" ht="81" spans="1:6">
      <c r="A2976" s="4">
        <v>371</v>
      </c>
      <c r="B2976" s="4" t="s">
        <v>2986</v>
      </c>
      <c r="C2976" t="s">
        <v>2616</v>
      </c>
      <c r="D2976" s="4">
        <v>4</v>
      </c>
      <c r="E2976" s="4">
        <v>0.602</v>
      </c>
      <c r="F2976" s="4"/>
    </row>
    <row r="2977" ht="67.5" spans="1:6">
      <c r="A2977" s="4">
        <v>372</v>
      </c>
      <c r="B2977" s="4" t="s">
        <v>2987</v>
      </c>
      <c r="C2977" t="s">
        <v>2616</v>
      </c>
      <c r="D2977" s="4">
        <v>4</v>
      </c>
      <c r="E2977" s="4">
        <v>0.595</v>
      </c>
      <c r="F2977" s="4"/>
    </row>
    <row r="2978" ht="40.5" spans="1:6">
      <c r="A2978" s="4">
        <v>373</v>
      </c>
      <c r="B2978" s="4" t="s">
        <v>2988</v>
      </c>
      <c r="C2978" t="s">
        <v>2616</v>
      </c>
      <c r="D2978" s="4">
        <v>4</v>
      </c>
      <c r="E2978" s="4">
        <v>0.588</v>
      </c>
      <c r="F2978" s="4"/>
    </row>
    <row r="2979" ht="67.5" spans="1:6">
      <c r="A2979" s="4">
        <v>374</v>
      </c>
      <c r="B2979" s="4" t="s">
        <v>2989</v>
      </c>
      <c r="C2979" t="s">
        <v>2616</v>
      </c>
      <c r="D2979" s="4">
        <v>4</v>
      </c>
      <c r="E2979" s="4">
        <v>0.578</v>
      </c>
      <c r="F2979" s="4"/>
    </row>
    <row r="2980" spans="1:6">
      <c r="A2980" s="4">
        <v>375</v>
      </c>
      <c r="B2980" s="4" t="s">
        <v>2990</v>
      </c>
      <c r="C2980" t="s">
        <v>2616</v>
      </c>
      <c r="D2980" s="4">
        <v>4</v>
      </c>
      <c r="E2980" s="4">
        <v>0.573</v>
      </c>
      <c r="F2980" s="4"/>
    </row>
    <row r="2981" ht="81" spans="1:6">
      <c r="A2981" s="4">
        <v>376</v>
      </c>
      <c r="B2981" s="4" t="s">
        <v>2991</v>
      </c>
      <c r="C2981" t="s">
        <v>2616</v>
      </c>
      <c r="D2981" s="4">
        <v>4</v>
      </c>
      <c r="E2981" s="4">
        <v>0.571</v>
      </c>
      <c r="F2981" s="4"/>
    </row>
    <row r="2982" ht="81" spans="1:6">
      <c r="A2982" s="4">
        <v>377</v>
      </c>
      <c r="B2982" s="4" t="s">
        <v>2992</v>
      </c>
      <c r="C2982" t="s">
        <v>2616</v>
      </c>
      <c r="D2982" s="4">
        <v>4</v>
      </c>
      <c r="E2982" s="4">
        <v>0.568</v>
      </c>
      <c r="F2982" s="4"/>
    </row>
    <row r="2983" ht="81" spans="1:6">
      <c r="A2983" s="4">
        <v>378</v>
      </c>
      <c r="B2983" s="4" t="s">
        <v>2993</v>
      </c>
      <c r="C2983" t="s">
        <v>2616</v>
      </c>
      <c r="D2983" s="4">
        <v>4</v>
      </c>
      <c r="E2983" s="4">
        <v>0.564</v>
      </c>
      <c r="F2983" s="4"/>
    </row>
    <row r="2984" ht="67.5" spans="1:6">
      <c r="A2984" s="4">
        <v>379</v>
      </c>
      <c r="B2984" s="4" t="s">
        <v>2994</v>
      </c>
      <c r="C2984" t="s">
        <v>2616</v>
      </c>
      <c r="D2984" s="4">
        <v>4</v>
      </c>
      <c r="E2984" s="4">
        <v>0.56</v>
      </c>
      <c r="F2984" s="4"/>
    </row>
    <row r="2985" ht="94.5" spans="1:6">
      <c r="A2985" s="4">
        <v>380</v>
      </c>
      <c r="B2985" s="4" t="s">
        <v>2995</v>
      </c>
      <c r="C2985" t="s">
        <v>2616</v>
      </c>
      <c r="D2985" s="4">
        <v>4</v>
      </c>
      <c r="E2985" s="4">
        <v>0.557</v>
      </c>
      <c r="F2985" s="4"/>
    </row>
    <row r="2986" ht="67.5" spans="1:6">
      <c r="A2986" s="4">
        <v>381</v>
      </c>
      <c r="B2986" s="4" t="s">
        <v>2996</v>
      </c>
      <c r="C2986" t="s">
        <v>2616</v>
      </c>
      <c r="D2986" s="4">
        <v>4</v>
      </c>
      <c r="E2986" s="4">
        <v>0.557</v>
      </c>
      <c r="F2986" s="4"/>
    </row>
    <row r="2987" ht="40.5" spans="1:6">
      <c r="A2987" s="4">
        <v>382</v>
      </c>
      <c r="B2987" s="4" t="s">
        <v>2997</v>
      </c>
      <c r="C2987" t="s">
        <v>2616</v>
      </c>
      <c r="D2987" s="4">
        <v>4</v>
      </c>
      <c r="E2987" s="4">
        <v>0.555</v>
      </c>
      <c r="F2987" s="4"/>
    </row>
    <row r="2988" ht="67.5" spans="1:6">
      <c r="A2988" s="4">
        <v>383</v>
      </c>
      <c r="B2988" s="4" t="s">
        <v>2998</v>
      </c>
      <c r="C2988" t="s">
        <v>2616</v>
      </c>
      <c r="D2988" s="4">
        <v>4</v>
      </c>
      <c r="E2988" s="4">
        <v>0.538</v>
      </c>
      <c r="F2988" s="4"/>
    </row>
    <row r="2989" ht="67.5" spans="1:6">
      <c r="A2989" s="4">
        <v>384</v>
      </c>
      <c r="B2989" s="4" t="s">
        <v>2999</v>
      </c>
      <c r="C2989" t="s">
        <v>2616</v>
      </c>
      <c r="D2989" s="4">
        <v>4</v>
      </c>
      <c r="E2989" s="4">
        <v>0.534</v>
      </c>
      <c r="F2989" s="4"/>
    </row>
    <row r="2990" ht="243" spans="1:6">
      <c r="A2990" s="4">
        <v>385</v>
      </c>
      <c r="B2990" s="4" t="s">
        <v>3000</v>
      </c>
      <c r="C2990" t="s">
        <v>2616</v>
      </c>
      <c r="D2990" s="4">
        <v>4</v>
      </c>
      <c r="E2990" s="4">
        <v>0.513</v>
      </c>
      <c r="F2990" s="4"/>
    </row>
    <row r="2991" ht="27" spans="1:6">
      <c r="A2991" s="4">
        <v>386</v>
      </c>
      <c r="B2991" s="4" t="s">
        <v>3001</v>
      </c>
      <c r="C2991" t="s">
        <v>2616</v>
      </c>
      <c r="D2991" s="4">
        <v>4</v>
      </c>
      <c r="E2991" s="4">
        <v>0.484</v>
      </c>
      <c r="F2991" s="4"/>
    </row>
    <row r="2992" ht="216" spans="1:6">
      <c r="A2992" s="4">
        <v>387</v>
      </c>
      <c r="B2992" s="4" t="s">
        <v>3002</v>
      </c>
      <c r="C2992" t="s">
        <v>2616</v>
      </c>
      <c r="D2992" s="4">
        <v>4</v>
      </c>
      <c r="E2992" s="4">
        <v>0.474</v>
      </c>
      <c r="F2992" s="4"/>
    </row>
    <row r="2993" ht="94.5" spans="1:6">
      <c r="A2993" s="4">
        <v>388</v>
      </c>
      <c r="B2993" s="4" t="s">
        <v>3003</v>
      </c>
      <c r="C2993" t="s">
        <v>2616</v>
      </c>
      <c r="D2993" s="4">
        <v>4</v>
      </c>
      <c r="E2993" s="4">
        <v>0.434</v>
      </c>
      <c r="F2993" s="4"/>
    </row>
    <row r="2994" ht="81" spans="1:6">
      <c r="A2994" s="4">
        <v>389</v>
      </c>
      <c r="B2994" s="4" t="s">
        <v>3004</v>
      </c>
      <c r="C2994" t="s">
        <v>2616</v>
      </c>
      <c r="D2994" s="4">
        <v>4</v>
      </c>
      <c r="E2994" s="4">
        <v>0.427</v>
      </c>
      <c r="F2994" s="4"/>
    </row>
    <row r="2995" ht="54" spans="1:6">
      <c r="A2995" s="4">
        <v>390</v>
      </c>
      <c r="B2995" s="4" t="s">
        <v>3005</v>
      </c>
      <c r="C2995" t="s">
        <v>2616</v>
      </c>
      <c r="D2995" s="4">
        <v>4</v>
      </c>
      <c r="E2995" s="4">
        <v>0.415</v>
      </c>
      <c r="F2995" s="4"/>
    </row>
    <row r="2996" ht="54" spans="1:6">
      <c r="A2996" s="4">
        <v>391</v>
      </c>
      <c r="B2996" s="4" t="s">
        <v>3006</v>
      </c>
      <c r="C2996" t="s">
        <v>2616</v>
      </c>
      <c r="D2996" s="4">
        <v>4</v>
      </c>
      <c r="E2996" s="4">
        <v>0.382</v>
      </c>
      <c r="F2996" s="4"/>
    </row>
    <row r="2997" spans="1:6">
      <c r="A2997" s="4">
        <v>392</v>
      </c>
      <c r="B2997" s="4" t="s">
        <v>3007</v>
      </c>
      <c r="C2997" t="s">
        <v>2616</v>
      </c>
      <c r="D2997" s="4">
        <v>4</v>
      </c>
      <c r="E2997" s="4">
        <v>0.374</v>
      </c>
      <c r="F2997" s="4"/>
    </row>
    <row r="2998" ht="81" spans="1:6">
      <c r="A2998" s="4">
        <v>393</v>
      </c>
      <c r="B2998" s="4" t="s">
        <v>3008</v>
      </c>
      <c r="C2998" t="s">
        <v>2616</v>
      </c>
      <c r="D2998" s="4">
        <v>4</v>
      </c>
      <c r="E2998" s="4">
        <v>0.358</v>
      </c>
      <c r="F2998" s="4"/>
    </row>
    <row r="2999" ht="27" spans="1:6">
      <c r="A2999" s="4">
        <v>394</v>
      </c>
      <c r="B2999" s="4" t="s">
        <v>3009</v>
      </c>
      <c r="C2999" t="s">
        <v>2616</v>
      </c>
      <c r="D2999" s="4">
        <v>4</v>
      </c>
      <c r="E2999" s="4">
        <v>0.337</v>
      </c>
      <c r="F2999" s="4"/>
    </row>
    <row r="3000" ht="81" spans="1:6">
      <c r="A3000" s="4">
        <v>395</v>
      </c>
      <c r="B3000" s="4" t="s">
        <v>3010</v>
      </c>
      <c r="C3000" t="s">
        <v>2616</v>
      </c>
      <c r="D3000" s="4">
        <v>4</v>
      </c>
      <c r="E3000" s="4">
        <v>0.324</v>
      </c>
      <c r="F3000" s="4"/>
    </row>
    <row r="3001" ht="27" spans="1:6">
      <c r="A3001" s="4">
        <v>396</v>
      </c>
      <c r="B3001" s="4" t="s">
        <v>3011</v>
      </c>
      <c r="C3001" t="s">
        <v>2616</v>
      </c>
      <c r="D3001" s="4">
        <v>4</v>
      </c>
      <c r="E3001" s="4">
        <v>0.321</v>
      </c>
      <c r="F3001" s="4"/>
    </row>
    <row r="3002" ht="54" spans="1:6">
      <c r="A3002" s="4">
        <v>397</v>
      </c>
      <c r="B3002" s="4" t="s">
        <v>3012</v>
      </c>
      <c r="C3002" t="s">
        <v>2616</v>
      </c>
      <c r="D3002" s="4">
        <v>4</v>
      </c>
      <c r="E3002" s="4">
        <v>0.288</v>
      </c>
      <c r="F3002" s="4"/>
    </row>
    <row r="3003" ht="108" spans="1:6">
      <c r="A3003" s="4">
        <v>398</v>
      </c>
      <c r="B3003" s="4" t="s">
        <v>3013</v>
      </c>
      <c r="C3003" t="s">
        <v>2616</v>
      </c>
      <c r="D3003" s="4">
        <v>4</v>
      </c>
      <c r="E3003" s="4">
        <v>0.28</v>
      </c>
      <c r="F3003" s="4"/>
    </row>
    <row r="3004" spans="1:6">
      <c r="A3004" s="4">
        <v>399</v>
      </c>
      <c r="B3004" s="4" t="s">
        <v>3014</v>
      </c>
      <c r="C3004" t="s">
        <v>2616</v>
      </c>
      <c r="D3004" s="4">
        <v>4</v>
      </c>
      <c r="E3004" s="4">
        <v>0.265</v>
      </c>
      <c r="F3004" s="4"/>
    </row>
    <row r="3005" ht="40.5" spans="1:6">
      <c r="A3005" s="4">
        <v>400</v>
      </c>
      <c r="B3005" s="4" t="s">
        <v>3015</v>
      </c>
      <c r="C3005" t="s">
        <v>2616</v>
      </c>
      <c r="D3005" s="4">
        <v>4</v>
      </c>
      <c r="E3005" s="4">
        <v>0.247</v>
      </c>
      <c r="F3005" s="4"/>
    </row>
    <row r="3006" ht="67.5" spans="1:6">
      <c r="A3006" s="4">
        <v>401</v>
      </c>
      <c r="B3006" s="4" t="s">
        <v>3016</v>
      </c>
      <c r="C3006" t="s">
        <v>2616</v>
      </c>
      <c r="D3006" s="4">
        <v>4</v>
      </c>
      <c r="E3006" s="4">
        <v>0.198</v>
      </c>
      <c r="F3006" s="4"/>
    </row>
    <row r="3007" ht="40.5" spans="1:6">
      <c r="A3007" s="4">
        <v>402</v>
      </c>
      <c r="B3007" s="4" t="s">
        <v>3017</v>
      </c>
      <c r="C3007" t="s">
        <v>2616</v>
      </c>
      <c r="D3007" s="4">
        <v>4</v>
      </c>
      <c r="E3007" s="4">
        <v>0.161</v>
      </c>
      <c r="F3007" s="4"/>
    </row>
    <row r="3008" ht="94.5" spans="1:6">
      <c r="A3008" s="4">
        <v>403</v>
      </c>
      <c r="B3008" s="4" t="s">
        <v>3018</v>
      </c>
      <c r="C3008" t="s">
        <v>2616</v>
      </c>
      <c r="D3008" s="4">
        <v>4</v>
      </c>
      <c r="E3008" s="4">
        <v>0.146</v>
      </c>
      <c r="F3008" s="4"/>
    </row>
    <row r="3009" ht="67.5" spans="1:6">
      <c r="A3009" s="4">
        <v>404</v>
      </c>
      <c r="B3009" s="4" t="s">
        <v>3019</v>
      </c>
      <c r="C3009" t="s">
        <v>2616</v>
      </c>
      <c r="D3009" s="4">
        <v>4</v>
      </c>
      <c r="E3009" s="4">
        <v>0</v>
      </c>
      <c r="F3009" s="4"/>
    </row>
    <row r="3010" ht="54" spans="1:6">
      <c r="A3010" s="4">
        <v>405</v>
      </c>
      <c r="B3010" s="4" t="s">
        <v>3020</v>
      </c>
      <c r="C3010" t="s">
        <v>2616</v>
      </c>
      <c r="D3010" s="4">
        <v>4</v>
      </c>
      <c r="E3010" s="4">
        <v>0</v>
      </c>
      <c r="F3010" s="4"/>
    </row>
    <row r="3011" ht="67.5" spans="1:6">
      <c r="A3011" s="4">
        <v>406</v>
      </c>
      <c r="B3011" s="4" t="s">
        <v>3021</v>
      </c>
      <c r="C3011" t="s">
        <v>2616</v>
      </c>
      <c r="D3011" s="4">
        <v>4</v>
      </c>
      <c r="E3011" s="4">
        <v>0</v>
      </c>
      <c r="F3011" s="4"/>
    </row>
    <row r="3012" ht="40.5" spans="1:6">
      <c r="A3012" s="4">
        <v>1</v>
      </c>
      <c r="B3012" s="4" t="s">
        <v>3022</v>
      </c>
      <c r="C3012" t="s">
        <v>3023</v>
      </c>
      <c r="D3012" s="4">
        <v>1</v>
      </c>
      <c r="E3012" s="4">
        <v>12.08</v>
      </c>
      <c r="F3012" s="4"/>
    </row>
    <row r="3013" ht="81" spans="1:6">
      <c r="A3013" s="4">
        <v>2</v>
      </c>
      <c r="B3013" s="4" t="s">
        <v>3024</v>
      </c>
      <c r="C3013" t="s">
        <v>3023</v>
      </c>
      <c r="D3013" s="4">
        <v>1</v>
      </c>
      <c r="E3013" s="4">
        <v>9.511</v>
      </c>
      <c r="F3013" s="4"/>
    </row>
    <row r="3014" ht="27" spans="1:6">
      <c r="A3014" s="4">
        <v>3</v>
      </c>
      <c r="B3014" s="4" t="s">
        <v>3025</v>
      </c>
      <c r="C3014" t="s">
        <v>3023</v>
      </c>
      <c r="D3014" s="4">
        <v>1</v>
      </c>
      <c r="E3014" s="4">
        <v>9.398</v>
      </c>
      <c r="F3014" s="4"/>
    </row>
    <row r="3015" ht="121.5" spans="1:6">
      <c r="A3015" s="4">
        <v>4</v>
      </c>
      <c r="B3015" s="4" t="s">
        <v>3026</v>
      </c>
      <c r="C3015" t="s">
        <v>3023</v>
      </c>
      <c r="D3015" s="4">
        <v>1</v>
      </c>
      <c r="E3015" s="4">
        <v>9.088</v>
      </c>
      <c r="F3015" s="4"/>
    </row>
    <row r="3016" ht="27" spans="1:6">
      <c r="A3016" s="4">
        <v>5</v>
      </c>
      <c r="B3016" s="4" t="s">
        <v>3027</v>
      </c>
      <c r="C3016" t="s">
        <v>3023</v>
      </c>
      <c r="D3016" s="4">
        <v>1</v>
      </c>
      <c r="E3016" s="4">
        <v>8.833</v>
      </c>
      <c r="F3016" s="4"/>
    </row>
    <row r="3017" ht="40.5" spans="1:6">
      <c r="A3017" s="4">
        <v>6</v>
      </c>
      <c r="B3017" s="4" t="s">
        <v>3028</v>
      </c>
      <c r="C3017" t="s">
        <v>3023</v>
      </c>
      <c r="D3017" s="4">
        <v>1</v>
      </c>
      <c r="E3017" s="4">
        <v>8.811</v>
      </c>
      <c r="F3017" s="4"/>
    </row>
    <row r="3018" ht="67.5" spans="1:6">
      <c r="A3018" s="4">
        <v>7</v>
      </c>
      <c r="B3018" s="4" t="s">
        <v>3029</v>
      </c>
      <c r="C3018" t="s">
        <v>3023</v>
      </c>
      <c r="D3018" s="4">
        <v>1</v>
      </c>
      <c r="E3018" s="4">
        <v>8.172</v>
      </c>
      <c r="F3018" s="4"/>
    </row>
    <row r="3019" ht="27" spans="1:6">
      <c r="A3019" s="4">
        <v>8</v>
      </c>
      <c r="B3019" s="4" t="s">
        <v>3030</v>
      </c>
      <c r="C3019" t="s">
        <v>3023</v>
      </c>
      <c r="D3019" s="4">
        <v>1</v>
      </c>
      <c r="E3019" s="4">
        <v>8.032</v>
      </c>
      <c r="F3019" s="4"/>
    </row>
    <row r="3020" ht="54" spans="1:6">
      <c r="A3020" s="4">
        <v>9</v>
      </c>
      <c r="B3020" s="4" t="s">
        <v>3031</v>
      </c>
      <c r="C3020" t="s">
        <v>3023</v>
      </c>
      <c r="D3020" s="4">
        <v>1</v>
      </c>
      <c r="E3020" s="4">
        <v>7.75</v>
      </c>
      <c r="F3020" s="4"/>
    </row>
    <row r="3021" ht="81" spans="1:6">
      <c r="A3021" s="4">
        <v>10</v>
      </c>
      <c r="B3021" s="4" t="s">
        <v>3032</v>
      </c>
      <c r="C3021" t="s">
        <v>3023</v>
      </c>
      <c r="D3021" s="4">
        <v>1</v>
      </c>
      <c r="E3021" s="4">
        <v>7.707</v>
      </c>
      <c r="F3021" s="4"/>
    </row>
    <row r="3022" ht="54" spans="1:6">
      <c r="A3022" s="4">
        <v>11</v>
      </c>
      <c r="B3022" s="4" t="s">
        <v>3033</v>
      </c>
      <c r="C3022" t="s">
        <v>3023</v>
      </c>
      <c r="D3022" s="4">
        <v>1</v>
      </c>
      <c r="E3022" s="4">
        <v>7.606</v>
      </c>
      <c r="F3022" s="4"/>
    </row>
    <row r="3023" ht="94.5" spans="1:6">
      <c r="A3023" s="4">
        <v>12</v>
      </c>
      <c r="B3023" s="4" t="s">
        <v>3034</v>
      </c>
      <c r="C3023" t="s">
        <v>3023</v>
      </c>
      <c r="D3023" s="4">
        <v>1</v>
      </c>
      <c r="E3023" s="4">
        <v>7.569</v>
      </c>
      <c r="F3023" s="4" t="s">
        <v>9</v>
      </c>
    </row>
    <row r="3024" ht="121.5" spans="1:6">
      <c r="A3024" s="4">
        <v>13</v>
      </c>
      <c r="B3024" s="4" t="s">
        <v>3035</v>
      </c>
      <c r="C3024" t="s">
        <v>3023</v>
      </c>
      <c r="D3024" s="4">
        <v>1</v>
      </c>
      <c r="E3024" s="4">
        <v>7.322</v>
      </c>
      <c r="F3024" s="4" t="s">
        <v>9</v>
      </c>
    </row>
    <row r="3025" ht="81" spans="1:6">
      <c r="A3025" s="4">
        <v>14</v>
      </c>
      <c r="B3025" s="4" t="s">
        <v>3036</v>
      </c>
      <c r="C3025" t="s">
        <v>3023</v>
      </c>
      <c r="D3025" s="4">
        <v>1</v>
      </c>
      <c r="E3025" s="4">
        <v>7.222</v>
      </c>
      <c r="F3025" s="4"/>
    </row>
    <row r="3026" ht="54" spans="1:6">
      <c r="A3026" s="4">
        <v>15</v>
      </c>
      <c r="B3026" s="4" t="s">
        <v>3037</v>
      </c>
      <c r="C3026" t="s">
        <v>3023</v>
      </c>
      <c r="D3026" s="4">
        <v>1</v>
      </c>
      <c r="E3026" s="4">
        <v>7.158</v>
      </c>
      <c r="F3026" s="4"/>
    </row>
    <row r="3027" ht="40.5" spans="1:6">
      <c r="A3027" s="4">
        <v>16</v>
      </c>
      <c r="B3027" s="4" t="s">
        <v>3038</v>
      </c>
      <c r="C3027" t="s">
        <v>3023</v>
      </c>
      <c r="D3027" s="4">
        <v>1</v>
      </c>
      <c r="E3027" s="4">
        <v>7.148</v>
      </c>
      <c r="F3027" s="4"/>
    </row>
    <row r="3028" ht="94.5" spans="1:6">
      <c r="A3028" s="4">
        <v>17</v>
      </c>
      <c r="B3028" s="4" t="s">
        <v>3039</v>
      </c>
      <c r="C3028" t="s">
        <v>3023</v>
      </c>
      <c r="D3028" s="4">
        <v>1</v>
      </c>
      <c r="E3028" s="4">
        <v>7.06</v>
      </c>
      <c r="F3028" s="4"/>
    </row>
    <row r="3029" ht="94.5" spans="1:6">
      <c r="A3029" s="4">
        <v>18</v>
      </c>
      <c r="B3029" s="4" t="s">
        <v>3040</v>
      </c>
      <c r="C3029" t="s">
        <v>3023</v>
      </c>
      <c r="D3029" s="4">
        <v>1</v>
      </c>
      <c r="E3029" s="4">
        <v>6.827</v>
      </c>
      <c r="F3029" s="4"/>
    </row>
    <row r="3030" ht="81" spans="1:6">
      <c r="A3030" s="4">
        <v>19</v>
      </c>
      <c r="B3030" s="4" t="s">
        <v>3041</v>
      </c>
      <c r="C3030" t="s">
        <v>3023</v>
      </c>
      <c r="D3030" s="4">
        <v>1</v>
      </c>
      <c r="E3030" s="4">
        <v>6.75</v>
      </c>
      <c r="F3030" s="4"/>
    </row>
    <row r="3031" ht="81" spans="1:6">
      <c r="A3031" s="4">
        <v>20</v>
      </c>
      <c r="B3031" s="4" t="s">
        <v>3042</v>
      </c>
      <c r="C3031" t="s">
        <v>3023</v>
      </c>
      <c r="D3031" s="4">
        <v>1</v>
      </c>
      <c r="E3031" s="4">
        <v>6.659</v>
      </c>
      <c r="F3031" s="4"/>
    </row>
    <row r="3032" ht="67.5" spans="1:6">
      <c r="A3032" s="4">
        <v>21</v>
      </c>
      <c r="B3032" s="4" t="s">
        <v>3043</v>
      </c>
      <c r="C3032" t="s">
        <v>3023</v>
      </c>
      <c r="D3032" s="4">
        <v>1</v>
      </c>
      <c r="E3032" s="4">
        <v>6.431</v>
      </c>
      <c r="F3032" s="4"/>
    </row>
    <row r="3033" ht="94.5" spans="1:6">
      <c r="A3033" s="4">
        <v>22</v>
      </c>
      <c r="B3033" s="4" t="s">
        <v>3044</v>
      </c>
      <c r="C3033" t="s">
        <v>3023</v>
      </c>
      <c r="D3033" s="4">
        <v>1</v>
      </c>
      <c r="E3033" s="4">
        <v>3.77</v>
      </c>
      <c r="F3033" s="4"/>
    </row>
    <row r="3034" ht="94.5" spans="1:6">
      <c r="A3034" s="4">
        <v>23</v>
      </c>
      <c r="B3034" s="4" t="s">
        <v>3045</v>
      </c>
      <c r="C3034" t="s">
        <v>3023</v>
      </c>
      <c r="D3034" s="4">
        <v>2</v>
      </c>
      <c r="E3034" s="4">
        <v>6.093</v>
      </c>
      <c r="F3034" s="4" t="s">
        <v>9</v>
      </c>
    </row>
    <row r="3035" ht="121.5" spans="1:6">
      <c r="A3035" s="4">
        <v>24</v>
      </c>
      <c r="B3035" s="4" t="s">
        <v>3046</v>
      </c>
      <c r="C3035" t="s">
        <v>3023</v>
      </c>
      <c r="D3035" s="4">
        <v>2</v>
      </c>
      <c r="E3035" s="4">
        <v>6.076</v>
      </c>
      <c r="F3035" s="4" t="s">
        <v>9</v>
      </c>
    </row>
    <row r="3036" ht="67.5" spans="1:6">
      <c r="A3036" s="4">
        <v>25</v>
      </c>
      <c r="B3036" s="4" t="s">
        <v>3047</v>
      </c>
      <c r="C3036" t="s">
        <v>3023</v>
      </c>
      <c r="D3036" s="4">
        <v>2</v>
      </c>
      <c r="E3036" s="4">
        <v>6.023</v>
      </c>
      <c r="F3036" s="4"/>
    </row>
    <row r="3037" ht="40.5" spans="1:6">
      <c r="A3037" s="4">
        <v>26</v>
      </c>
      <c r="B3037" s="4" t="s">
        <v>3048</v>
      </c>
      <c r="C3037" t="s">
        <v>3023</v>
      </c>
      <c r="D3037" s="4">
        <v>2</v>
      </c>
      <c r="E3037" s="4">
        <v>5.829</v>
      </c>
      <c r="F3037" s="4"/>
    </row>
    <row r="3038" ht="54" spans="1:6">
      <c r="A3038" s="4">
        <v>27</v>
      </c>
      <c r="B3038" s="4" t="s">
        <v>3049</v>
      </c>
      <c r="C3038" t="s">
        <v>3023</v>
      </c>
      <c r="D3038" s="4">
        <v>2</v>
      </c>
      <c r="E3038" s="4">
        <v>5.788</v>
      </c>
      <c r="F3038" s="4"/>
    </row>
    <row r="3039" ht="27" spans="1:6">
      <c r="A3039" s="4">
        <v>28</v>
      </c>
      <c r="B3039" s="4" t="s">
        <v>3050</v>
      </c>
      <c r="C3039" t="s">
        <v>3023</v>
      </c>
      <c r="D3039" s="4">
        <v>2</v>
      </c>
      <c r="E3039" s="4">
        <v>5.64</v>
      </c>
      <c r="F3039" s="4"/>
    </row>
    <row r="3040" ht="54" spans="1:6">
      <c r="A3040" s="4">
        <v>29</v>
      </c>
      <c r="B3040" s="4" t="s">
        <v>3051</v>
      </c>
      <c r="C3040" t="s">
        <v>3023</v>
      </c>
      <c r="D3040" s="4">
        <v>2</v>
      </c>
      <c r="E3040" s="4">
        <v>5.622</v>
      </c>
      <c r="F3040" s="4"/>
    </row>
    <row r="3041" ht="54" spans="1:6">
      <c r="A3041" s="4">
        <v>30</v>
      </c>
      <c r="B3041" s="4" t="s">
        <v>3052</v>
      </c>
      <c r="C3041" t="s">
        <v>3023</v>
      </c>
      <c r="D3041" s="4">
        <v>2</v>
      </c>
      <c r="E3041" s="4">
        <v>5.61</v>
      </c>
      <c r="F3041" s="4"/>
    </row>
    <row r="3042" ht="67.5" spans="1:6">
      <c r="A3042" s="4">
        <v>31</v>
      </c>
      <c r="B3042" s="4" t="s">
        <v>3053</v>
      </c>
      <c r="C3042" t="s">
        <v>3023</v>
      </c>
      <c r="D3042" s="4">
        <v>2</v>
      </c>
      <c r="E3042" s="4">
        <v>5.601</v>
      </c>
      <c r="F3042" s="4" t="s">
        <v>9</v>
      </c>
    </row>
    <row r="3043" ht="67.5" spans="1:6">
      <c r="A3043" s="4">
        <v>32</v>
      </c>
      <c r="B3043" s="4" t="s">
        <v>3054</v>
      </c>
      <c r="C3043" t="s">
        <v>3023</v>
      </c>
      <c r="D3043" s="4">
        <v>2</v>
      </c>
      <c r="E3043" s="4">
        <v>5.584</v>
      </c>
      <c r="F3043" s="4"/>
    </row>
    <row r="3044" ht="40.5" spans="1:6">
      <c r="A3044" s="4">
        <v>33</v>
      </c>
      <c r="B3044" s="4" t="s">
        <v>3055</v>
      </c>
      <c r="C3044" t="s">
        <v>3023</v>
      </c>
      <c r="D3044" s="4">
        <v>2</v>
      </c>
      <c r="E3044" s="4">
        <v>5.54</v>
      </c>
      <c r="F3044" s="4"/>
    </row>
    <row r="3045" ht="27" spans="1:6">
      <c r="A3045" s="4">
        <v>34</v>
      </c>
      <c r="B3045" s="4" t="s">
        <v>3056</v>
      </c>
      <c r="C3045" t="s">
        <v>3023</v>
      </c>
      <c r="D3045" s="4">
        <v>2</v>
      </c>
      <c r="E3045" s="4">
        <v>5.478</v>
      </c>
      <c r="F3045" s="4"/>
    </row>
    <row r="3046" ht="40.5" spans="1:6">
      <c r="A3046" s="4">
        <v>35</v>
      </c>
      <c r="B3046" s="4" t="s">
        <v>3057</v>
      </c>
      <c r="C3046" t="s">
        <v>3023</v>
      </c>
      <c r="D3046" s="4">
        <v>2</v>
      </c>
      <c r="E3046" s="4">
        <v>5.432</v>
      </c>
      <c r="F3046" s="4"/>
    </row>
    <row r="3047" ht="67.5" spans="1:6">
      <c r="A3047" s="4">
        <v>36</v>
      </c>
      <c r="B3047" s="4" t="s">
        <v>3058</v>
      </c>
      <c r="C3047" t="s">
        <v>3023</v>
      </c>
      <c r="D3047" s="4">
        <v>2</v>
      </c>
      <c r="E3047" s="4">
        <v>5.242</v>
      </c>
      <c r="F3047" s="4"/>
    </row>
    <row r="3048" ht="67.5" spans="1:6">
      <c r="A3048" s="4">
        <v>37</v>
      </c>
      <c r="B3048" s="4" t="s">
        <v>3059</v>
      </c>
      <c r="C3048" t="s">
        <v>3023</v>
      </c>
      <c r="D3048" s="4">
        <v>2</v>
      </c>
      <c r="E3048" s="4">
        <v>5.24</v>
      </c>
      <c r="F3048" s="4"/>
    </row>
    <row r="3049" ht="108" spans="1:6">
      <c r="A3049" s="4">
        <v>38</v>
      </c>
      <c r="B3049" s="4" t="s">
        <v>3060</v>
      </c>
      <c r="C3049" t="s">
        <v>3023</v>
      </c>
      <c r="D3049" s="4">
        <v>2</v>
      </c>
      <c r="E3049" s="4">
        <v>5.203</v>
      </c>
      <c r="F3049" s="4" t="s">
        <v>9</v>
      </c>
    </row>
    <row r="3050" ht="40.5" spans="1:6">
      <c r="A3050" s="4">
        <v>39</v>
      </c>
      <c r="B3050" s="4" t="s">
        <v>3061</v>
      </c>
      <c r="C3050" t="s">
        <v>3023</v>
      </c>
      <c r="D3050" s="4">
        <v>2</v>
      </c>
      <c r="E3050" s="4">
        <v>5.201</v>
      </c>
      <c r="F3050" s="4"/>
    </row>
    <row r="3051" ht="54" spans="1:6">
      <c r="A3051" s="4">
        <v>40</v>
      </c>
      <c r="B3051" s="4" t="s">
        <v>3062</v>
      </c>
      <c r="C3051" t="s">
        <v>3023</v>
      </c>
      <c r="D3051" s="4">
        <v>2</v>
      </c>
      <c r="E3051" s="4">
        <v>5.193</v>
      </c>
      <c r="F3051" s="4"/>
    </row>
    <row r="3052" ht="40.5" spans="1:6">
      <c r="A3052" s="4">
        <v>41</v>
      </c>
      <c r="B3052" s="4" t="s">
        <v>3063</v>
      </c>
      <c r="C3052" t="s">
        <v>3023</v>
      </c>
      <c r="D3052" s="4">
        <v>2</v>
      </c>
      <c r="E3052" s="4">
        <v>5.158</v>
      </c>
      <c r="F3052" s="4"/>
    </row>
    <row r="3053" ht="27" spans="1:6">
      <c r="A3053" s="4">
        <v>42</v>
      </c>
      <c r="B3053" s="4" t="s">
        <v>3064</v>
      </c>
      <c r="C3053" t="s">
        <v>3023</v>
      </c>
      <c r="D3053" s="4">
        <v>2</v>
      </c>
      <c r="E3053" s="4">
        <v>5.105</v>
      </c>
      <c r="F3053" s="4"/>
    </row>
    <row r="3054" ht="54" spans="1:6">
      <c r="A3054" s="4">
        <v>43</v>
      </c>
      <c r="B3054" s="4" t="s">
        <v>3065</v>
      </c>
      <c r="C3054" t="s">
        <v>3023</v>
      </c>
      <c r="D3054" s="4">
        <v>2</v>
      </c>
      <c r="E3054" s="4">
        <v>5.104</v>
      </c>
      <c r="F3054" s="4"/>
    </row>
    <row r="3055" ht="94.5" spans="1:6">
      <c r="A3055" s="4">
        <v>44</v>
      </c>
      <c r="B3055" s="4" t="s">
        <v>3066</v>
      </c>
      <c r="C3055" t="s">
        <v>3023</v>
      </c>
      <c r="D3055" s="4">
        <v>2</v>
      </c>
      <c r="E3055" s="4">
        <v>5</v>
      </c>
      <c r="F3055" s="4"/>
    </row>
    <row r="3056" ht="40.5" spans="1:6">
      <c r="A3056" s="4">
        <v>45</v>
      </c>
      <c r="B3056" s="4" t="s">
        <v>3067</v>
      </c>
      <c r="C3056" t="s">
        <v>3023</v>
      </c>
      <c r="D3056" s="4">
        <v>2</v>
      </c>
      <c r="E3056" s="4">
        <v>4.987</v>
      </c>
      <c r="F3056" s="4"/>
    </row>
    <row r="3057" ht="54" spans="1:6">
      <c r="A3057" s="4">
        <v>46</v>
      </c>
      <c r="B3057" s="4" t="s">
        <v>3068</v>
      </c>
      <c r="C3057" t="s">
        <v>3023</v>
      </c>
      <c r="D3057" s="4">
        <v>2</v>
      </c>
      <c r="E3057" s="4">
        <v>4.904</v>
      </c>
      <c r="F3057" s="4"/>
    </row>
    <row r="3058" ht="81" spans="1:6">
      <c r="A3058" s="4">
        <v>47</v>
      </c>
      <c r="B3058" s="4" t="s">
        <v>3069</v>
      </c>
      <c r="C3058" t="s">
        <v>3023</v>
      </c>
      <c r="D3058" s="4">
        <v>2</v>
      </c>
      <c r="E3058" s="4">
        <v>4.839</v>
      </c>
      <c r="F3058" s="4"/>
    </row>
    <row r="3059" ht="94.5" spans="1:6">
      <c r="A3059" s="4">
        <v>48</v>
      </c>
      <c r="B3059" s="4" t="s">
        <v>3070</v>
      </c>
      <c r="C3059" t="s">
        <v>3023</v>
      </c>
      <c r="D3059" s="4">
        <v>2</v>
      </c>
      <c r="E3059" s="4">
        <v>4.701</v>
      </c>
      <c r="F3059" s="4" t="s">
        <v>9</v>
      </c>
    </row>
    <row r="3060" ht="27" spans="1:6">
      <c r="A3060" s="4">
        <v>49</v>
      </c>
      <c r="B3060" s="4" t="s">
        <v>3071</v>
      </c>
      <c r="C3060" t="s">
        <v>3023</v>
      </c>
      <c r="D3060" s="4">
        <v>2</v>
      </c>
      <c r="E3060" s="4">
        <v>4.615</v>
      </c>
      <c r="F3060" s="4"/>
    </row>
    <row r="3061" ht="40.5" spans="1:6">
      <c r="A3061" s="4">
        <v>50</v>
      </c>
      <c r="B3061" s="4" t="s">
        <v>3072</v>
      </c>
      <c r="C3061" t="s">
        <v>3023</v>
      </c>
      <c r="D3061" s="4">
        <v>2</v>
      </c>
      <c r="E3061" s="4">
        <v>4.609</v>
      </c>
      <c r="F3061" s="4"/>
    </row>
    <row r="3062" ht="54" spans="1:6">
      <c r="A3062" s="4">
        <v>51</v>
      </c>
      <c r="B3062" s="4" t="s">
        <v>3073</v>
      </c>
      <c r="C3062" t="s">
        <v>3023</v>
      </c>
      <c r="D3062" s="4">
        <v>2</v>
      </c>
      <c r="E3062" s="4">
        <v>4.608</v>
      </c>
      <c r="F3062" s="4"/>
    </row>
    <row r="3063" ht="67.5" spans="1:6">
      <c r="A3063" s="4">
        <v>52</v>
      </c>
      <c r="B3063" s="4" t="s">
        <v>3074</v>
      </c>
      <c r="C3063" t="s">
        <v>3023</v>
      </c>
      <c r="D3063" s="4">
        <v>2</v>
      </c>
      <c r="E3063" s="4">
        <v>4.554</v>
      </c>
      <c r="F3063" s="4"/>
    </row>
    <row r="3064" spans="1:6">
      <c r="A3064" s="4">
        <v>53</v>
      </c>
      <c r="B3064" s="4" t="s">
        <v>3075</v>
      </c>
      <c r="C3064" t="s">
        <v>3023</v>
      </c>
      <c r="D3064" s="4">
        <v>2</v>
      </c>
      <c r="E3064" s="4">
        <v>4.534</v>
      </c>
      <c r="F3064" s="4"/>
    </row>
    <row r="3065" ht="67.5" spans="1:6">
      <c r="A3065" s="4">
        <v>54</v>
      </c>
      <c r="B3065" s="4" t="s">
        <v>3076</v>
      </c>
      <c r="C3065" t="s">
        <v>3023</v>
      </c>
      <c r="D3065" s="4">
        <v>2</v>
      </c>
      <c r="E3065" s="4">
        <v>4.512</v>
      </c>
      <c r="F3065" s="4"/>
    </row>
    <row r="3066" ht="81" spans="1:6">
      <c r="A3066" s="4">
        <v>55</v>
      </c>
      <c r="B3066" s="4" t="s">
        <v>3077</v>
      </c>
      <c r="C3066" t="s">
        <v>3023</v>
      </c>
      <c r="D3066" s="4">
        <v>2</v>
      </c>
      <c r="E3066" s="4">
        <v>4.5</v>
      </c>
      <c r="F3066" s="4"/>
    </row>
    <row r="3067" ht="40.5" spans="1:6">
      <c r="A3067" s="4">
        <v>56</v>
      </c>
      <c r="B3067" s="4" t="s">
        <v>3078</v>
      </c>
      <c r="C3067" t="s">
        <v>3023</v>
      </c>
      <c r="D3067" s="4">
        <v>2</v>
      </c>
      <c r="E3067" s="4">
        <v>4.498</v>
      </c>
      <c r="F3067" s="4"/>
    </row>
    <row r="3068" ht="54" spans="1:6">
      <c r="A3068" s="4">
        <v>57</v>
      </c>
      <c r="B3068" s="4" t="s">
        <v>3079</v>
      </c>
      <c r="C3068" t="s">
        <v>3023</v>
      </c>
      <c r="D3068" s="4">
        <v>2</v>
      </c>
      <c r="E3068" s="4">
        <v>4.47</v>
      </c>
      <c r="F3068" s="4"/>
    </row>
    <row r="3069" ht="54" spans="1:6">
      <c r="A3069" s="4">
        <v>58</v>
      </c>
      <c r="B3069" s="4" t="s">
        <v>3080</v>
      </c>
      <c r="C3069" t="s">
        <v>3023</v>
      </c>
      <c r="D3069" s="4">
        <v>2</v>
      </c>
      <c r="E3069" s="4">
        <v>4.459</v>
      </c>
      <c r="F3069" s="4"/>
    </row>
    <row r="3070" ht="81" spans="1:6">
      <c r="A3070" s="4">
        <v>59</v>
      </c>
      <c r="B3070" s="4" t="s">
        <v>3081</v>
      </c>
      <c r="C3070" t="s">
        <v>3023</v>
      </c>
      <c r="D3070" s="4">
        <v>2</v>
      </c>
      <c r="E3070" s="4">
        <v>4.458</v>
      </c>
      <c r="F3070" s="4"/>
    </row>
    <row r="3071" ht="94.5" spans="1:6">
      <c r="A3071" s="4">
        <v>60</v>
      </c>
      <c r="B3071" s="4" t="s">
        <v>3082</v>
      </c>
      <c r="C3071" t="s">
        <v>3023</v>
      </c>
      <c r="D3071" s="4">
        <v>2</v>
      </c>
      <c r="E3071" s="4">
        <v>4.457</v>
      </c>
      <c r="F3071" s="4"/>
    </row>
    <row r="3072" ht="54" spans="1:6">
      <c r="A3072" s="4">
        <v>61</v>
      </c>
      <c r="B3072" s="4" t="s">
        <v>3083</v>
      </c>
      <c r="C3072" t="s">
        <v>3023</v>
      </c>
      <c r="D3072" s="4">
        <v>2</v>
      </c>
      <c r="E3072" s="4">
        <v>4.339</v>
      </c>
      <c r="F3072" s="4"/>
    </row>
    <row r="3073" ht="67.5" spans="1:6">
      <c r="A3073" s="4">
        <v>62</v>
      </c>
      <c r="B3073" s="4" t="s">
        <v>3084</v>
      </c>
      <c r="C3073" t="s">
        <v>3023</v>
      </c>
      <c r="D3073" s="4">
        <v>2</v>
      </c>
      <c r="E3073" s="4">
        <v>4.302</v>
      </c>
      <c r="F3073" s="4"/>
    </row>
    <row r="3074" ht="27" spans="1:6">
      <c r="A3074" s="4">
        <v>63</v>
      </c>
      <c r="B3074" s="4" t="s">
        <v>3085</v>
      </c>
      <c r="C3074" t="s">
        <v>3023</v>
      </c>
      <c r="D3074" s="4">
        <v>2</v>
      </c>
      <c r="E3074" s="4">
        <v>4.264</v>
      </c>
      <c r="F3074" s="4"/>
    </row>
    <row r="3075" ht="94.5" spans="1:6">
      <c r="A3075" s="4">
        <v>64</v>
      </c>
      <c r="B3075" s="4" t="s">
        <v>3086</v>
      </c>
      <c r="C3075" t="s">
        <v>3023</v>
      </c>
      <c r="D3075" s="4">
        <v>2</v>
      </c>
      <c r="E3075" s="4">
        <v>4.264</v>
      </c>
      <c r="F3075" s="4"/>
    </row>
    <row r="3076" ht="54" spans="1:6">
      <c r="A3076" s="4">
        <v>65</v>
      </c>
      <c r="B3076" s="4" t="s">
        <v>3087</v>
      </c>
      <c r="C3076" t="s">
        <v>3023</v>
      </c>
      <c r="D3076" s="4">
        <v>2</v>
      </c>
      <c r="E3076" s="4">
        <v>4.234</v>
      </c>
      <c r="F3076" s="4"/>
    </row>
    <row r="3077" ht="54" spans="1:6">
      <c r="A3077" s="4">
        <v>66</v>
      </c>
      <c r="B3077" s="4" t="s">
        <v>3088</v>
      </c>
      <c r="C3077" t="s">
        <v>3023</v>
      </c>
      <c r="D3077" s="4">
        <v>2</v>
      </c>
      <c r="E3077" s="4">
        <v>4.233</v>
      </c>
      <c r="F3077" s="4"/>
    </row>
    <row r="3078" spans="1:6">
      <c r="A3078" s="4">
        <v>67</v>
      </c>
      <c r="B3078" s="4" t="s">
        <v>3089</v>
      </c>
      <c r="C3078" t="s">
        <v>3023</v>
      </c>
      <c r="D3078" s="4">
        <v>2</v>
      </c>
      <c r="E3078" s="4">
        <v>4.166</v>
      </c>
      <c r="F3078" s="4"/>
    </row>
    <row r="3079" ht="40.5" spans="1:6">
      <c r="A3079" s="4">
        <v>68</v>
      </c>
      <c r="B3079" s="4" t="s">
        <v>3090</v>
      </c>
      <c r="C3079" t="s">
        <v>3023</v>
      </c>
      <c r="D3079" s="4">
        <v>2</v>
      </c>
      <c r="E3079" s="4">
        <v>4.073</v>
      </c>
      <c r="F3079" s="4"/>
    </row>
    <row r="3080" ht="40.5" spans="1:6">
      <c r="A3080" s="4">
        <v>69</v>
      </c>
      <c r="B3080" s="4" t="s">
        <v>3091</v>
      </c>
      <c r="C3080" t="s">
        <v>3023</v>
      </c>
      <c r="D3080" s="4">
        <v>2</v>
      </c>
      <c r="E3080" s="4">
        <v>4.008</v>
      </c>
      <c r="F3080" s="4"/>
    </row>
    <row r="3081" ht="67.5" spans="1:6">
      <c r="A3081" s="4">
        <v>70</v>
      </c>
      <c r="B3081" s="4" t="s">
        <v>3092</v>
      </c>
      <c r="C3081" t="s">
        <v>3023</v>
      </c>
      <c r="D3081" s="4">
        <v>2</v>
      </c>
      <c r="E3081" s="4">
        <v>3.967</v>
      </c>
      <c r="F3081" s="4"/>
    </row>
    <row r="3082" ht="40.5" spans="1:6">
      <c r="A3082" s="4">
        <v>71</v>
      </c>
      <c r="B3082" s="4" t="s">
        <v>3093</v>
      </c>
      <c r="C3082" t="s">
        <v>3023</v>
      </c>
      <c r="D3082" s="4">
        <v>2</v>
      </c>
      <c r="E3082" s="4">
        <v>3.955</v>
      </c>
      <c r="F3082" s="4"/>
    </row>
    <row r="3083" ht="27" spans="1:6">
      <c r="A3083" s="4">
        <v>72</v>
      </c>
      <c r="B3083" s="4" t="s">
        <v>3094</v>
      </c>
      <c r="C3083" t="s">
        <v>3023</v>
      </c>
      <c r="D3083" s="4">
        <v>2</v>
      </c>
      <c r="E3083" s="4">
        <v>3.946</v>
      </c>
      <c r="F3083" s="4"/>
    </row>
    <row r="3084" ht="54" spans="1:6">
      <c r="A3084" s="4">
        <v>73</v>
      </c>
      <c r="B3084" s="4" t="s">
        <v>3095</v>
      </c>
      <c r="C3084" t="s">
        <v>3023</v>
      </c>
      <c r="D3084" s="4">
        <v>2</v>
      </c>
      <c r="E3084" s="4">
        <v>3.92</v>
      </c>
      <c r="F3084" s="4"/>
    </row>
    <row r="3085" ht="54" spans="1:6">
      <c r="A3085" s="4">
        <v>74</v>
      </c>
      <c r="B3085" s="4" t="s">
        <v>3096</v>
      </c>
      <c r="C3085" t="s">
        <v>3023</v>
      </c>
      <c r="D3085" s="4">
        <v>2</v>
      </c>
      <c r="E3085" s="4">
        <v>3.92</v>
      </c>
      <c r="F3085" s="4"/>
    </row>
    <row r="3086" ht="40.5" spans="1:6">
      <c r="A3086" s="4">
        <v>75</v>
      </c>
      <c r="B3086" s="4" t="s">
        <v>3097</v>
      </c>
      <c r="C3086" t="s">
        <v>3023</v>
      </c>
      <c r="D3086" s="4">
        <v>2</v>
      </c>
      <c r="E3086" s="4">
        <v>3.856</v>
      </c>
      <c r="F3086" s="4"/>
    </row>
    <row r="3087" ht="27" spans="1:6">
      <c r="A3087" s="4">
        <v>76</v>
      </c>
      <c r="B3087" s="4" t="s">
        <v>3098</v>
      </c>
      <c r="C3087" t="s">
        <v>3023</v>
      </c>
      <c r="D3087" s="4">
        <v>2</v>
      </c>
      <c r="E3087" s="4">
        <v>3.834</v>
      </c>
      <c r="F3087" s="4"/>
    </row>
    <row r="3088" ht="94.5" spans="1:6">
      <c r="A3088" s="4">
        <v>77</v>
      </c>
      <c r="B3088" s="4" t="s">
        <v>3099</v>
      </c>
      <c r="C3088" t="s">
        <v>3023</v>
      </c>
      <c r="D3088" s="4">
        <v>2</v>
      </c>
      <c r="E3088" s="4">
        <v>3.82</v>
      </c>
      <c r="F3088" s="4"/>
    </row>
    <row r="3089" ht="108" spans="1:6">
      <c r="A3089" s="4">
        <v>78</v>
      </c>
      <c r="B3089" s="4" t="s">
        <v>3100</v>
      </c>
      <c r="C3089" t="s">
        <v>3023</v>
      </c>
      <c r="D3089" s="4">
        <v>2</v>
      </c>
      <c r="E3089" s="4">
        <v>3.764</v>
      </c>
      <c r="F3089" s="4"/>
    </row>
    <row r="3090" ht="40.5" spans="1:6">
      <c r="A3090" s="4">
        <v>79</v>
      </c>
      <c r="B3090" s="4" t="s">
        <v>3101</v>
      </c>
      <c r="C3090" t="s">
        <v>3023</v>
      </c>
      <c r="D3090" s="4">
        <v>2</v>
      </c>
      <c r="E3090" s="4">
        <v>3.76</v>
      </c>
      <c r="F3090" s="4"/>
    </row>
    <row r="3091" ht="108" spans="1:6">
      <c r="A3091" s="4">
        <v>80</v>
      </c>
      <c r="B3091" s="4" t="s">
        <v>3102</v>
      </c>
      <c r="C3091" t="s">
        <v>3023</v>
      </c>
      <c r="D3091" s="4">
        <v>2</v>
      </c>
      <c r="E3091" s="4">
        <v>3.299</v>
      </c>
      <c r="F3091" s="4"/>
    </row>
    <row r="3092" ht="81" spans="1:6">
      <c r="A3092" s="4">
        <v>81</v>
      </c>
      <c r="B3092" s="4" t="s">
        <v>3103</v>
      </c>
      <c r="C3092" t="s">
        <v>3023</v>
      </c>
      <c r="D3092" s="4">
        <v>2</v>
      </c>
      <c r="E3092" s="4">
        <v>2.069</v>
      </c>
      <c r="F3092" s="4"/>
    </row>
    <row r="3093" ht="40.5" spans="1:6">
      <c r="A3093" s="4">
        <v>82</v>
      </c>
      <c r="B3093" s="4" t="s">
        <v>3104</v>
      </c>
      <c r="C3093" t="s">
        <v>3023</v>
      </c>
      <c r="D3093" s="4">
        <v>3</v>
      </c>
      <c r="E3093" s="4">
        <v>3.821</v>
      </c>
      <c r="F3093" s="4" t="s">
        <v>9</v>
      </c>
    </row>
    <row r="3094" ht="54" spans="1:6">
      <c r="A3094" s="4">
        <v>83</v>
      </c>
      <c r="B3094" s="4" t="s">
        <v>3105</v>
      </c>
      <c r="C3094" t="s">
        <v>3023</v>
      </c>
      <c r="D3094" s="4">
        <v>3</v>
      </c>
      <c r="E3094" s="4">
        <v>3.734</v>
      </c>
      <c r="F3094" s="4"/>
    </row>
    <row r="3095" ht="40.5" spans="1:6">
      <c r="A3095" s="4">
        <v>84</v>
      </c>
      <c r="B3095" s="4" t="s">
        <v>3106</v>
      </c>
      <c r="C3095" t="s">
        <v>3023</v>
      </c>
      <c r="D3095" s="4">
        <v>3</v>
      </c>
      <c r="E3095" s="4">
        <v>3.708</v>
      </c>
      <c r="F3095" s="4"/>
    </row>
    <row r="3096" ht="27" spans="1:6">
      <c r="A3096" s="4">
        <v>85</v>
      </c>
      <c r="B3096" s="4" t="s">
        <v>3107</v>
      </c>
      <c r="C3096" t="s">
        <v>3023</v>
      </c>
      <c r="D3096" s="4">
        <v>3</v>
      </c>
      <c r="E3096" s="4">
        <v>3.696</v>
      </c>
      <c r="F3096" s="4"/>
    </row>
    <row r="3097" ht="54" spans="1:6">
      <c r="A3097" s="4">
        <v>86</v>
      </c>
      <c r="B3097" s="4" t="s">
        <v>3108</v>
      </c>
      <c r="C3097" t="s">
        <v>3023</v>
      </c>
      <c r="D3097" s="4">
        <v>3</v>
      </c>
      <c r="E3097" s="4">
        <v>3.69</v>
      </c>
      <c r="F3097" s="4"/>
    </row>
    <row r="3098" ht="27" spans="1:6">
      <c r="A3098" s="4">
        <v>87</v>
      </c>
      <c r="B3098" s="4" t="s">
        <v>3109</v>
      </c>
      <c r="C3098" t="s">
        <v>3023</v>
      </c>
      <c r="D3098" s="4">
        <v>3</v>
      </c>
      <c r="E3098" s="4">
        <v>3.611</v>
      </c>
      <c r="F3098" s="4"/>
    </row>
    <row r="3099" ht="202.5" spans="1:6">
      <c r="A3099" s="4">
        <v>88</v>
      </c>
      <c r="B3099" s="4" t="s">
        <v>3110</v>
      </c>
      <c r="C3099" t="s">
        <v>3023</v>
      </c>
      <c r="D3099" s="4">
        <v>3</v>
      </c>
      <c r="E3099" s="4">
        <v>3.552</v>
      </c>
      <c r="F3099" s="4" t="s">
        <v>9</v>
      </c>
    </row>
    <row r="3100" ht="54" spans="1:6">
      <c r="A3100" s="4">
        <v>89</v>
      </c>
      <c r="B3100" s="4" t="s">
        <v>3111</v>
      </c>
      <c r="C3100" t="s">
        <v>3023</v>
      </c>
      <c r="D3100" s="4">
        <v>3</v>
      </c>
      <c r="E3100" s="4">
        <v>3.524</v>
      </c>
      <c r="F3100" s="4"/>
    </row>
    <row r="3101" ht="67.5" spans="1:6">
      <c r="A3101" s="4">
        <v>90</v>
      </c>
      <c r="B3101" s="4" t="s">
        <v>3112</v>
      </c>
      <c r="C3101" t="s">
        <v>3023</v>
      </c>
      <c r="D3101" s="4">
        <v>3</v>
      </c>
      <c r="E3101" s="4">
        <v>3.522</v>
      </c>
      <c r="F3101" s="4"/>
    </row>
    <row r="3102" spans="1:6">
      <c r="A3102" s="4">
        <v>91</v>
      </c>
      <c r="B3102" s="4" t="s">
        <v>3113</v>
      </c>
      <c r="C3102" t="s">
        <v>3023</v>
      </c>
      <c r="D3102" s="4">
        <v>3</v>
      </c>
      <c r="E3102" s="4">
        <v>3.516</v>
      </c>
      <c r="F3102" s="4"/>
    </row>
    <row r="3103" ht="108" spans="1:6">
      <c r="A3103" s="4">
        <v>92</v>
      </c>
      <c r="B3103" s="4" t="s">
        <v>3114</v>
      </c>
      <c r="C3103" t="s">
        <v>3023</v>
      </c>
      <c r="D3103" s="4">
        <v>3</v>
      </c>
      <c r="E3103" s="4">
        <v>3.504</v>
      </c>
      <c r="F3103" s="4"/>
    </row>
    <row r="3104" ht="27" spans="1:6">
      <c r="A3104" s="4">
        <v>93</v>
      </c>
      <c r="B3104" s="4" t="s">
        <v>3115</v>
      </c>
      <c r="C3104" t="s">
        <v>3023</v>
      </c>
      <c r="D3104" s="4">
        <v>3</v>
      </c>
      <c r="E3104" s="4">
        <v>3.461</v>
      </c>
      <c r="F3104" s="4"/>
    </row>
    <row r="3105" ht="54" spans="1:6">
      <c r="A3105" s="4">
        <v>94</v>
      </c>
      <c r="B3105" s="4" t="s">
        <v>3116</v>
      </c>
      <c r="C3105" t="s">
        <v>3023</v>
      </c>
      <c r="D3105" s="4">
        <v>3</v>
      </c>
      <c r="E3105" s="4">
        <v>3.314</v>
      </c>
      <c r="F3105" s="4"/>
    </row>
    <row r="3106" ht="54" spans="1:6">
      <c r="A3106" s="4">
        <v>95</v>
      </c>
      <c r="B3106" s="4" t="s">
        <v>3117</v>
      </c>
      <c r="C3106" t="s">
        <v>3023</v>
      </c>
      <c r="D3106" s="4">
        <v>3</v>
      </c>
      <c r="E3106" s="4">
        <v>3.282</v>
      </c>
      <c r="F3106" s="4"/>
    </row>
    <row r="3107" spans="1:6">
      <c r="A3107" s="4">
        <v>96</v>
      </c>
      <c r="B3107" s="4" t="s">
        <v>3118</v>
      </c>
      <c r="C3107" t="s">
        <v>3023</v>
      </c>
      <c r="D3107" s="4">
        <v>3</v>
      </c>
      <c r="E3107" s="4">
        <v>3.271</v>
      </c>
      <c r="F3107" s="4"/>
    </row>
    <row r="3108" ht="81" spans="1:6">
      <c r="A3108" s="4">
        <v>97</v>
      </c>
      <c r="B3108" s="4" t="s">
        <v>3119</v>
      </c>
      <c r="C3108" t="s">
        <v>3023</v>
      </c>
      <c r="D3108" s="4">
        <v>3</v>
      </c>
      <c r="E3108" s="4">
        <v>3.251</v>
      </c>
      <c r="F3108" s="4"/>
    </row>
    <row r="3109" ht="67.5" spans="1:6">
      <c r="A3109" s="4">
        <v>98</v>
      </c>
      <c r="B3109" s="4" t="s">
        <v>3120</v>
      </c>
      <c r="C3109" t="s">
        <v>3023</v>
      </c>
      <c r="D3109" s="4">
        <v>3</v>
      </c>
      <c r="E3109" s="4">
        <v>3.24</v>
      </c>
      <c r="F3109" s="4"/>
    </row>
    <row r="3110" ht="54" spans="1:6">
      <c r="A3110" s="4">
        <v>99</v>
      </c>
      <c r="B3110" s="4" t="s">
        <v>3121</v>
      </c>
      <c r="C3110" t="s">
        <v>3023</v>
      </c>
      <c r="D3110" s="4">
        <v>3</v>
      </c>
      <c r="E3110" s="4">
        <v>3.221</v>
      </c>
      <c r="F3110" s="4"/>
    </row>
    <row r="3111" ht="81" spans="1:6">
      <c r="A3111" s="4">
        <v>100</v>
      </c>
      <c r="B3111" s="4" t="s">
        <v>3122</v>
      </c>
      <c r="C3111" t="s">
        <v>3023</v>
      </c>
      <c r="D3111" s="4">
        <v>3</v>
      </c>
      <c r="E3111" s="4">
        <v>3.207</v>
      </c>
      <c r="F3111" s="4"/>
    </row>
    <row r="3112" ht="54" spans="1:6">
      <c r="A3112" s="4">
        <v>101</v>
      </c>
      <c r="B3112" s="4" t="s">
        <v>3123</v>
      </c>
      <c r="C3112" t="s">
        <v>3023</v>
      </c>
      <c r="D3112" s="4">
        <v>3</v>
      </c>
      <c r="E3112" s="4">
        <v>3.167</v>
      </c>
      <c r="F3112" s="4"/>
    </row>
    <row r="3113" ht="54" spans="1:6">
      <c r="A3113" s="4">
        <v>102</v>
      </c>
      <c r="B3113" s="4" t="s">
        <v>3124</v>
      </c>
      <c r="C3113" t="s">
        <v>3023</v>
      </c>
      <c r="D3113" s="4">
        <v>3</v>
      </c>
      <c r="E3113" s="4">
        <v>3.11</v>
      </c>
      <c r="F3113" s="4"/>
    </row>
    <row r="3114" ht="81" spans="1:6">
      <c r="A3114" s="4">
        <v>103</v>
      </c>
      <c r="B3114" s="4" t="s">
        <v>3125</v>
      </c>
      <c r="C3114" t="s">
        <v>3023</v>
      </c>
      <c r="D3114" s="4">
        <v>3</v>
      </c>
      <c r="E3114" s="4">
        <v>3.078</v>
      </c>
      <c r="F3114" s="4"/>
    </row>
    <row r="3115" ht="40.5" spans="1:6">
      <c r="A3115" s="4">
        <v>104</v>
      </c>
      <c r="B3115" s="4" t="s">
        <v>3126</v>
      </c>
      <c r="C3115" t="s">
        <v>3023</v>
      </c>
      <c r="D3115" s="4">
        <v>3</v>
      </c>
      <c r="E3115" s="4">
        <v>3.049</v>
      </c>
      <c r="F3115" s="4"/>
    </row>
    <row r="3116" ht="81" spans="1:6">
      <c r="A3116" s="4">
        <v>105</v>
      </c>
      <c r="B3116" s="4" t="s">
        <v>3127</v>
      </c>
      <c r="C3116" t="s">
        <v>3023</v>
      </c>
      <c r="D3116" s="4">
        <v>3</v>
      </c>
      <c r="E3116" s="4">
        <v>3.043</v>
      </c>
      <c r="F3116" s="4"/>
    </row>
    <row r="3117" ht="54" spans="1:6">
      <c r="A3117" s="4">
        <v>106</v>
      </c>
      <c r="B3117" s="4" t="s">
        <v>3128</v>
      </c>
      <c r="C3117" t="s">
        <v>3023</v>
      </c>
      <c r="D3117" s="4">
        <v>3</v>
      </c>
      <c r="E3117" s="4">
        <v>3.013</v>
      </c>
      <c r="F3117" s="4"/>
    </row>
    <row r="3118" ht="108" spans="1:6">
      <c r="A3118" s="4">
        <v>107</v>
      </c>
      <c r="B3118" s="4" t="s">
        <v>3129</v>
      </c>
      <c r="C3118" t="s">
        <v>3023</v>
      </c>
      <c r="D3118" s="4">
        <v>3</v>
      </c>
      <c r="E3118" s="4">
        <v>3.002</v>
      </c>
      <c r="F3118" s="4"/>
    </row>
    <row r="3119" ht="94.5" spans="1:6">
      <c r="A3119" s="4">
        <v>108</v>
      </c>
      <c r="B3119" s="4" t="s">
        <v>3130</v>
      </c>
      <c r="C3119" t="s">
        <v>3023</v>
      </c>
      <c r="D3119" s="4">
        <v>3</v>
      </c>
      <c r="E3119" s="4">
        <v>2.971</v>
      </c>
      <c r="F3119" s="4"/>
    </row>
    <row r="3120" ht="54" spans="1:6">
      <c r="A3120" s="4">
        <v>109</v>
      </c>
      <c r="B3120" s="4" t="s">
        <v>3131</v>
      </c>
      <c r="C3120" t="s">
        <v>3023</v>
      </c>
      <c r="D3120" s="4">
        <v>3</v>
      </c>
      <c r="E3120" s="4">
        <v>2.968</v>
      </c>
      <c r="F3120" s="4"/>
    </row>
    <row r="3121" ht="108" spans="1:6">
      <c r="A3121" s="4">
        <v>110</v>
      </c>
      <c r="B3121" s="4" t="s">
        <v>3132</v>
      </c>
      <c r="C3121" t="s">
        <v>3023</v>
      </c>
      <c r="D3121" s="4">
        <v>3</v>
      </c>
      <c r="E3121" s="4">
        <v>2.963</v>
      </c>
      <c r="F3121" s="4"/>
    </row>
    <row r="3122" ht="40.5" spans="1:6">
      <c r="A3122" s="4">
        <v>111</v>
      </c>
      <c r="B3122" s="4" t="s">
        <v>3133</v>
      </c>
      <c r="C3122" t="s">
        <v>3023</v>
      </c>
      <c r="D3122" s="4">
        <v>3</v>
      </c>
      <c r="E3122" s="4">
        <v>2.949</v>
      </c>
      <c r="F3122" s="4"/>
    </row>
    <row r="3123" ht="40.5" spans="1:6">
      <c r="A3123" s="4">
        <v>112</v>
      </c>
      <c r="B3123" s="4" t="s">
        <v>3134</v>
      </c>
      <c r="C3123" t="s">
        <v>3023</v>
      </c>
      <c r="D3123" s="4">
        <v>3</v>
      </c>
      <c r="E3123" s="4">
        <v>2.934</v>
      </c>
      <c r="F3123" s="4"/>
    </row>
    <row r="3124" ht="67.5" spans="1:6">
      <c r="A3124" s="4">
        <v>113</v>
      </c>
      <c r="B3124" s="4" t="s">
        <v>3135</v>
      </c>
      <c r="C3124" t="s">
        <v>3023</v>
      </c>
      <c r="D3124" s="4">
        <v>3</v>
      </c>
      <c r="E3124" s="4">
        <v>2.93</v>
      </c>
      <c r="F3124" s="4"/>
    </row>
    <row r="3125" ht="94.5" spans="1:6">
      <c r="A3125" s="4">
        <v>114</v>
      </c>
      <c r="B3125" s="4" t="s">
        <v>3136</v>
      </c>
      <c r="C3125" t="s">
        <v>3023</v>
      </c>
      <c r="D3125" s="4">
        <v>3</v>
      </c>
      <c r="E3125" s="4">
        <v>2.923</v>
      </c>
      <c r="F3125" s="4"/>
    </row>
    <row r="3126" ht="27" spans="1:6">
      <c r="A3126" s="4">
        <v>115</v>
      </c>
      <c r="B3126" s="4" t="s">
        <v>3137</v>
      </c>
      <c r="C3126" t="s">
        <v>3023</v>
      </c>
      <c r="D3126" s="4">
        <v>3</v>
      </c>
      <c r="E3126" s="4">
        <v>2.899</v>
      </c>
      <c r="F3126" s="4"/>
    </row>
    <row r="3127" ht="67.5" spans="1:6">
      <c r="A3127" s="4">
        <v>116</v>
      </c>
      <c r="B3127" s="4" t="s">
        <v>3138</v>
      </c>
      <c r="C3127" t="s">
        <v>3023</v>
      </c>
      <c r="D3127" s="4">
        <v>3</v>
      </c>
      <c r="E3127" s="4">
        <v>2.866</v>
      </c>
      <c r="F3127" s="4"/>
    </row>
    <row r="3128" ht="67.5" spans="1:6">
      <c r="A3128" s="4">
        <v>117</v>
      </c>
      <c r="B3128" s="4" t="s">
        <v>3139</v>
      </c>
      <c r="C3128" t="s">
        <v>3023</v>
      </c>
      <c r="D3128" s="4">
        <v>3</v>
      </c>
      <c r="E3128" s="4">
        <v>2.852</v>
      </c>
      <c r="F3128" s="4"/>
    </row>
    <row r="3129" spans="1:6">
      <c r="A3129" s="4">
        <v>118</v>
      </c>
      <c r="B3129" s="4" t="s">
        <v>3140</v>
      </c>
      <c r="C3129" t="s">
        <v>3023</v>
      </c>
      <c r="D3129" s="4">
        <v>3</v>
      </c>
      <c r="E3129" s="4">
        <v>2.845</v>
      </c>
      <c r="F3129" s="4"/>
    </row>
    <row r="3130" ht="121.5" spans="1:6">
      <c r="A3130" s="4">
        <v>119</v>
      </c>
      <c r="B3130" s="4" t="s">
        <v>3141</v>
      </c>
      <c r="C3130" t="s">
        <v>3023</v>
      </c>
      <c r="D3130" s="4">
        <v>3</v>
      </c>
      <c r="E3130" s="4">
        <v>2.832</v>
      </c>
      <c r="F3130" s="4"/>
    </row>
    <row r="3131" ht="54" spans="1:6">
      <c r="A3131" s="4">
        <v>120</v>
      </c>
      <c r="B3131" s="4" t="s">
        <v>3142</v>
      </c>
      <c r="C3131" t="s">
        <v>3023</v>
      </c>
      <c r="D3131" s="4">
        <v>3</v>
      </c>
      <c r="E3131" s="4">
        <v>2.824</v>
      </c>
      <c r="F3131" s="4"/>
    </row>
    <row r="3132" ht="108" spans="1:6">
      <c r="A3132" s="4">
        <v>121</v>
      </c>
      <c r="B3132" s="4" t="s">
        <v>3143</v>
      </c>
      <c r="C3132" t="s">
        <v>3023</v>
      </c>
      <c r="D3132" s="4">
        <v>3</v>
      </c>
      <c r="E3132" s="4">
        <v>2.822</v>
      </c>
      <c r="F3132" s="4"/>
    </row>
    <row r="3133" ht="27" spans="1:6">
      <c r="A3133" s="4">
        <v>122</v>
      </c>
      <c r="B3133" s="4" t="s">
        <v>3144</v>
      </c>
      <c r="C3133" t="s">
        <v>3023</v>
      </c>
      <c r="D3133" s="4">
        <v>3</v>
      </c>
      <c r="E3133" s="4">
        <v>2.807</v>
      </c>
      <c r="F3133" s="4"/>
    </row>
    <row r="3134" ht="81" spans="1:6">
      <c r="A3134" s="4">
        <v>123</v>
      </c>
      <c r="B3134" s="4" t="s">
        <v>3145</v>
      </c>
      <c r="C3134" t="s">
        <v>3023</v>
      </c>
      <c r="D3134" s="4">
        <v>3</v>
      </c>
      <c r="E3134" s="4">
        <v>2.805</v>
      </c>
      <c r="F3134" s="4"/>
    </row>
    <row r="3135" ht="27" spans="1:6">
      <c r="A3135" s="4">
        <v>124</v>
      </c>
      <c r="B3135" s="4" t="s">
        <v>3146</v>
      </c>
      <c r="C3135" t="s">
        <v>3023</v>
      </c>
      <c r="D3135" s="4">
        <v>3</v>
      </c>
      <c r="E3135" s="4">
        <v>2.776</v>
      </c>
      <c r="F3135" s="4"/>
    </row>
    <row r="3136" ht="67.5" spans="1:6">
      <c r="A3136" s="4">
        <v>125</v>
      </c>
      <c r="B3136" s="4" t="s">
        <v>3147</v>
      </c>
      <c r="C3136" t="s">
        <v>3023</v>
      </c>
      <c r="D3136" s="4">
        <v>3</v>
      </c>
      <c r="E3136" s="4">
        <v>2.767</v>
      </c>
      <c r="F3136" s="4"/>
    </row>
    <row r="3137" ht="27" spans="1:6">
      <c r="A3137" s="4">
        <v>126</v>
      </c>
      <c r="B3137" s="4" t="s">
        <v>3148</v>
      </c>
      <c r="C3137" t="s">
        <v>3023</v>
      </c>
      <c r="D3137" s="4">
        <v>3</v>
      </c>
      <c r="E3137" s="4">
        <v>2.765</v>
      </c>
      <c r="F3137" s="4"/>
    </row>
    <row r="3138" ht="67.5" spans="1:6">
      <c r="A3138" s="4">
        <v>127</v>
      </c>
      <c r="B3138" s="4" t="s">
        <v>3149</v>
      </c>
      <c r="C3138" t="s">
        <v>3023</v>
      </c>
      <c r="D3138" s="4">
        <v>3</v>
      </c>
      <c r="E3138" s="4">
        <v>2.749</v>
      </c>
      <c r="F3138" s="4"/>
    </row>
    <row r="3139" ht="94.5" spans="1:6">
      <c r="A3139" s="4">
        <v>128</v>
      </c>
      <c r="B3139" s="4" t="s">
        <v>3150</v>
      </c>
      <c r="C3139" t="s">
        <v>3023</v>
      </c>
      <c r="D3139" s="4">
        <v>3</v>
      </c>
      <c r="E3139" s="4">
        <v>2.746</v>
      </c>
      <c r="F3139" s="4"/>
    </row>
    <row r="3140" ht="40.5" spans="1:6">
      <c r="A3140" s="4">
        <v>129</v>
      </c>
      <c r="B3140" s="4" t="s">
        <v>3151</v>
      </c>
      <c r="C3140" t="s">
        <v>3023</v>
      </c>
      <c r="D3140" s="4">
        <v>3</v>
      </c>
      <c r="E3140" s="4">
        <v>2.697</v>
      </c>
      <c r="F3140" s="4"/>
    </row>
    <row r="3141" ht="27" spans="1:6">
      <c r="A3141" s="4">
        <v>130</v>
      </c>
      <c r="B3141" s="4" t="s">
        <v>3152</v>
      </c>
      <c r="C3141" t="s">
        <v>3023</v>
      </c>
      <c r="D3141" s="4">
        <v>3</v>
      </c>
      <c r="E3141" s="4">
        <v>2.695</v>
      </c>
      <c r="F3141" s="4"/>
    </row>
    <row r="3142" ht="135" spans="1:6">
      <c r="A3142" s="4">
        <v>131</v>
      </c>
      <c r="B3142" s="4" t="s">
        <v>3153</v>
      </c>
      <c r="C3142" t="s">
        <v>3023</v>
      </c>
      <c r="D3142" s="4">
        <v>3</v>
      </c>
      <c r="E3142" s="4">
        <v>2.673</v>
      </c>
      <c r="F3142" s="4"/>
    </row>
    <row r="3143" ht="135" spans="1:6">
      <c r="A3143" s="4">
        <v>132</v>
      </c>
      <c r="B3143" s="4" t="s">
        <v>3154</v>
      </c>
      <c r="C3143" t="s">
        <v>3023</v>
      </c>
      <c r="D3143" s="4">
        <v>3</v>
      </c>
      <c r="E3143" s="4">
        <v>2.652</v>
      </c>
      <c r="F3143" s="4"/>
    </row>
    <row r="3144" ht="108" spans="1:6">
      <c r="A3144" s="4">
        <v>133</v>
      </c>
      <c r="B3144" s="4" t="s">
        <v>3155</v>
      </c>
      <c r="C3144" t="s">
        <v>3023</v>
      </c>
      <c r="D3144" s="4">
        <v>3</v>
      </c>
      <c r="E3144" s="4">
        <v>2.628</v>
      </c>
      <c r="F3144" s="4"/>
    </row>
    <row r="3145" ht="108" spans="1:6">
      <c r="A3145" s="4">
        <v>134</v>
      </c>
      <c r="B3145" s="4" t="s">
        <v>3156</v>
      </c>
      <c r="C3145" t="s">
        <v>3023</v>
      </c>
      <c r="D3145" s="4">
        <v>3</v>
      </c>
      <c r="E3145" s="4">
        <v>2.61</v>
      </c>
      <c r="F3145" s="4"/>
    </row>
    <row r="3146" ht="67.5" spans="1:6">
      <c r="A3146" s="4">
        <v>135</v>
      </c>
      <c r="B3146" s="4" t="s">
        <v>3157</v>
      </c>
      <c r="C3146" t="s">
        <v>3023</v>
      </c>
      <c r="D3146" s="4">
        <v>3</v>
      </c>
      <c r="E3146" s="4">
        <v>2.61</v>
      </c>
      <c r="F3146" s="4"/>
    </row>
    <row r="3147" ht="54" spans="1:6">
      <c r="A3147" s="4">
        <v>136</v>
      </c>
      <c r="B3147" s="4" t="s">
        <v>3158</v>
      </c>
      <c r="C3147" t="s">
        <v>3023</v>
      </c>
      <c r="D3147" s="4">
        <v>3</v>
      </c>
      <c r="E3147" s="4">
        <v>2.591</v>
      </c>
      <c r="F3147" s="4"/>
    </row>
    <row r="3148" ht="81" spans="1:6">
      <c r="A3148" s="4">
        <v>137</v>
      </c>
      <c r="B3148" s="4" t="s">
        <v>3159</v>
      </c>
      <c r="C3148" t="s">
        <v>3023</v>
      </c>
      <c r="D3148" s="4">
        <v>3</v>
      </c>
      <c r="E3148" s="4">
        <v>2.551</v>
      </c>
      <c r="F3148" s="4"/>
    </row>
    <row r="3149" ht="54" spans="1:6">
      <c r="A3149" s="4">
        <v>138</v>
      </c>
      <c r="B3149" s="4" t="s">
        <v>3160</v>
      </c>
      <c r="C3149" t="s">
        <v>3023</v>
      </c>
      <c r="D3149" s="4">
        <v>3</v>
      </c>
      <c r="E3149" s="4">
        <v>2.546</v>
      </c>
      <c r="F3149" s="4"/>
    </row>
    <row r="3150" ht="54" spans="1:6">
      <c r="A3150" s="4">
        <v>139</v>
      </c>
      <c r="B3150" s="4" t="s">
        <v>3161</v>
      </c>
      <c r="C3150" t="s">
        <v>3023</v>
      </c>
      <c r="D3150" s="4">
        <v>3</v>
      </c>
      <c r="E3150" s="4">
        <v>2.495</v>
      </c>
      <c r="F3150" s="4"/>
    </row>
    <row r="3151" ht="67.5" spans="1:6">
      <c r="A3151" s="4">
        <v>140</v>
      </c>
      <c r="B3151" s="4" t="s">
        <v>3162</v>
      </c>
      <c r="C3151" t="s">
        <v>3023</v>
      </c>
      <c r="D3151" s="4">
        <v>3</v>
      </c>
      <c r="E3151" s="4">
        <v>2.484</v>
      </c>
      <c r="F3151" s="4"/>
    </row>
    <row r="3152" ht="40.5" spans="1:6">
      <c r="A3152" s="4">
        <v>141</v>
      </c>
      <c r="B3152" s="4" t="s">
        <v>3163</v>
      </c>
      <c r="C3152" t="s">
        <v>3023</v>
      </c>
      <c r="D3152" s="4">
        <v>3</v>
      </c>
      <c r="E3152" s="4">
        <v>2.475</v>
      </c>
      <c r="F3152" s="4"/>
    </row>
    <row r="3153" ht="27" spans="1:6">
      <c r="A3153" s="4">
        <v>142</v>
      </c>
      <c r="B3153" s="4" t="s">
        <v>3164</v>
      </c>
      <c r="C3153" t="s">
        <v>3023</v>
      </c>
      <c r="D3153" s="4">
        <v>3</v>
      </c>
      <c r="E3153" s="4">
        <v>2.453</v>
      </c>
      <c r="F3153" s="4"/>
    </row>
    <row r="3154" ht="54" spans="1:6">
      <c r="A3154" s="4">
        <v>143</v>
      </c>
      <c r="B3154" s="4" t="s">
        <v>3165</v>
      </c>
      <c r="C3154" t="s">
        <v>3023</v>
      </c>
      <c r="D3154" s="4">
        <v>3</v>
      </c>
      <c r="E3154" s="4">
        <v>2.451</v>
      </c>
      <c r="F3154" s="4"/>
    </row>
    <row r="3155" spans="1:6">
      <c r="A3155" s="4">
        <v>144</v>
      </c>
      <c r="B3155" s="4" t="s">
        <v>3166</v>
      </c>
      <c r="C3155" t="s">
        <v>3023</v>
      </c>
      <c r="D3155" s="4">
        <v>3</v>
      </c>
      <c r="E3155" s="4">
        <v>2.444</v>
      </c>
      <c r="F3155" s="4"/>
    </row>
    <row r="3156" ht="121.5" spans="1:6">
      <c r="A3156" s="4">
        <v>145</v>
      </c>
      <c r="B3156" s="4" t="s">
        <v>3167</v>
      </c>
      <c r="C3156" t="s">
        <v>3023</v>
      </c>
      <c r="D3156" s="4">
        <v>3</v>
      </c>
      <c r="E3156" s="4">
        <v>2.429</v>
      </c>
      <c r="F3156" s="4"/>
    </row>
    <row r="3157" ht="81" spans="1:6">
      <c r="A3157" s="4">
        <v>146</v>
      </c>
      <c r="B3157" s="4" t="s">
        <v>3168</v>
      </c>
      <c r="C3157" t="s">
        <v>3023</v>
      </c>
      <c r="D3157" s="4">
        <v>3</v>
      </c>
      <c r="E3157" s="4">
        <v>2.427</v>
      </c>
      <c r="F3157" s="4"/>
    </row>
    <row r="3158" ht="54" spans="1:6">
      <c r="A3158" s="4">
        <v>147</v>
      </c>
      <c r="B3158" s="4" t="s">
        <v>3169</v>
      </c>
      <c r="C3158" t="s">
        <v>3023</v>
      </c>
      <c r="D3158" s="4">
        <v>3</v>
      </c>
      <c r="E3158" s="4">
        <v>2.415</v>
      </c>
      <c r="F3158" s="4"/>
    </row>
    <row r="3159" ht="27" spans="1:6">
      <c r="A3159" s="4">
        <v>148</v>
      </c>
      <c r="B3159" s="4" t="s">
        <v>3170</v>
      </c>
      <c r="C3159" t="s">
        <v>3023</v>
      </c>
      <c r="D3159" s="4">
        <v>3</v>
      </c>
      <c r="E3159" s="4">
        <v>2.414</v>
      </c>
      <c r="F3159" s="4"/>
    </row>
    <row r="3160" ht="54" spans="1:6">
      <c r="A3160" s="4">
        <v>149</v>
      </c>
      <c r="B3160" s="4" t="s">
        <v>3171</v>
      </c>
      <c r="C3160" t="s">
        <v>3023</v>
      </c>
      <c r="D3160" s="4">
        <v>3</v>
      </c>
      <c r="E3160" s="4">
        <v>2.39</v>
      </c>
      <c r="F3160" s="4"/>
    </row>
    <row r="3161" spans="1:6">
      <c r="A3161" s="4">
        <v>150</v>
      </c>
      <c r="B3161" s="4" t="s">
        <v>3172</v>
      </c>
      <c r="C3161" t="s">
        <v>3023</v>
      </c>
      <c r="D3161" s="4">
        <v>3</v>
      </c>
      <c r="E3161" s="4">
        <v>2.379</v>
      </c>
      <c r="F3161" s="4"/>
    </row>
    <row r="3162" ht="67.5" spans="1:6">
      <c r="A3162" s="4">
        <v>151</v>
      </c>
      <c r="B3162" s="4" t="s">
        <v>3173</v>
      </c>
      <c r="C3162" t="s">
        <v>3023</v>
      </c>
      <c r="D3162" s="4">
        <v>3</v>
      </c>
      <c r="E3162" s="4">
        <v>2.376</v>
      </c>
      <c r="F3162" s="4"/>
    </row>
    <row r="3163" ht="54" spans="1:6">
      <c r="A3163" s="4">
        <v>152</v>
      </c>
      <c r="B3163" s="4" t="s">
        <v>3174</v>
      </c>
      <c r="C3163" t="s">
        <v>3023</v>
      </c>
      <c r="D3163" s="4">
        <v>3</v>
      </c>
      <c r="E3163" s="4">
        <v>2.371</v>
      </c>
      <c r="F3163" s="4"/>
    </row>
    <row r="3164" ht="108" spans="1:6">
      <c r="A3164" s="4">
        <v>153</v>
      </c>
      <c r="B3164" s="4" t="s">
        <v>3175</v>
      </c>
      <c r="C3164" t="s">
        <v>3023</v>
      </c>
      <c r="D3164" s="4">
        <v>3</v>
      </c>
      <c r="E3164" s="4">
        <v>2.37</v>
      </c>
      <c r="F3164" s="4"/>
    </row>
    <row r="3165" ht="108" spans="1:6">
      <c r="A3165" s="4">
        <v>154</v>
      </c>
      <c r="B3165" s="4" t="s">
        <v>3176</v>
      </c>
      <c r="C3165" t="s">
        <v>3023</v>
      </c>
      <c r="D3165" s="4">
        <v>3</v>
      </c>
      <c r="E3165" s="4">
        <v>2.364</v>
      </c>
      <c r="F3165" s="4"/>
    </row>
    <row r="3166" ht="67.5" spans="1:6">
      <c r="A3166" s="4">
        <v>155</v>
      </c>
      <c r="B3166" s="4" t="s">
        <v>3177</v>
      </c>
      <c r="C3166" t="s">
        <v>3023</v>
      </c>
      <c r="D3166" s="4">
        <v>3</v>
      </c>
      <c r="E3166" s="4">
        <v>2.361</v>
      </c>
      <c r="F3166" s="4"/>
    </row>
    <row r="3167" ht="81" spans="1:6">
      <c r="A3167" s="4">
        <v>156</v>
      </c>
      <c r="B3167" s="4" t="s">
        <v>3178</v>
      </c>
      <c r="C3167" t="s">
        <v>3023</v>
      </c>
      <c r="D3167" s="4">
        <v>3</v>
      </c>
      <c r="E3167" s="4">
        <v>2.35</v>
      </c>
      <c r="F3167" s="4"/>
    </row>
    <row r="3168" ht="40.5" spans="1:6">
      <c r="A3168" s="4">
        <v>157</v>
      </c>
      <c r="B3168" s="4" t="s">
        <v>3179</v>
      </c>
      <c r="C3168" t="s">
        <v>3023</v>
      </c>
      <c r="D3168" s="4">
        <v>3</v>
      </c>
      <c r="E3168" s="4">
        <v>2.348</v>
      </c>
      <c r="F3168" s="4"/>
    </row>
    <row r="3169" ht="27" spans="1:6">
      <c r="A3169" s="4">
        <v>158</v>
      </c>
      <c r="B3169" s="4" t="s">
        <v>3180</v>
      </c>
      <c r="C3169" t="s">
        <v>3023</v>
      </c>
      <c r="D3169" s="4">
        <v>3</v>
      </c>
      <c r="E3169" s="4">
        <v>2.342</v>
      </c>
      <c r="F3169" s="4"/>
    </row>
    <row r="3170" ht="54" spans="1:6">
      <c r="A3170" s="4">
        <v>159</v>
      </c>
      <c r="B3170" s="4" t="s">
        <v>3181</v>
      </c>
      <c r="C3170" t="s">
        <v>3023</v>
      </c>
      <c r="D3170" s="4">
        <v>3</v>
      </c>
      <c r="E3170" s="4">
        <v>2.342</v>
      </c>
      <c r="F3170" s="4"/>
    </row>
    <row r="3171" ht="54" spans="1:6">
      <c r="A3171" s="4">
        <v>160</v>
      </c>
      <c r="B3171" s="4" t="s">
        <v>3182</v>
      </c>
      <c r="C3171" t="s">
        <v>3023</v>
      </c>
      <c r="D3171" s="4">
        <v>3</v>
      </c>
      <c r="E3171" s="4">
        <v>2.328</v>
      </c>
      <c r="F3171" s="4"/>
    </row>
    <row r="3172" ht="27" spans="1:6">
      <c r="A3172" s="4">
        <v>161</v>
      </c>
      <c r="B3172" s="4" t="s">
        <v>3183</v>
      </c>
      <c r="C3172" t="s">
        <v>3023</v>
      </c>
      <c r="D3172" s="4">
        <v>3</v>
      </c>
      <c r="E3172" s="4">
        <v>2.327</v>
      </c>
      <c r="F3172" s="4"/>
    </row>
    <row r="3173" ht="54" spans="1:6">
      <c r="A3173" s="4">
        <v>162</v>
      </c>
      <c r="B3173" s="4" t="s">
        <v>3184</v>
      </c>
      <c r="C3173" t="s">
        <v>3023</v>
      </c>
      <c r="D3173" s="4">
        <v>3</v>
      </c>
      <c r="E3173" s="4">
        <v>2.32</v>
      </c>
      <c r="F3173" s="4"/>
    </row>
    <row r="3174" ht="121.5" spans="1:6">
      <c r="A3174" s="4">
        <v>163</v>
      </c>
      <c r="B3174" s="4" t="s">
        <v>3185</v>
      </c>
      <c r="C3174" t="s">
        <v>3023</v>
      </c>
      <c r="D3174" s="4">
        <v>3</v>
      </c>
      <c r="E3174" s="4">
        <v>2.319</v>
      </c>
      <c r="F3174" s="4"/>
    </row>
    <row r="3175" ht="67.5" spans="1:6">
      <c r="A3175" s="4">
        <v>164</v>
      </c>
      <c r="B3175" s="4" t="s">
        <v>3186</v>
      </c>
      <c r="C3175" t="s">
        <v>3023</v>
      </c>
      <c r="D3175" s="4">
        <v>3</v>
      </c>
      <c r="E3175" s="4">
        <v>2.315</v>
      </c>
      <c r="F3175" s="4"/>
    </row>
    <row r="3176" ht="67.5" spans="1:6">
      <c r="A3176" s="4">
        <v>165</v>
      </c>
      <c r="B3176" s="4" t="s">
        <v>3187</v>
      </c>
      <c r="C3176" t="s">
        <v>3023</v>
      </c>
      <c r="D3176" s="4">
        <v>3</v>
      </c>
      <c r="E3176" s="4">
        <v>2.284</v>
      </c>
      <c r="F3176" s="4"/>
    </row>
    <row r="3177" ht="67.5" spans="1:6">
      <c r="A3177" s="4">
        <v>166</v>
      </c>
      <c r="B3177" s="4" t="s">
        <v>3188</v>
      </c>
      <c r="C3177" t="s">
        <v>3023</v>
      </c>
      <c r="D3177" s="4">
        <v>3</v>
      </c>
      <c r="E3177" s="4">
        <v>2.258</v>
      </c>
      <c r="F3177" s="4"/>
    </row>
    <row r="3178" ht="67.5" spans="1:6">
      <c r="A3178" s="4">
        <v>167</v>
      </c>
      <c r="B3178" s="4" t="s">
        <v>3189</v>
      </c>
      <c r="C3178" t="s">
        <v>3023</v>
      </c>
      <c r="D3178" s="4">
        <v>3</v>
      </c>
      <c r="E3178" s="4">
        <v>2.247</v>
      </c>
      <c r="F3178" s="4"/>
    </row>
    <row r="3179" ht="81" spans="1:6">
      <c r="A3179" s="4">
        <v>168</v>
      </c>
      <c r="B3179" s="4" t="s">
        <v>3190</v>
      </c>
      <c r="C3179" t="s">
        <v>3023</v>
      </c>
      <c r="D3179" s="4">
        <v>3</v>
      </c>
      <c r="E3179" s="4">
        <v>2.245</v>
      </c>
      <c r="F3179" s="4"/>
    </row>
    <row r="3180" ht="27" spans="1:6">
      <c r="A3180" s="4">
        <v>169</v>
      </c>
      <c r="B3180" s="4" t="s">
        <v>3191</v>
      </c>
      <c r="C3180" t="s">
        <v>3023</v>
      </c>
      <c r="D3180" s="4">
        <v>3</v>
      </c>
      <c r="E3180" s="4">
        <v>2.242</v>
      </c>
      <c r="F3180" s="4"/>
    </row>
    <row r="3181" ht="40.5" spans="1:6">
      <c r="A3181" s="4">
        <v>170</v>
      </c>
      <c r="B3181" s="4" t="s">
        <v>3192</v>
      </c>
      <c r="C3181" t="s">
        <v>3023</v>
      </c>
      <c r="D3181" s="4">
        <v>3</v>
      </c>
      <c r="E3181" s="4">
        <v>2.239</v>
      </c>
      <c r="F3181" s="4"/>
    </row>
    <row r="3182" ht="40.5" spans="1:6">
      <c r="A3182" s="4">
        <v>171</v>
      </c>
      <c r="B3182" s="4" t="s">
        <v>3193</v>
      </c>
      <c r="C3182" t="s">
        <v>3023</v>
      </c>
      <c r="D3182" s="4">
        <v>3</v>
      </c>
      <c r="E3182" s="4">
        <v>2.218</v>
      </c>
      <c r="F3182" s="4"/>
    </row>
    <row r="3183" ht="54" spans="1:6">
      <c r="A3183" s="4">
        <v>172</v>
      </c>
      <c r="B3183" s="4" t="s">
        <v>3194</v>
      </c>
      <c r="C3183" t="s">
        <v>3023</v>
      </c>
      <c r="D3183" s="4">
        <v>3</v>
      </c>
      <c r="E3183" s="4">
        <v>2.218</v>
      </c>
      <c r="F3183" s="4"/>
    </row>
    <row r="3184" ht="81" spans="1:6">
      <c r="A3184" s="4">
        <v>173</v>
      </c>
      <c r="B3184" s="4" t="s">
        <v>3195</v>
      </c>
      <c r="C3184" t="s">
        <v>3023</v>
      </c>
      <c r="D3184" s="4">
        <v>3</v>
      </c>
      <c r="E3184" s="4">
        <v>2.217</v>
      </c>
      <c r="F3184" s="4"/>
    </row>
    <row r="3185" ht="54" spans="1:6">
      <c r="A3185" s="4">
        <v>174</v>
      </c>
      <c r="B3185" s="4" t="s">
        <v>3196</v>
      </c>
      <c r="C3185" t="s">
        <v>3023</v>
      </c>
      <c r="D3185" s="4">
        <v>3</v>
      </c>
      <c r="E3185" s="4">
        <v>1.642</v>
      </c>
      <c r="F3185" s="4"/>
    </row>
    <row r="3186" ht="40.5" spans="1:6">
      <c r="A3186" s="4">
        <v>175</v>
      </c>
      <c r="B3186" s="4" t="s">
        <v>3197</v>
      </c>
      <c r="C3186" t="s">
        <v>3023</v>
      </c>
      <c r="D3186" s="4">
        <v>3</v>
      </c>
      <c r="E3186" s="4">
        <v>1.567</v>
      </c>
      <c r="F3186" s="4"/>
    </row>
    <row r="3187" ht="54" spans="1:6">
      <c r="A3187" s="4">
        <v>176</v>
      </c>
      <c r="B3187" s="4" t="s">
        <v>3198</v>
      </c>
      <c r="C3187" t="s">
        <v>3023</v>
      </c>
      <c r="D3187" s="4">
        <v>3</v>
      </c>
      <c r="E3187" s="4">
        <v>1.477</v>
      </c>
      <c r="F3187" s="4"/>
    </row>
    <row r="3188" ht="54" spans="1:6">
      <c r="A3188" s="4">
        <v>177</v>
      </c>
      <c r="B3188" s="4" t="s">
        <v>3199</v>
      </c>
      <c r="C3188" t="s">
        <v>3023</v>
      </c>
      <c r="D3188" s="4">
        <v>3</v>
      </c>
      <c r="E3188" s="4">
        <v>1.369</v>
      </c>
      <c r="F3188" s="4"/>
    </row>
    <row r="3189" ht="54" spans="1:6">
      <c r="A3189" s="4">
        <v>178</v>
      </c>
      <c r="B3189" s="4" t="s">
        <v>3200</v>
      </c>
      <c r="C3189" t="s">
        <v>3023</v>
      </c>
      <c r="D3189" s="4">
        <v>4</v>
      </c>
      <c r="E3189" s="4">
        <v>2.214</v>
      </c>
      <c r="F3189" s="4"/>
    </row>
    <row r="3190" ht="135" spans="1:6">
      <c r="A3190" s="4">
        <v>179</v>
      </c>
      <c r="B3190" s="4" t="s">
        <v>3201</v>
      </c>
      <c r="C3190" t="s">
        <v>3023</v>
      </c>
      <c r="D3190" s="4">
        <v>4</v>
      </c>
      <c r="E3190" s="4">
        <v>2.203</v>
      </c>
      <c r="F3190" s="4"/>
    </row>
    <row r="3191" ht="81" spans="1:6">
      <c r="A3191" s="4">
        <v>180</v>
      </c>
      <c r="B3191" s="4" t="s">
        <v>3202</v>
      </c>
      <c r="C3191" t="s">
        <v>3023</v>
      </c>
      <c r="D3191" s="4">
        <v>4</v>
      </c>
      <c r="E3191" s="4">
        <v>2.201</v>
      </c>
      <c r="F3191" s="4"/>
    </row>
    <row r="3192" ht="67.5" spans="1:6">
      <c r="A3192" s="4">
        <v>181</v>
      </c>
      <c r="B3192" s="4" t="s">
        <v>3203</v>
      </c>
      <c r="C3192" t="s">
        <v>3023</v>
      </c>
      <c r="D3192" s="4">
        <v>4</v>
      </c>
      <c r="E3192" s="4">
        <v>2.189</v>
      </c>
      <c r="F3192" s="4"/>
    </row>
    <row r="3193" ht="54" spans="1:6">
      <c r="A3193" s="4">
        <v>182</v>
      </c>
      <c r="B3193" s="4" t="s">
        <v>3204</v>
      </c>
      <c r="C3193" t="s">
        <v>3023</v>
      </c>
      <c r="D3193" s="4">
        <v>4</v>
      </c>
      <c r="E3193" s="4">
        <v>2.175</v>
      </c>
      <c r="F3193" s="4"/>
    </row>
    <row r="3194" ht="54" spans="1:6">
      <c r="A3194" s="4">
        <v>183</v>
      </c>
      <c r="B3194" s="4" t="s">
        <v>3205</v>
      </c>
      <c r="C3194" t="s">
        <v>3023</v>
      </c>
      <c r="D3194" s="4">
        <v>4</v>
      </c>
      <c r="E3194" s="4">
        <v>2.154</v>
      </c>
      <c r="F3194" s="4"/>
    </row>
    <row r="3195" ht="121.5" spans="1:6">
      <c r="A3195" s="4">
        <v>184</v>
      </c>
      <c r="B3195" s="4" t="s">
        <v>3206</v>
      </c>
      <c r="C3195" t="s">
        <v>3023</v>
      </c>
      <c r="D3195" s="4">
        <v>4</v>
      </c>
      <c r="E3195" s="4">
        <v>2.143</v>
      </c>
      <c r="F3195" s="4"/>
    </row>
    <row r="3196" ht="54" spans="1:6">
      <c r="A3196" s="4">
        <v>185</v>
      </c>
      <c r="B3196" s="4" t="s">
        <v>3207</v>
      </c>
      <c r="C3196" t="s">
        <v>3023</v>
      </c>
      <c r="D3196" s="4">
        <v>4</v>
      </c>
      <c r="E3196" s="4">
        <v>2.139</v>
      </c>
      <c r="F3196" s="4"/>
    </row>
    <row r="3197" ht="40.5" spans="1:6">
      <c r="A3197" s="4">
        <v>186</v>
      </c>
      <c r="B3197" s="4" t="s">
        <v>3208</v>
      </c>
      <c r="C3197" t="s">
        <v>3023</v>
      </c>
      <c r="D3197" s="4">
        <v>4</v>
      </c>
      <c r="E3197" s="4">
        <v>2.133</v>
      </c>
      <c r="F3197" s="4"/>
    </row>
    <row r="3198" ht="162" spans="1:6">
      <c r="A3198" s="4">
        <v>187</v>
      </c>
      <c r="B3198" s="4" t="s">
        <v>3209</v>
      </c>
      <c r="C3198" t="s">
        <v>3023</v>
      </c>
      <c r="D3198" s="4">
        <v>4</v>
      </c>
      <c r="E3198" s="4">
        <v>2.11</v>
      </c>
      <c r="F3198" s="4"/>
    </row>
    <row r="3199" ht="40.5" spans="1:6">
      <c r="A3199" s="4">
        <v>188</v>
      </c>
      <c r="B3199" s="4" t="s">
        <v>3210</v>
      </c>
      <c r="C3199" t="s">
        <v>3023</v>
      </c>
      <c r="D3199" s="4">
        <v>4</v>
      </c>
      <c r="E3199" s="4">
        <v>2.096</v>
      </c>
      <c r="F3199" s="4"/>
    </row>
    <row r="3200" ht="40.5" spans="1:6">
      <c r="A3200" s="4">
        <v>189</v>
      </c>
      <c r="B3200" s="4" t="s">
        <v>3211</v>
      </c>
      <c r="C3200" t="s">
        <v>3023</v>
      </c>
      <c r="D3200" s="4">
        <v>4</v>
      </c>
      <c r="E3200" s="4">
        <v>2.075</v>
      </c>
      <c r="F3200" s="4"/>
    </row>
    <row r="3201" ht="27" spans="1:6">
      <c r="A3201" s="4">
        <v>190</v>
      </c>
      <c r="B3201" s="4" t="s">
        <v>3212</v>
      </c>
      <c r="C3201" t="s">
        <v>3023</v>
      </c>
      <c r="D3201" s="4">
        <v>4</v>
      </c>
      <c r="E3201" s="4">
        <v>2.06</v>
      </c>
      <c r="F3201" s="4"/>
    </row>
    <row r="3202" ht="27" spans="1:6">
      <c r="A3202" s="4">
        <v>191</v>
      </c>
      <c r="B3202" s="4" t="s">
        <v>3213</v>
      </c>
      <c r="C3202" t="s">
        <v>3023</v>
      </c>
      <c r="D3202" s="4">
        <v>4</v>
      </c>
      <c r="E3202" s="4">
        <v>2.051</v>
      </c>
      <c r="F3202" s="4"/>
    </row>
    <row r="3203" ht="67.5" spans="1:6">
      <c r="A3203" s="4">
        <v>192</v>
      </c>
      <c r="B3203" s="4" t="s">
        <v>3214</v>
      </c>
      <c r="C3203" t="s">
        <v>3023</v>
      </c>
      <c r="D3203" s="4">
        <v>4</v>
      </c>
      <c r="E3203" s="4">
        <v>2.05</v>
      </c>
      <c r="F3203" s="4"/>
    </row>
    <row r="3204" ht="54" spans="1:6">
      <c r="A3204" s="4">
        <v>193</v>
      </c>
      <c r="B3204" s="4" t="s">
        <v>3215</v>
      </c>
      <c r="C3204" t="s">
        <v>3023</v>
      </c>
      <c r="D3204" s="4">
        <v>4</v>
      </c>
      <c r="E3204" s="4">
        <v>2.038</v>
      </c>
      <c r="F3204" s="4"/>
    </row>
    <row r="3205" ht="135" spans="1:6">
      <c r="A3205" s="4">
        <v>194</v>
      </c>
      <c r="B3205" s="4" t="s">
        <v>3216</v>
      </c>
      <c r="C3205" t="s">
        <v>3023</v>
      </c>
      <c r="D3205" s="4">
        <v>4</v>
      </c>
      <c r="E3205" s="4">
        <v>2.012</v>
      </c>
      <c r="F3205" s="4"/>
    </row>
    <row r="3206" ht="81" spans="1:6">
      <c r="A3206" s="4">
        <v>195</v>
      </c>
      <c r="B3206" s="4" t="s">
        <v>3217</v>
      </c>
      <c r="C3206" t="s">
        <v>3023</v>
      </c>
      <c r="D3206" s="4">
        <v>4</v>
      </c>
      <c r="E3206" s="4">
        <v>2.003</v>
      </c>
      <c r="F3206" s="4"/>
    </row>
    <row r="3207" ht="67.5" spans="1:6">
      <c r="A3207" s="4">
        <v>196</v>
      </c>
      <c r="B3207" s="4" t="s">
        <v>3218</v>
      </c>
      <c r="C3207" t="s">
        <v>3023</v>
      </c>
      <c r="D3207" s="4">
        <v>4</v>
      </c>
      <c r="E3207" s="4">
        <v>1.979</v>
      </c>
      <c r="F3207" s="4"/>
    </row>
    <row r="3208" ht="27" spans="1:6">
      <c r="A3208" s="4">
        <v>197</v>
      </c>
      <c r="B3208" s="4" t="s">
        <v>3219</v>
      </c>
      <c r="C3208" t="s">
        <v>3023</v>
      </c>
      <c r="D3208" s="4">
        <v>4</v>
      </c>
      <c r="E3208" s="4">
        <v>1.971</v>
      </c>
      <c r="F3208" s="4"/>
    </row>
    <row r="3209" ht="108" spans="1:6">
      <c r="A3209" s="4">
        <v>198</v>
      </c>
      <c r="B3209" s="4" t="s">
        <v>3220</v>
      </c>
      <c r="C3209" t="s">
        <v>3023</v>
      </c>
      <c r="D3209" s="4">
        <v>4</v>
      </c>
      <c r="E3209" s="4">
        <v>1.949</v>
      </c>
      <c r="F3209" s="4"/>
    </row>
    <row r="3210" ht="81" spans="1:6">
      <c r="A3210" s="4">
        <v>199</v>
      </c>
      <c r="B3210" s="4" t="s">
        <v>3221</v>
      </c>
      <c r="C3210" t="s">
        <v>3023</v>
      </c>
      <c r="D3210" s="4">
        <v>4</v>
      </c>
      <c r="E3210" s="4">
        <v>1.94</v>
      </c>
      <c r="F3210" s="4"/>
    </row>
    <row r="3211" ht="54" spans="1:6">
      <c r="A3211" s="4">
        <v>200</v>
      </c>
      <c r="B3211" s="4" t="s">
        <v>3222</v>
      </c>
      <c r="C3211" t="s">
        <v>3023</v>
      </c>
      <c r="D3211" s="4">
        <v>4</v>
      </c>
      <c r="E3211" s="4">
        <v>1.932</v>
      </c>
      <c r="F3211" s="4"/>
    </row>
    <row r="3212" ht="94.5" spans="1:6">
      <c r="A3212" s="4">
        <v>201</v>
      </c>
      <c r="B3212" s="4" t="s">
        <v>3223</v>
      </c>
      <c r="C3212" t="s">
        <v>3023</v>
      </c>
      <c r="D3212" s="4">
        <v>4</v>
      </c>
      <c r="E3212" s="4">
        <v>1.924</v>
      </c>
      <c r="F3212" s="4"/>
    </row>
    <row r="3213" ht="54" spans="1:6">
      <c r="A3213" s="4">
        <v>202</v>
      </c>
      <c r="B3213" s="4" t="s">
        <v>3224</v>
      </c>
      <c r="C3213" t="s">
        <v>3023</v>
      </c>
      <c r="D3213" s="4">
        <v>4</v>
      </c>
      <c r="E3213" s="4">
        <v>1.921</v>
      </c>
      <c r="F3213" s="4"/>
    </row>
    <row r="3214" ht="81" spans="1:6">
      <c r="A3214" s="4">
        <v>203</v>
      </c>
      <c r="B3214" s="4" t="s">
        <v>3225</v>
      </c>
      <c r="C3214" t="s">
        <v>3023</v>
      </c>
      <c r="D3214" s="4">
        <v>4</v>
      </c>
      <c r="E3214" s="4">
        <v>1.916</v>
      </c>
      <c r="F3214" s="4"/>
    </row>
    <row r="3215" ht="40.5" spans="1:6">
      <c r="A3215" s="4">
        <v>204</v>
      </c>
      <c r="B3215" s="4" t="s">
        <v>3226</v>
      </c>
      <c r="C3215" t="s">
        <v>3023</v>
      </c>
      <c r="D3215" s="4">
        <v>4</v>
      </c>
      <c r="E3215" s="4">
        <v>1.913</v>
      </c>
      <c r="F3215" s="4"/>
    </row>
    <row r="3216" ht="81" spans="1:6">
      <c r="A3216" s="4">
        <v>205</v>
      </c>
      <c r="B3216" s="4" t="s">
        <v>3227</v>
      </c>
      <c r="C3216" t="s">
        <v>3023</v>
      </c>
      <c r="D3216" s="4">
        <v>4</v>
      </c>
      <c r="E3216" s="4">
        <v>1.893</v>
      </c>
      <c r="F3216" s="4"/>
    </row>
    <row r="3217" ht="108" spans="1:6">
      <c r="A3217" s="4">
        <v>206</v>
      </c>
      <c r="B3217" s="4" t="s">
        <v>3228</v>
      </c>
      <c r="C3217" t="s">
        <v>3023</v>
      </c>
      <c r="D3217" s="4">
        <v>4</v>
      </c>
      <c r="E3217" s="4">
        <v>1.891</v>
      </c>
      <c r="F3217" s="4"/>
    </row>
    <row r="3218" ht="27" spans="1:6">
      <c r="A3218" s="4">
        <v>207</v>
      </c>
      <c r="B3218" s="4" t="s">
        <v>3229</v>
      </c>
      <c r="C3218" t="s">
        <v>3023</v>
      </c>
      <c r="D3218" s="4">
        <v>4</v>
      </c>
      <c r="E3218" s="4">
        <v>1.89</v>
      </c>
      <c r="F3218" s="4"/>
    </row>
    <row r="3219" ht="81" spans="1:6">
      <c r="A3219" s="4">
        <v>208</v>
      </c>
      <c r="B3219" s="4" t="s">
        <v>3230</v>
      </c>
      <c r="C3219" t="s">
        <v>3023</v>
      </c>
      <c r="D3219" s="4">
        <v>4</v>
      </c>
      <c r="E3219" s="4">
        <v>1.889</v>
      </c>
      <c r="F3219" s="4"/>
    </row>
    <row r="3220" ht="94.5" spans="1:6">
      <c r="A3220" s="4">
        <v>209</v>
      </c>
      <c r="B3220" s="4" t="s">
        <v>3231</v>
      </c>
      <c r="C3220" t="s">
        <v>3023</v>
      </c>
      <c r="D3220" s="4">
        <v>4</v>
      </c>
      <c r="E3220" s="4">
        <v>1.888</v>
      </c>
      <c r="F3220" s="4"/>
    </row>
    <row r="3221" ht="54" spans="1:6">
      <c r="A3221" s="4">
        <v>210</v>
      </c>
      <c r="B3221" s="4" t="s">
        <v>3232</v>
      </c>
      <c r="C3221" t="s">
        <v>3023</v>
      </c>
      <c r="D3221" s="4">
        <v>4</v>
      </c>
      <c r="E3221" s="4">
        <v>1.881</v>
      </c>
      <c r="F3221" s="4"/>
    </row>
    <row r="3222" ht="40.5" spans="1:6">
      <c r="A3222" s="4">
        <v>211</v>
      </c>
      <c r="B3222" s="4" t="s">
        <v>3233</v>
      </c>
      <c r="C3222" t="s">
        <v>3023</v>
      </c>
      <c r="D3222" s="4">
        <v>4</v>
      </c>
      <c r="E3222" s="4">
        <v>1.878</v>
      </c>
      <c r="F3222" s="4"/>
    </row>
    <row r="3223" ht="40.5" spans="1:6">
      <c r="A3223" s="4">
        <v>212</v>
      </c>
      <c r="B3223" s="4" t="s">
        <v>3234</v>
      </c>
      <c r="C3223" t="s">
        <v>3023</v>
      </c>
      <c r="D3223" s="4">
        <v>4</v>
      </c>
      <c r="E3223" s="4">
        <v>1.845</v>
      </c>
      <c r="F3223" s="4"/>
    </row>
    <row r="3224" ht="67.5" spans="1:6">
      <c r="A3224" s="4">
        <v>213</v>
      </c>
      <c r="B3224" s="4" t="s">
        <v>3235</v>
      </c>
      <c r="C3224" t="s">
        <v>3023</v>
      </c>
      <c r="D3224" s="4">
        <v>4</v>
      </c>
      <c r="E3224" s="4">
        <v>1.84</v>
      </c>
      <c r="F3224" s="4"/>
    </row>
    <row r="3225" ht="27" spans="1:6">
      <c r="A3225" s="4">
        <v>214</v>
      </c>
      <c r="B3225" s="4" t="s">
        <v>3236</v>
      </c>
      <c r="C3225" t="s">
        <v>3023</v>
      </c>
      <c r="D3225" s="4">
        <v>4</v>
      </c>
      <c r="E3225" s="4">
        <v>1.84</v>
      </c>
      <c r="F3225" s="4"/>
    </row>
    <row r="3226" ht="108" spans="1:6">
      <c r="A3226" s="4">
        <v>215</v>
      </c>
      <c r="B3226" s="4" t="s">
        <v>3237</v>
      </c>
      <c r="C3226" t="s">
        <v>3023</v>
      </c>
      <c r="D3226" s="4">
        <v>4</v>
      </c>
      <c r="E3226" s="4">
        <v>1.832</v>
      </c>
      <c r="F3226" s="4"/>
    </row>
    <row r="3227" ht="54" spans="1:6">
      <c r="A3227" s="4">
        <v>216</v>
      </c>
      <c r="B3227" s="4" t="s">
        <v>3238</v>
      </c>
      <c r="C3227" t="s">
        <v>3023</v>
      </c>
      <c r="D3227" s="4">
        <v>4</v>
      </c>
      <c r="E3227" s="4">
        <v>1.829</v>
      </c>
      <c r="F3227" s="4"/>
    </row>
    <row r="3228" spans="1:6">
      <c r="A3228" s="4">
        <v>217</v>
      </c>
      <c r="B3228" s="4" t="s">
        <v>3239</v>
      </c>
      <c r="C3228" t="s">
        <v>3023</v>
      </c>
      <c r="D3228" s="4">
        <v>4</v>
      </c>
      <c r="E3228" s="4">
        <v>1.816</v>
      </c>
      <c r="F3228" s="4"/>
    </row>
    <row r="3229" ht="67.5" spans="1:6">
      <c r="A3229" s="4">
        <v>218</v>
      </c>
      <c r="B3229" s="4" t="s">
        <v>3240</v>
      </c>
      <c r="C3229" t="s">
        <v>3023</v>
      </c>
      <c r="D3229" s="4">
        <v>4</v>
      </c>
      <c r="E3229" s="4">
        <v>1.814</v>
      </c>
      <c r="F3229" s="4"/>
    </row>
    <row r="3230" ht="40.5" spans="1:6">
      <c r="A3230" s="4">
        <v>219</v>
      </c>
      <c r="B3230" s="4" t="s">
        <v>3241</v>
      </c>
      <c r="C3230" t="s">
        <v>3023</v>
      </c>
      <c r="D3230" s="4">
        <v>4</v>
      </c>
      <c r="E3230" s="4">
        <v>1.769</v>
      </c>
      <c r="F3230" s="4"/>
    </row>
    <row r="3231" ht="81" spans="1:6">
      <c r="A3231" s="4">
        <v>220</v>
      </c>
      <c r="B3231" s="4" t="s">
        <v>3242</v>
      </c>
      <c r="C3231" t="s">
        <v>3023</v>
      </c>
      <c r="D3231" s="4">
        <v>4</v>
      </c>
      <c r="E3231" s="4">
        <v>1.749</v>
      </c>
      <c r="F3231" s="4"/>
    </row>
    <row r="3232" ht="67.5" spans="1:6">
      <c r="A3232" s="4">
        <v>221</v>
      </c>
      <c r="B3232" s="4" t="s">
        <v>3243</v>
      </c>
      <c r="C3232" t="s">
        <v>3023</v>
      </c>
      <c r="D3232" s="4">
        <v>4</v>
      </c>
      <c r="E3232" s="4">
        <v>1.746</v>
      </c>
      <c r="F3232" s="4"/>
    </row>
    <row r="3233" ht="67.5" spans="1:6">
      <c r="A3233" s="4">
        <v>222</v>
      </c>
      <c r="B3233" s="4" t="s">
        <v>3244</v>
      </c>
      <c r="C3233" t="s">
        <v>3023</v>
      </c>
      <c r="D3233" s="4">
        <v>4</v>
      </c>
      <c r="E3233" s="4">
        <v>1.74</v>
      </c>
      <c r="F3233" s="4"/>
    </row>
    <row r="3234" ht="54" spans="1:6">
      <c r="A3234" s="4">
        <v>223</v>
      </c>
      <c r="B3234" s="4" t="s">
        <v>3245</v>
      </c>
      <c r="C3234" t="s">
        <v>3023</v>
      </c>
      <c r="D3234" s="4">
        <v>4</v>
      </c>
      <c r="E3234" s="4">
        <v>1.71</v>
      </c>
      <c r="F3234" s="4"/>
    </row>
    <row r="3235" ht="54" spans="1:6">
      <c r="A3235" s="4">
        <v>224</v>
      </c>
      <c r="B3235" s="4" t="s">
        <v>3246</v>
      </c>
      <c r="C3235" t="s">
        <v>3023</v>
      </c>
      <c r="D3235" s="4">
        <v>4</v>
      </c>
      <c r="E3235" s="4">
        <v>1.702</v>
      </c>
      <c r="F3235" s="4"/>
    </row>
    <row r="3236" ht="27" spans="1:6">
      <c r="A3236" s="4">
        <v>225</v>
      </c>
      <c r="B3236" s="4" t="s">
        <v>3247</v>
      </c>
      <c r="C3236" t="s">
        <v>3023</v>
      </c>
      <c r="D3236" s="4">
        <v>4</v>
      </c>
      <c r="E3236" s="4">
        <v>1.698</v>
      </c>
      <c r="F3236" s="4"/>
    </row>
    <row r="3237" ht="94.5" spans="1:6">
      <c r="A3237" s="4">
        <v>226</v>
      </c>
      <c r="B3237" s="4" t="s">
        <v>3248</v>
      </c>
      <c r="C3237" t="s">
        <v>3023</v>
      </c>
      <c r="D3237" s="4">
        <v>4</v>
      </c>
      <c r="E3237" s="4">
        <v>1.689</v>
      </c>
      <c r="F3237" s="4"/>
    </row>
    <row r="3238" ht="27" spans="1:6">
      <c r="A3238" s="4">
        <v>227</v>
      </c>
      <c r="B3238" s="4" t="s">
        <v>3249</v>
      </c>
      <c r="C3238" t="s">
        <v>3023</v>
      </c>
      <c r="D3238" s="4">
        <v>4</v>
      </c>
      <c r="E3238" s="4">
        <v>1.686</v>
      </c>
      <c r="F3238" s="4"/>
    </row>
    <row r="3239" ht="67.5" spans="1:6">
      <c r="A3239" s="4">
        <v>228</v>
      </c>
      <c r="B3239" s="4" t="s">
        <v>3250</v>
      </c>
      <c r="C3239" t="s">
        <v>3023</v>
      </c>
      <c r="D3239" s="4">
        <v>4</v>
      </c>
      <c r="E3239" s="4">
        <v>1.684</v>
      </c>
      <c r="F3239" s="4"/>
    </row>
    <row r="3240" ht="40.5" spans="1:6">
      <c r="A3240" s="4">
        <v>229</v>
      </c>
      <c r="B3240" s="4" t="s">
        <v>3251</v>
      </c>
      <c r="C3240" t="s">
        <v>3023</v>
      </c>
      <c r="D3240" s="4">
        <v>4</v>
      </c>
      <c r="E3240" s="4">
        <v>1.677</v>
      </c>
      <c r="F3240" s="4"/>
    </row>
    <row r="3241" ht="67.5" spans="1:6">
      <c r="A3241" s="4">
        <v>230</v>
      </c>
      <c r="B3241" s="4" t="s">
        <v>3252</v>
      </c>
      <c r="C3241" t="s">
        <v>3023</v>
      </c>
      <c r="D3241" s="4">
        <v>4</v>
      </c>
      <c r="E3241" s="4">
        <v>1.674</v>
      </c>
      <c r="F3241" s="4"/>
    </row>
    <row r="3242" ht="27" spans="1:6">
      <c r="A3242" s="4">
        <v>231</v>
      </c>
      <c r="B3242" s="4" t="s">
        <v>3253</v>
      </c>
      <c r="C3242" t="s">
        <v>3023</v>
      </c>
      <c r="D3242" s="4">
        <v>4</v>
      </c>
      <c r="E3242" s="4">
        <v>1.64</v>
      </c>
      <c r="F3242" s="4"/>
    </row>
    <row r="3243" ht="54" spans="1:6">
      <c r="A3243" s="4">
        <v>232</v>
      </c>
      <c r="B3243" s="4" t="s">
        <v>3254</v>
      </c>
      <c r="C3243" t="s">
        <v>3023</v>
      </c>
      <c r="D3243" s="4">
        <v>4</v>
      </c>
      <c r="E3243" s="4">
        <v>1.639</v>
      </c>
      <c r="F3243" s="4"/>
    </row>
    <row r="3244" ht="94.5" spans="1:6">
      <c r="A3244" s="4">
        <v>233</v>
      </c>
      <c r="B3244" s="4" t="s">
        <v>3255</v>
      </c>
      <c r="C3244" t="s">
        <v>3023</v>
      </c>
      <c r="D3244" s="4">
        <v>4</v>
      </c>
      <c r="E3244" s="4">
        <v>1.637</v>
      </c>
      <c r="F3244" s="4"/>
    </row>
    <row r="3245" ht="216" spans="1:6">
      <c r="A3245" s="4">
        <v>234</v>
      </c>
      <c r="B3245" s="4" t="s">
        <v>3256</v>
      </c>
      <c r="C3245" t="s">
        <v>3023</v>
      </c>
      <c r="D3245" s="4">
        <v>4</v>
      </c>
      <c r="E3245" s="4">
        <v>1.607</v>
      </c>
      <c r="F3245" s="4"/>
    </row>
    <row r="3246" ht="67.5" spans="1:6">
      <c r="A3246" s="4">
        <v>235</v>
      </c>
      <c r="B3246" s="4" t="s">
        <v>3257</v>
      </c>
      <c r="C3246" t="s">
        <v>3023</v>
      </c>
      <c r="D3246" s="4">
        <v>4</v>
      </c>
      <c r="E3246" s="4">
        <v>1.601</v>
      </c>
      <c r="F3246" s="4"/>
    </row>
    <row r="3247" ht="121.5" spans="1:6">
      <c r="A3247" s="4">
        <v>236</v>
      </c>
      <c r="B3247" s="4" t="s">
        <v>3258</v>
      </c>
      <c r="C3247" t="s">
        <v>3023</v>
      </c>
      <c r="D3247" s="4">
        <v>4</v>
      </c>
      <c r="E3247" s="4">
        <v>1.596</v>
      </c>
      <c r="F3247" s="4"/>
    </row>
    <row r="3248" ht="54" spans="1:6">
      <c r="A3248" s="4">
        <v>237</v>
      </c>
      <c r="B3248" s="4" t="s">
        <v>3259</v>
      </c>
      <c r="C3248" t="s">
        <v>3023</v>
      </c>
      <c r="D3248" s="4">
        <v>4</v>
      </c>
      <c r="E3248" s="4">
        <v>1.576</v>
      </c>
      <c r="F3248" s="4"/>
    </row>
    <row r="3249" ht="27" spans="1:6">
      <c r="A3249" s="4">
        <v>238</v>
      </c>
      <c r="B3249" s="4" t="s">
        <v>3260</v>
      </c>
      <c r="C3249" t="s">
        <v>3023</v>
      </c>
      <c r="D3249" s="4">
        <v>4</v>
      </c>
      <c r="E3249" s="4">
        <v>1.562</v>
      </c>
      <c r="F3249" s="4"/>
    </row>
    <row r="3250" ht="40.5" spans="1:6">
      <c r="A3250" s="4">
        <v>239</v>
      </c>
      <c r="B3250" s="4" t="s">
        <v>3261</v>
      </c>
      <c r="C3250" t="s">
        <v>3023</v>
      </c>
      <c r="D3250" s="4">
        <v>4</v>
      </c>
      <c r="E3250" s="4">
        <v>1.552</v>
      </c>
      <c r="F3250" s="4"/>
    </row>
    <row r="3251" ht="81" spans="1:6">
      <c r="A3251" s="4">
        <v>240</v>
      </c>
      <c r="B3251" s="4" t="s">
        <v>3262</v>
      </c>
      <c r="C3251" t="s">
        <v>3023</v>
      </c>
      <c r="D3251" s="4">
        <v>4</v>
      </c>
      <c r="E3251" s="4">
        <v>1.528</v>
      </c>
      <c r="F3251" s="4"/>
    </row>
    <row r="3252" ht="67.5" spans="1:6">
      <c r="A3252" s="4">
        <v>241</v>
      </c>
      <c r="B3252" s="4" t="s">
        <v>3263</v>
      </c>
      <c r="C3252" t="s">
        <v>3023</v>
      </c>
      <c r="D3252" s="4">
        <v>4</v>
      </c>
      <c r="E3252" s="4">
        <v>1.522</v>
      </c>
      <c r="F3252" s="4"/>
    </row>
    <row r="3253" ht="94.5" spans="1:6">
      <c r="A3253" s="4">
        <v>242</v>
      </c>
      <c r="B3253" s="4" t="s">
        <v>3264</v>
      </c>
      <c r="C3253" t="s">
        <v>3023</v>
      </c>
      <c r="D3253" s="4">
        <v>4</v>
      </c>
      <c r="E3253" s="4">
        <v>1.515</v>
      </c>
      <c r="F3253" s="4"/>
    </row>
    <row r="3254" ht="40.5" spans="1:6">
      <c r="A3254" s="4">
        <v>243</v>
      </c>
      <c r="B3254" s="4" t="s">
        <v>3265</v>
      </c>
      <c r="C3254" t="s">
        <v>3023</v>
      </c>
      <c r="D3254" s="4">
        <v>4</v>
      </c>
      <c r="E3254" s="4">
        <v>1.513</v>
      </c>
      <c r="F3254" s="4"/>
    </row>
    <row r="3255" ht="27" spans="1:6">
      <c r="A3255" s="4">
        <v>244</v>
      </c>
      <c r="B3255" s="4" t="s">
        <v>3266</v>
      </c>
      <c r="C3255" t="s">
        <v>3023</v>
      </c>
      <c r="D3255" s="4">
        <v>4</v>
      </c>
      <c r="E3255" s="4">
        <v>1.507</v>
      </c>
      <c r="F3255" s="4"/>
    </row>
    <row r="3256" ht="94.5" spans="1:6">
      <c r="A3256" s="4">
        <v>245</v>
      </c>
      <c r="B3256" s="4" t="s">
        <v>3267</v>
      </c>
      <c r="C3256" t="s">
        <v>3023</v>
      </c>
      <c r="D3256" s="4">
        <v>4</v>
      </c>
      <c r="E3256" s="4">
        <v>1.504</v>
      </c>
      <c r="F3256" s="4"/>
    </row>
    <row r="3257" ht="67.5" spans="1:6">
      <c r="A3257" s="4">
        <v>246</v>
      </c>
      <c r="B3257" s="4" t="s">
        <v>3268</v>
      </c>
      <c r="C3257" t="s">
        <v>3023</v>
      </c>
      <c r="D3257" s="4">
        <v>4</v>
      </c>
      <c r="E3257" s="4">
        <v>1.503</v>
      </c>
      <c r="F3257" s="4"/>
    </row>
    <row r="3258" ht="94.5" spans="1:6">
      <c r="A3258" s="4">
        <v>247</v>
      </c>
      <c r="B3258" s="4" t="s">
        <v>3269</v>
      </c>
      <c r="C3258" t="s">
        <v>3023</v>
      </c>
      <c r="D3258" s="4">
        <v>4</v>
      </c>
      <c r="E3258" s="4">
        <v>1.484</v>
      </c>
      <c r="F3258" s="4"/>
    </row>
    <row r="3259" ht="40.5" spans="1:6">
      <c r="A3259" s="4">
        <v>248</v>
      </c>
      <c r="B3259" s="4" t="s">
        <v>3270</v>
      </c>
      <c r="C3259" t="s">
        <v>3023</v>
      </c>
      <c r="D3259" s="4">
        <v>4</v>
      </c>
      <c r="E3259" s="4">
        <v>1.484</v>
      </c>
      <c r="F3259" s="4"/>
    </row>
    <row r="3260" ht="40.5" spans="1:6">
      <c r="A3260" s="4">
        <v>249</v>
      </c>
      <c r="B3260" s="4" t="s">
        <v>3271</v>
      </c>
      <c r="C3260" t="s">
        <v>3023</v>
      </c>
      <c r="D3260" s="4">
        <v>4</v>
      </c>
      <c r="E3260" s="4">
        <v>1.484</v>
      </c>
      <c r="F3260" s="4"/>
    </row>
    <row r="3261" ht="27" spans="1:6">
      <c r="A3261" s="4">
        <v>250</v>
      </c>
      <c r="B3261" s="4" t="s">
        <v>3272</v>
      </c>
      <c r="C3261" t="s">
        <v>3023</v>
      </c>
      <c r="D3261" s="4">
        <v>4</v>
      </c>
      <c r="E3261" s="4">
        <v>1.482</v>
      </c>
      <c r="F3261" s="4"/>
    </row>
    <row r="3262" ht="202.5" spans="1:6">
      <c r="A3262" s="4">
        <v>251</v>
      </c>
      <c r="B3262" s="4" t="s">
        <v>3273</v>
      </c>
      <c r="C3262" t="s">
        <v>3023</v>
      </c>
      <c r="D3262" s="4">
        <v>4</v>
      </c>
      <c r="E3262" s="4">
        <v>1.478</v>
      </c>
      <c r="F3262" s="4"/>
    </row>
    <row r="3263" ht="54" spans="1:6">
      <c r="A3263" s="4">
        <v>252</v>
      </c>
      <c r="B3263" s="4" t="s">
        <v>3274</v>
      </c>
      <c r="C3263" t="s">
        <v>3023</v>
      </c>
      <c r="D3263" s="4">
        <v>4</v>
      </c>
      <c r="E3263" s="4">
        <v>1.461</v>
      </c>
      <c r="F3263" s="4"/>
    </row>
    <row r="3264" ht="81" spans="1:6">
      <c r="A3264" s="4">
        <v>253</v>
      </c>
      <c r="B3264" s="4" t="s">
        <v>3275</v>
      </c>
      <c r="C3264" t="s">
        <v>3023</v>
      </c>
      <c r="D3264" s="4">
        <v>4</v>
      </c>
      <c r="E3264" s="4">
        <v>1.439</v>
      </c>
      <c r="F3264" s="4"/>
    </row>
    <row r="3265" ht="108" spans="1:6">
      <c r="A3265" s="4">
        <v>254</v>
      </c>
      <c r="B3265" s="4" t="s">
        <v>3276</v>
      </c>
      <c r="C3265" t="s">
        <v>3023</v>
      </c>
      <c r="D3265" s="4">
        <v>4</v>
      </c>
      <c r="E3265" s="4">
        <v>1.438</v>
      </c>
      <c r="F3265" s="4"/>
    </row>
    <row r="3266" ht="54" spans="1:6">
      <c r="A3266" s="4">
        <v>255</v>
      </c>
      <c r="B3266" s="4" t="s">
        <v>3277</v>
      </c>
      <c r="C3266" t="s">
        <v>3023</v>
      </c>
      <c r="D3266" s="4">
        <v>4</v>
      </c>
      <c r="E3266" s="4">
        <v>1.436</v>
      </c>
      <c r="F3266" s="4"/>
    </row>
    <row r="3267" ht="67.5" spans="1:6">
      <c r="A3267" s="4">
        <v>256</v>
      </c>
      <c r="B3267" s="4" t="s">
        <v>3278</v>
      </c>
      <c r="C3267" t="s">
        <v>3023</v>
      </c>
      <c r="D3267" s="4">
        <v>4</v>
      </c>
      <c r="E3267" s="4">
        <v>1.424</v>
      </c>
      <c r="F3267" s="4"/>
    </row>
    <row r="3268" ht="67.5" spans="1:6">
      <c r="A3268" s="4">
        <v>257</v>
      </c>
      <c r="B3268" s="4" t="s">
        <v>3279</v>
      </c>
      <c r="C3268" t="s">
        <v>3023</v>
      </c>
      <c r="D3268" s="4">
        <v>4</v>
      </c>
      <c r="E3268" s="4">
        <v>1.42</v>
      </c>
      <c r="F3268" s="4"/>
    </row>
    <row r="3269" ht="40.5" spans="1:6">
      <c r="A3269" s="4">
        <v>258</v>
      </c>
      <c r="B3269" s="4" t="s">
        <v>3280</v>
      </c>
      <c r="C3269" t="s">
        <v>3023</v>
      </c>
      <c r="D3269" s="4">
        <v>4</v>
      </c>
      <c r="E3269" s="4">
        <v>1.413</v>
      </c>
      <c r="F3269" s="4"/>
    </row>
    <row r="3270" ht="81" spans="1:6">
      <c r="A3270" s="4">
        <v>259</v>
      </c>
      <c r="B3270" s="4" t="s">
        <v>3281</v>
      </c>
      <c r="C3270" t="s">
        <v>3023</v>
      </c>
      <c r="D3270" s="4">
        <v>4</v>
      </c>
      <c r="E3270" s="4">
        <v>1.409</v>
      </c>
      <c r="F3270" s="4"/>
    </row>
    <row r="3271" ht="40.5" spans="1:6">
      <c r="A3271" s="4">
        <v>260</v>
      </c>
      <c r="B3271" s="4" t="s">
        <v>3282</v>
      </c>
      <c r="C3271" t="s">
        <v>3023</v>
      </c>
      <c r="D3271" s="4">
        <v>4</v>
      </c>
      <c r="E3271" s="4">
        <v>1.407</v>
      </c>
      <c r="F3271" s="4"/>
    </row>
    <row r="3272" ht="54" spans="1:6">
      <c r="A3272" s="4">
        <v>261</v>
      </c>
      <c r="B3272" s="4" t="s">
        <v>3283</v>
      </c>
      <c r="C3272" t="s">
        <v>3023</v>
      </c>
      <c r="D3272" s="4">
        <v>4</v>
      </c>
      <c r="E3272" s="4">
        <v>1.389</v>
      </c>
      <c r="F3272" s="4"/>
    </row>
    <row r="3273" ht="94.5" spans="1:6">
      <c r="A3273" s="4">
        <v>262</v>
      </c>
      <c r="B3273" s="4" t="s">
        <v>3284</v>
      </c>
      <c r="C3273" t="s">
        <v>3023</v>
      </c>
      <c r="D3273" s="4">
        <v>4</v>
      </c>
      <c r="E3273" s="4">
        <v>1.385</v>
      </c>
      <c r="F3273" s="4"/>
    </row>
    <row r="3274" ht="54" spans="1:6">
      <c r="A3274" s="4">
        <v>263</v>
      </c>
      <c r="B3274" s="4" t="s">
        <v>3285</v>
      </c>
      <c r="C3274" t="s">
        <v>3023</v>
      </c>
      <c r="D3274" s="4">
        <v>4</v>
      </c>
      <c r="E3274" s="4">
        <v>1.383</v>
      </c>
      <c r="F3274" s="4"/>
    </row>
    <row r="3275" ht="81" spans="1:6">
      <c r="A3275" s="4">
        <v>264</v>
      </c>
      <c r="B3275" s="4" t="s">
        <v>3286</v>
      </c>
      <c r="C3275" t="s">
        <v>3023</v>
      </c>
      <c r="D3275" s="4">
        <v>4</v>
      </c>
      <c r="E3275" s="4">
        <v>1.374</v>
      </c>
      <c r="F3275" s="4"/>
    </row>
    <row r="3276" ht="81" spans="1:6">
      <c r="A3276" s="4">
        <v>265</v>
      </c>
      <c r="B3276" s="4" t="s">
        <v>3287</v>
      </c>
      <c r="C3276" t="s">
        <v>3023</v>
      </c>
      <c r="D3276" s="4">
        <v>4</v>
      </c>
      <c r="E3276" s="4">
        <v>1.372</v>
      </c>
      <c r="F3276" s="4"/>
    </row>
    <row r="3277" ht="67.5" spans="1:6">
      <c r="A3277" s="4">
        <v>266</v>
      </c>
      <c r="B3277" s="4" t="s">
        <v>3288</v>
      </c>
      <c r="C3277" t="s">
        <v>3023</v>
      </c>
      <c r="D3277" s="4">
        <v>4</v>
      </c>
      <c r="E3277" s="4">
        <v>1.366</v>
      </c>
      <c r="F3277" s="4"/>
    </row>
    <row r="3278" ht="81" spans="1:6">
      <c r="A3278" s="4">
        <v>267</v>
      </c>
      <c r="B3278" s="4" t="s">
        <v>3289</v>
      </c>
      <c r="C3278" t="s">
        <v>3023</v>
      </c>
      <c r="D3278" s="4">
        <v>4</v>
      </c>
      <c r="E3278" s="4">
        <v>1.361</v>
      </c>
      <c r="F3278" s="4"/>
    </row>
    <row r="3279" ht="94.5" spans="1:6">
      <c r="A3279" s="4">
        <v>268</v>
      </c>
      <c r="B3279" s="4" t="s">
        <v>3290</v>
      </c>
      <c r="C3279" t="s">
        <v>3023</v>
      </c>
      <c r="D3279" s="4">
        <v>4</v>
      </c>
      <c r="E3279" s="4">
        <v>1.35</v>
      </c>
      <c r="F3279" s="4"/>
    </row>
    <row r="3280" ht="67.5" spans="1:6">
      <c r="A3280" s="4">
        <v>269</v>
      </c>
      <c r="B3280" s="4" t="s">
        <v>3291</v>
      </c>
      <c r="C3280" t="s">
        <v>3023</v>
      </c>
      <c r="D3280" s="4">
        <v>4</v>
      </c>
      <c r="E3280" s="4">
        <v>1.341</v>
      </c>
      <c r="F3280" s="4"/>
    </row>
    <row r="3281" ht="81" spans="1:6">
      <c r="A3281" s="4">
        <v>270</v>
      </c>
      <c r="B3281" s="4" t="s">
        <v>3292</v>
      </c>
      <c r="C3281" t="s">
        <v>3023</v>
      </c>
      <c r="D3281" s="4">
        <v>4</v>
      </c>
      <c r="E3281" s="4">
        <v>1.335</v>
      </c>
      <c r="F3281" s="4"/>
    </row>
    <row r="3282" ht="81" spans="1:6">
      <c r="A3282" s="4">
        <v>271</v>
      </c>
      <c r="B3282" s="4" t="s">
        <v>3293</v>
      </c>
      <c r="C3282" t="s">
        <v>3023</v>
      </c>
      <c r="D3282" s="4">
        <v>4</v>
      </c>
      <c r="E3282" s="4">
        <v>1.31</v>
      </c>
      <c r="F3282" s="4"/>
    </row>
    <row r="3283" ht="40.5" spans="1:6">
      <c r="A3283" s="4">
        <v>272</v>
      </c>
      <c r="B3283" s="4" t="s">
        <v>3294</v>
      </c>
      <c r="C3283" t="s">
        <v>3023</v>
      </c>
      <c r="D3283" s="4">
        <v>4</v>
      </c>
      <c r="E3283" s="4">
        <v>1.297</v>
      </c>
      <c r="F3283" s="4"/>
    </row>
    <row r="3284" ht="121.5" spans="1:6">
      <c r="A3284" s="4">
        <v>273</v>
      </c>
      <c r="B3284" s="4" t="s">
        <v>3295</v>
      </c>
      <c r="C3284" t="s">
        <v>3023</v>
      </c>
      <c r="D3284" s="4">
        <v>4</v>
      </c>
      <c r="E3284" s="4">
        <v>1.291</v>
      </c>
      <c r="F3284" s="4"/>
    </row>
    <row r="3285" ht="81" spans="1:6">
      <c r="A3285" s="4">
        <v>274</v>
      </c>
      <c r="B3285" s="4" t="s">
        <v>3296</v>
      </c>
      <c r="C3285" t="s">
        <v>3023</v>
      </c>
      <c r="D3285" s="4">
        <v>4</v>
      </c>
      <c r="E3285" s="4">
        <v>1.287</v>
      </c>
      <c r="F3285" s="4"/>
    </row>
    <row r="3286" ht="40.5" spans="1:6">
      <c r="A3286" s="4">
        <v>275</v>
      </c>
      <c r="B3286" s="4" t="s">
        <v>3297</v>
      </c>
      <c r="C3286" t="s">
        <v>3023</v>
      </c>
      <c r="D3286" s="4">
        <v>4</v>
      </c>
      <c r="E3286" s="4">
        <v>1.28</v>
      </c>
      <c r="F3286" s="4"/>
    </row>
    <row r="3287" ht="67.5" spans="1:6">
      <c r="A3287" s="4">
        <v>276</v>
      </c>
      <c r="B3287" s="4" t="s">
        <v>3298</v>
      </c>
      <c r="C3287" t="s">
        <v>3023</v>
      </c>
      <c r="D3287" s="4">
        <v>4</v>
      </c>
      <c r="E3287" s="4">
        <v>1.276</v>
      </c>
      <c r="F3287" s="4"/>
    </row>
    <row r="3288" ht="54" spans="1:6">
      <c r="A3288" s="4">
        <v>277</v>
      </c>
      <c r="B3288" s="4" t="s">
        <v>3299</v>
      </c>
      <c r="C3288" t="s">
        <v>3023</v>
      </c>
      <c r="D3288" s="4">
        <v>4</v>
      </c>
      <c r="E3288" s="4">
        <v>1.273</v>
      </c>
      <c r="F3288" s="4"/>
    </row>
    <row r="3289" ht="67.5" spans="1:6">
      <c r="A3289" s="4">
        <v>278</v>
      </c>
      <c r="B3289" s="4" t="s">
        <v>3300</v>
      </c>
      <c r="C3289" t="s">
        <v>3023</v>
      </c>
      <c r="D3289" s="4">
        <v>4</v>
      </c>
      <c r="E3289" s="4">
        <v>1.266</v>
      </c>
      <c r="F3289" s="4"/>
    </row>
    <row r="3290" ht="67.5" spans="1:6">
      <c r="A3290" s="4">
        <v>279</v>
      </c>
      <c r="B3290" s="4" t="s">
        <v>3301</v>
      </c>
      <c r="C3290" t="s">
        <v>3023</v>
      </c>
      <c r="D3290" s="4">
        <v>4</v>
      </c>
      <c r="E3290" s="4">
        <v>1.266</v>
      </c>
      <c r="F3290" s="4"/>
    </row>
    <row r="3291" ht="27" spans="1:6">
      <c r="A3291" s="4">
        <v>280</v>
      </c>
      <c r="B3291" s="4" t="s">
        <v>3302</v>
      </c>
      <c r="C3291" t="s">
        <v>3023</v>
      </c>
      <c r="D3291" s="4">
        <v>4</v>
      </c>
      <c r="E3291" s="4">
        <v>1.237</v>
      </c>
      <c r="F3291" s="4"/>
    </row>
    <row r="3292" ht="40.5" spans="1:6">
      <c r="A3292" s="4">
        <v>281</v>
      </c>
      <c r="B3292" s="4" t="s">
        <v>3303</v>
      </c>
      <c r="C3292" t="s">
        <v>3023</v>
      </c>
      <c r="D3292" s="4">
        <v>4</v>
      </c>
      <c r="E3292" s="4">
        <v>1.235</v>
      </c>
      <c r="F3292" s="4"/>
    </row>
    <row r="3293" ht="81" spans="1:6">
      <c r="A3293" s="4">
        <v>282</v>
      </c>
      <c r="B3293" s="4" t="s">
        <v>3304</v>
      </c>
      <c r="C3293" t="s">
        <v>3023</v>
      </c>
      <c r="D3293" s="4">
        <v>4</v>
      </c>
      <c r="E3293" s="4">
        <v>1.23</v>
      </c>
      <c r="F3293" s="4"/>
    </row>
    <row r="3294" ht="148.5" spans="1:6">
      <c r="A3294" s="4">
        <v>283</v>
      </c>
      <c r="B3294" s="4" t="s">
        <v>3305</v>
      </c>
      <c r="C3294" t="s">
        <v>3023</v>
      </c>
      <c r="D3294" s="4">
        <v>4</v>
      </c>
      <c r="E3294" s="4">
        <v>1.218</v>
      </c>
      <c r="F3294" s="4"/>
    </row>
    <row r="3295" ht="40.5" spans="1:6">
      <c r="A3295" s="4">
        <v>284</v>
      </c>
      <c r="B3295" s="4" t="s">
        <v>3306</v>
      </c>
      <c r="C3295" t="s">
        <v>3023</v>
      </c>
      <c r="D3295" s="4">
        <v>4</v>
      </c>
      <c r="E3295" s="4">
        <v>1.187</v>
      </c>
      <c r="F3295" s="4"/>
    </row>
    <row r="3296" ht="94.5" spans="1:6">
      <c r="A3296" s="4">
        <v>285</v>
      </c>
      <c r="B3296" s="4" t="s">
        <v>3307</v>
      </c>
      <c r="C3296" t="s">
        <v>3023</v>
      </c>
      <c r="D3296" s="4">
        <v>4</v>
      </c>
      <c r="E3296" s="4">
        <v>1.183</v>
      </c>
      <c r="F3296" s="4"/>
    </row>
    <row r="3297" ht="27" spans="1:6">
      <c r="A3297" s="4">
        <v>286</v>
      </c>
      <c r="B3297" s="4" t="s">
        <v>3308</v>
      </c>
      <c r="C3297" t="s">
        <v>3023</v>
      </c>
      <c r="D3297" s="4">
        <v>4</v>
      </c>
      <c r="E3297" s="4">
        <v>1.169</v>
      </c>
      <c r="F3297" s="4"/>
    </row>
    <row r="3298" ht="54" spans="1:6">
      <c r="A3298" s="4">
        <v>287</v>
      </c>
      <c r="B3298" s="4" t="s">
        <v>3309</v>
      </c>
      <c r="C3298" t="s">
        <v>3023</v>
      </c>
      <c r="D3298" s="4">
        <v>4</v>
      </c>
      <c r="E3298" s="4">
        <v>1.145</v>
      </c>
      <c r="F3298" s="4"/>
    </row>
    <row r="3299" ht="54" spans="1:6">
      <c r="A3299" s="4">
        <v>288</v>
      </c>
      <c r="B3299" s="4" t="s">
        <v>3310</v>
      </c>
      <c r="C3299" t="s">
        <v>3023</v>
      </c>
      <c r="D3299" s="4">
        <v>4</v>
      </c>
      <c r="E3299" s="4">
        <v>1.139</v>
      </c>
      <c r="F3299" s="4"/>
    </row>
    <row r="3300" ht="67.5" spans="1:6">
      <c r="A3300" s="4">
        <v>289</v>
      </c>
      <c r="B3300" s="4" t="s">
        <v>3311</v>
      </c>
      <c r="C3300" t="s">
        <v>3023</v>
      </c>
      <c r="D3300" s="4">
        <v>4</v>
      </c>
      <c r="E3300" s="4">
        <v>1.121</v>
      </c>
      <c r="F3300" s="4"/>
    </row>
    <row r="3301" ht="67.5" spans="1:6">
      <c r="A3301" s="4">
        <v>290</v>
      </c>
      <c r="B3301" s="4" t="s">
        <v>3312</v>
      </c>
      <c r="C3301" t="s">
        <v>3023</v>
      </c>
      <c r="D3301" s="4">
        <v>4</v>
      </c>
      <c r="E3301" s="4">
        <v>1.087</v>
      </c>
      <c r="F3301" s="4"/>
    </row>
    <row r="3302" ht="67.5" spans="1:6">
      <c r="A3302" s="4">
        <v>291</v>
      </c>
      <c r="B3302" s="4" t="s">
        <v>3313</v>
      </c>
      <c r="C3302" t="s">
        <v>3023</v>
      </c>
      <c r="D3302" s="4">
        <v>4</v>
      </c>
      <c r="E3302" s="4">
        <v>1.072</v>
      </c>
      <c r="F3302" s="4"/>
    </row>
    <row r="3303" ht="54" spans="1:6">
      <c r="A3303" s="4">
        <v>292</v>
      </c>
      <c r="B3303" s="4" t="s">
        <v>3314</v>
      </c>
      <c r="C3303" t="s">
        <v>3023</v>
      </c>
      <c r="D3303" s="4">
        <v>4</v>
      </c>
      <c r="E3303" s="4">
        <v>1.07</v>
      </c>
      <c r="F3303" s="4"/>
    </row>
    <row r="3304" ht="40.5" spans="1:6">
      <c r="A3304" s="4">
        <v>293</v>
      </c>
      <c r="B3304" s="4" t="s">
        <v>3315</v>
      </c>
      <c r="C3304" t="s">
        <v>3023</v>
      </c>
      <c r="D3304" s="4">
        <v>4</v>
      </c>
      <c r="E3304" s="4">
        <v>1.063</v>
      </c>
      <c r="F3304" s="4"/>
    </row>
    <row r="3305" ht="67.5" spans="1:6">
      <c r="A3305" s="4">
        <v>294</v>
      </c>
      <c r="B3305" s="4" t="s">
        <v>3316</v>
      </c>
      <c r="C3305" t="s">
        <v>3023</v>
      </c>
      <c r="D3305" s="4">
        <v>4</v>
      </c>
      <c r="E3305" s="4">
        <v>1.06</v>
      </c>
      <c r="F3305" s="4"/>
    </row>
    <row r="3306" ht="67.5" spans="1:6">
      <c r="A3306" s="4">
        <v>295</v>
      </c>
      <c r="B3306" s="4" t="s">
        <v>3317</v>
      </c>
      <c r="C3306" t="s">
        <v>3023</v>
      </c>
      <c r="D3306" s="4">
        <v>4</v>
      </c>
      <c r="E3306" s="4">
        <v>1.05</v>
      </c>
      <c r="F3306" s="4"/>
    </row>
    <row r="3307" ht="67.5" spans="1:6">
      <c r="A3307" s="4">
        <v>296</v>
      </c>
      <c r="B3307" s="4" t="s">
        <v>3318</v>
      </c>
      <c r="C3307" t="s">
        <v>3023</v>
      </c>
      <c r="D3307" s="4">
        <v>4</v>
      </c>
      <c r="E3307" s="4">
        <v>1.024</v>
      </c>
      <c r="F3307" s="4"/>
    </row>
    <row r="3308" ht="67.5" spans="1:6">
      <c r="A3308" s="4">
        <v>297</v>
      </c>
      <c r="B3308" s="4" t="s">
        <v>3319</v>
      </c>
      <c r="C3308" t="s">
        <v>3023</v>
      </c>
      <c r="D3308" s="4">
        <v>4</v>
      </c>
      <c r="E3308" s="4">
        <v>1.023</v>
      </c>
      <c r="F3308" s="4"/>
    </row>
    <row r="3309" ht="40.5" spans="1:6">
      <c r="A3309" s="4">
        <v>298</v>
      </c>
      <c r="B3309" s="4" t="s">
        <v>3320</v>
      </c>
      <c r="C3309" t="s">
        <v>3023</v>
      </c>
      <c r="D3309" s="4">
        <v>4</v>
      </c>
      <c r="E3309" s="4">
        <v>1.014</v>
      </c>
      <c r="F3309" s="4"/>
    </row>
    <row r="3310" ht="94.5" spans="1:6">
      <c r="A3310" s="4">
        <v>299</v>
      </c>
      <c r="B3310" s="4" t="s">
        <v>3321</v>
      </c>
      <c r="C3310" t="s">
        <v>3023</v>
      </c>
      <c r="D3310" s="4">
        <v>4</v>
      </c>
      <c r="E3310" s="4">
        <v>0.998</v>
      </c>
      <c r="F3310" s="4"/>
    </row>
    <row r="3311" ht="27" spans="1:6">
      <c r="A3311" s="4">
        <v>300</v>
      </c>
      <c r="B3311" s="4" t="s">
        <v>3322</v>
      </c>
      <c r="C3311" t="s">
        <v>3023</v>
      </c>
      <c r="D3311" s="4">
        <v>4</v>
      </c>
      <c r="E3311" s="4">
        <v>0.981</v>
      </c>
      <c r="F3311" s="4"/>
    </row>
    <row r="3312" ht="108" spans="1:6">
      <c r="A3312" s="4">
        <v>301</v>
      </c>
      <c r="B3312" s="4" t="s">
        <v>3323</v>
      </c>
      <c r="C3312" t="s">
        <v>3023</v>
      </c>
      <c r="D3312" s="4">
        <v>4</v>
      </c>
      <c r="E3312" s="4">
        <v>0.962</v>
      </c>
      <c r="F3312" s="4"/>
    </row>
    <row r="3313" ht="40.5" spans="1:6">
      <c r="A3313" s="4">
        <v>302</v>
      </c>
      <c r="B3313" s="4" t="s">
        <v>3324</v>
      </c>
      <c r="C3313" t="s">
        <v>3023</v>
      </c>
      <c r="D3313" s="4">
        <v>4</v>
      </c>
      <c r="E3313" s="4">
        <v>0.936</v>
      </c>
      <c r="F3313" s="4"/>
    </row>
    <row r="3314" ht="108" spans="1:6">
      <c r="A3314" s="4">
        <v>303</v>
      </c>
      <c r="B3314" s="4" t="s">
        <v>3325</v>
      </c>
      <c r="C3314" t="s">
        <v>3023</v>
      </c>
      <c r="D3314" s="4">
        <v>4</v>
      </c>
      <c r="E3314" s="4">
        <v>0.928</v>
      </c>
      <c r="F3314" s="4"/>
    </row>
    <row r="3315" spans="1:6">
      <c r="A3315" s="4">
        <v>304</v>
      </c>
      <c r="B3315" s="4" t="s">
        <v>3326</v>
      </c>
      <c r="C3315" t="s">
        <v>3023</v>
      </c>
      <c r="D3315" s="4">
        <v>4</v>
      </c>
      <c r="E3315" s="4">
        <v>0.924</v>
      </c>
      <c r="F3315" s="4"/>
    </row>
    <row r="3316" ht="40.5" spans="1:6">
      <c r="A3316" s="4">
        <v>305</v>
      </c>
      <c r="B3316" s="4" t="s">
        <v>3327</v>
      </c>
      <c r="C3316" t="s">
        <v>3023</v>
      </c>
      <c r="D3316" s="4">
        <v>4</v>
      </c>
      <c r="E3316" s="4">
        <v>0.912</v>
      </c>
      <c r="F3316" s="4"/>
    </row>
    <row r="3317" ht="54" spans="1:6">
      <c r="A3317" s="4">
        <v>306</v>
      </c>
      <c r="B3317" s="4" t="s">
        <v>3328</v>
      </c>
      <c r="C3317" t="s">
        <v>3023</v>
      </c>
      <c r="D3317" s="4">
        <v>4</v>
      </c>
      <c r="E3317" s="4">
        <v>0.91</v>
      </c>
      <c r="F3317" s="4"/>
    </row>
    <row r="3318" spans="1:6">
      <c r="A3318" s="4">
        <v>307</v>
      </c>
      <c r="B3318" s="4" t="s">
        <v>3329</v>
      </c>
      <c r="C3318" t="s">
        <v>3023</v>
      </c>
      <c r="D3318" s="4">
        <v>4</v>
      </c>
      <c r="E3318" s="4">
        <v>0.904</v>
      </c>
      <c r="F3318" s="4"/>
    </row>
    <row r="3319" ht="81" spans="1:6">
      <c r="A3319" s="4">
        <v>308</v>
      </c>
      <c r="B3319" s="4" t="s">
        <v>3330</v>
      </c>
      <c r="C3319" t="s">
        <v>3023</v>
      </c>
      <c r="D3319" s="4">
        <v>4</v>
      </c>
      <c r="E3319" s="4">
        <v>0.89</v>
      </c>
      <c r="F3319" s="4"/>
    </row>
    <row r="3320" ht="40.5" spans="1:6">
      <c r="A3320" s="4">
        <v>309</v>
      </c>
      <c r="B3320" s="4" t="s">
        <v>3331</v>
      </c>
      <c r="C3320" t="s">
        <v>3023</v>
      </c>
      <c r="D3320" s="4">
        <v>4</v>
      </c>
      <c r="E3320" s="4">
        <v>0.882</v>
      </c>
      <c r="F3320" s="4"/>
    </row>
    <row r="3321" ht="27" spans="1:6">
      <c r="A3321" s="4">
        <v>310</v>
      </c>
      <c r="B3321" s="4" t="s">
        <v>3332</v>
      </c>
      <c r="C3321" t="s">
        <v>3023</v>
      </c>
      <c r="D3321" s="4">
        <v>4</v>
      </c>
      <c r="E3321" s="4">
        <v>0.868</v>
      </c>
      <c r="F3321" s="4"/>
    </row>
    <row r="3322" ht="40.5" spans="1:6">
      <c r="A3322" s="4">
        <v>311</v>
      </c>
      <c r="B3322" s="4" t="s">
        <v>3333</v>
      </c>
      <c r="C3322" t="s">
        <v>3023</v>
      </c>
      <c r="D3322" s="4">
        <v>4</v>
      </c>
      <c r="E3322" s="4">
        <v>0.865</v>
      </c>
      <c r="F3322" s="4"/>
    </row>
    <row r="3323" ht="135" spans="1:6">
      <c r="A3323" s="4">
        <v>312</v>
      </c>
      <c r="B3323" s="4" t="s">
        <v>3334</v>
      </c>
      <c r="C3323" t="s">
        <v>3023</v>
      </c>
      <c r="D3323" s="4">
        <v>4</v>
      </c>
      <c r="E3323" s="4">
        <v>0.865</v>
      </c>
      <c r="F3323" s="4"/>
    </row>
    <row r="3324" ht="27" spans="1:6">
      <c r="A3324" s="4">
        <v>313</v>
      </c>
      <c r="B3324" s="4" t="s">
        <v>3335</v>
      </c>
      <c r="C3324" t="s">
        <v>3023</v>
      </c>
      <c r="D3324" s="4">
        <v>4</v>
      </c>
      <c r="E3324" s="4">
        <v>0.857</v>
      </c>
      <c r="F3324" s="4"/>
    </row>
    <row r="3325" ht="94.5" spans="1:6">
      <c r="A3325" s="4">
        <v>314</v>
      </c>
      <c r="B3325" s="4" t="s">
        <v>3336</v>
      </c>
      <c r="C3325" t="s">
        <v>3023</v>
      </c>
      <c r="D3325" s="4">
        <v>4</v>
      </c>
      <c r="E3325" s="4">
        <v>0.856</v>
      </c>
      <c r="F3325" s="4"/>
    </row>
    <row r="3326" ht="67.5" spans="1:6">
      <c r="A3326" s="4">
        <v>315</v>
      </c>
      <c r="B3326" s="4" t="s">
        <v>3337</v>
      </c>
      <c r="C3326" t="s">
        <v>3023</v>
      </c>
      <c r="D3326" s="4">
        <v>4</v>
      </c>
      <c r="E3326" s="4">
        <v>0.85</v>
      </c>
      <c r="F3326" s="4"/>
    </row>
    <row r="3327" ht="40.5" spans="1:6">
      <c r="A3327" s="4">
        <v>316</v>
      </c>
      <c r="B3327" s="4" t="s">
        <v>3338</v>
      </c>
      <c r="C3327" t="s">
        <v>3023</v>
      </c>
      <c r="D3327" s="4">
        <v>4</v>
      </c>
      <c r="E3327" s="4">
        <v>0.847</v>
      </c>
      <c r="F3327" s="4"/>
    </row>
    <row r="3328" ht="81" spans="1:6">
      <c r="A3328" s="4">
        <v>317</v>
      </c>
      <c r="B3328" s="4" t="s">
        <v>3339</v>
      </c>
      <c r="C3328" t="s">
        <v>3023</v>
      </c>
      <c r="D3328" s="4">
        <v>4</v>
      </c>
      <c r="E3328" s="4">
        <v>0.832</v>
      </c>
      <c r="F3328" s="4"/>
    </row>
    <row r="3329" ht="81" spans="1:6">
      <c r="A3329" s="4">
        <v>318</v>
      </c>
      <c r="B3329" s="4" t="s">
        <v>3340</v>
      </c>
      <c r="C3329" t="s">
        <v>3023</v>
      </c>
      <c r="D3329" s="4">
        <v>4</v>
      </c>
      <c r="E3329" s="4">
        <v>0.809</v>
      </c>
      <c r="F3329" s="4"/>
    </row>
    <row r="3330" ht="54" spans="1:6">
      <c r="A3330" s="4">
        <v>319</v>
      </c>
      <c r="B3330" s="4" t="s">
        <v>3341</v>
      </c>
      <c r="C3330" t="s">
        <v>3023</v>
      </c>
      <c r="D3330" s="4">
        <v>4</v>
      </c>
      <c r="E3330" s="4">
        <v>0.802</v>
      </c>
      <c r="F3330" s="4"/>
    </row>
    <row r="3331" ht="54" spans="1:6">
      <c r="A3331" s="4">
        <v>320</v>
      </c>
      <c r="B3331" s="4" t="s">
        <v>3342</v>
      </c>
      <c r="C3331" t="s">
        <v>3023</v>
      </c>
      <c r="D3331" s="4">
        <v>4</v>
      </c>
      <c r="E3331" s="4">
        <v>0.801</v>
      </c>
      <c r="F3331" s="4"/>
    </row>
    <row r="3332" ht="81" spans="1:6">
      <c r="A3332" s="4">
        <v>321</v>
      </c>
      <c r="B3332" s="4" t="s">
        <v>3343</v>
      </c>
      <c r="C3332" t="s">
        <v>3023</v>
      </c>
      <c r="D3332" s="4">
        <v>4</v>
      </c>
      <c r="E3332" s="4">
        <v>0.797</v>
      </c>
      <c r="F3332" s="4"/>
    </row>
    <row r="3333" ht="67.5" spans="1:6">
      <c r="A3333" s="4">
        <v>322</v>
      </c>
      <c r="B3333" s="4" t="s">
        <v>3344</v>
      </c>
      <c r="C3333" t="s">
        <v>3023</v>
      </c>
      <c r="D3333" s="4">
        <v>4</v>
      </c>
      <c r="E3333" s="4">
        <v>0.791</v>
      </c>
      <c r="F3333" s="4"/>
    </row>
    <row r="3334" ht="81" spans="1:6">
      <c r="A3334" s="4">
        <v>323</v>
      </c>
      <c r="B3334" s="4" t="s">
        <v>3345</v>
      </c>
      <c r="C3334" t="s">
        <v>3023</v>
      </c>
      <c r="D3334" s="4">
        <v>4</v>
      </c>
      <c r="E3334" s="4">
        <v>0.774</v>
      </c>
      <c r="F3334" s="4"/>
    </row>
    <row r="3335" ht="27" spans="1:6">
      <c r="A3335" s="4">
        <v>324</v>
      </c>
      <c r="B3335" s="4" t="s">
        <v>3346</v>
      </c>
      <c r="C3335" t="s">
        <v>3023</v>
      </c>
      <c r="D3335" s="4">
        <v>4</v>
      </c>
      <c r="E3335" s="4">
        <v>0.766</v>
      </c>
      <c r="F3335" s="4"/>
    </row>
    <row r="3336" ht="54" spans="1:6">
      <c r="A3336" s="4">
        <v>325</v>
      </c>
      <c r="B3336" s="4" t="s">
        <v>3347</v>
      </c>
      <c r="C3336" t="s">
        <v>3023</v>
      </c>
      <c r="D3336" s="4">
        <v>4</v>
      </c>
      <c r="E3336" s="4">
        <v>0.755</v>
      </c>
      <c r="F3336" s="4"/>
    </row>
    <row r="3337" ht="81" spans="1:6">
      <c r="A3337" s="4">
        <v>326</v>
      </c>
      <c r="B3337" s="4" t="s">
        <v>3348</v>
      </c>
      <c r="C3337" t="s">
        <v>3023</v>
      </c>
      <c r="D3337" s="4">
        <v>4</v>
      </c>
      <c r="E3337" s="4">
        <v>0.747</v>
      </c>
      <c r="F3337" s="4"/>
    </row>
    <row r="3338" ht="67.5" spans="1:6">
      <c r="A3338" s="4">
        <v>327</v>
      </c>
      <c r="B3338" s="4" t="s">
        <v>3349</v>
      </c>
      <c r="C3338" t="s">
        <v>3023</v>
      </c>
      <c r="D3338" s="4">
        <v>4</v>
      </c>
      <c r="E3338" s="4">
        <v>0.745</v>
      </c>
      <c r="F3338" s="4"/>
    </row>
    <row r="3339" ht="27" spans="1:6">
      <c r="A3339" s="4">
        <v>328</v>
      </c>
      <c r="B3339" s="4" t="s">
        <v>3350</v>
      </c>
      <c r="C3339" t="s">
        <v>3023</v>
      </c>
      <c r="D3339" s="4">
        <v>4</v>
      </c>
      <c r="E3339" s="4">
        <v>0.743</v>
      </c>
      <c r="F3339" s="4"/>
    </row>
    <row r="3340" ht="67.5" spans="1:6">
      <c r="A3340" s="4">
        <v>329</v>
      </c>
      <c r="B3340" s="4" t="s">
        <v>3351</v>
      </c>
      <c r="C3340" t="s">
        <v>3023</v>
      </c>
      <c r="D3340" s="4">
        <v>4</v>
      </c>
      <c r="E3340" s="4">
        <v>0.739</v>
      </c>
      <c r="F3340" s="4"/>
    </row>
    <row r="3341" ht="54" spans="1:6">
      <c r="A3341" s="4">
        <v>330</v>
      </c>
      <c r="B3341" s="4" t="s">
        <v>3352</v>
      </c>
      <c r="C3341" t="s">
        <v>3023</v>
      </c>
      <c r="D3341" s="4">
        <v>4</v>
      </c>
      <c r="E3341" s="4">
        <v>0.735</v>
      </c>
      <c r="F3341" s="4"/>
    </row>
    <row r="3342" ht="94.5" spans="1:6">
      <c r="A3342" s="4">
        <v>331</v>
      </c>
      <c r="B3342" s="4" t="s">
        <v>3353</v>
      </c>
      <c r="C3342" t="s">
        <v>3023</v>
      </c>
      <c r="D3342" s="4">
        <v>4</v>
      </c>
      <c r="E3342" s="4">
        <v>0.734</v>
      </c>
      <c r="F3342" s="4"/>
    </row>
    <row r="3343" ht="54" spans="1:6">
      <c r="A3343" s="4">
        <v>332</v>
      </c>
      <c r="B3343" s="4" t="s">
        <v>3354</v>
      </c>
      <c r="C3343" t="s">
        <v>3023</v>
      </c>
      <c r="D3343" s="4">
        <v>4</v>
      </c>
      <c r="E3343" s="4">
        <v>0.709</v>
      </c>
      <c r="F3343" s="4"/>
    </row>
    <row r="3344" ht="81" spans="1:6">
      <c r="A3344" s="4">
        <v>333</v>
      </c>
      <c r="B3344" s="4" t="s">
        <v>3355</v>
      </c>
      <c r="C3344" t="s">
        <v>3023</v>
      </c>
      <c r="D3344" s="4">
        <v>4</v>
      </c>
      <c r="E3344" s="4">
        <v>0.708</v>
      </c>
      <c r="F3344" s="4"/>
    </row>
    <row r="3345" ht="67.5" spans="1:6">
      <c r="A3345" s="4">
        <v>334</v>
      </c>
      <c r="B3345" s="4" t="s">
        <v>3356</v>
      </c>
      <c r="C3345" t="s">
        <v>3023</v>
      </c>
      <c r="D3345" s="4">
        <v>4</v>
      </c>
      <c r="E3345" s="4">
        <v>0.704</v>
      </c>
      <c r="F3345" s="4"/>
    </row>
    <row r="3346" ht="67.5" spans="1:6">
      <c r="A3346" s="4">
        <v>335</v>
      </c>
      <c r="B3346" s="4" t="s">
        <v>3357</v>
      </c>
      <c r="C3346" t="s">
        <v>3023</v>
      </c>
      <c r="D3346" s="4">
        <v>4</v>
      </c>
      <c r="E3346" s="4">
        <v>0.697</v>
      </c>
      <c r="F3346" s="4"/>
    </row>
    <row r="3347" ht="67.5" spans="1:6">
      <c r="A3347" s="4">
        <v>336</v>
      </c>
      <c r="B3347" s="4" t="s">
        <v>3358</v>
      </c>
      <c r="C3347" t="s">
        <v>3023</v>
      </c>
      <c r="D3347" s="4">
        <v>4</v>
      </c>
      <c r="E3347" s="4">
        <v>0.688</v>
      </c>
      <c r="F3347" s="4"/>
    </row>
    <row r="3348" ht="54" spans="1:6">
      <c r="A3348" s="4">
        <v>337</v>
      </c>
      <c r="B3348" s="4" t="s">
        <v>3359</v>
      </c>
      <c r="C3348" t="s">
        <v>3023</v>
      </c>
      <c r="D3348" s="4">
        <v>4</v>
      </c>
      <c r="E3348" s="4">
        <v>0.683</v>
      </c>
      <c r="F3348" s="4"/>
    </row>
    <row r="3349" ht="135" spans="1:6">
      <c r="A3349" s="4">
        <v>338</v>
      </c>
      <c r="B3349" s="4" t="s">
        <v>3360</v>
      </c>
      <c r="C3349" t="s">
        <v>3023</v>
      </c>
      <c r="D3349" s="4">
        <v>4</v>
      </c>
      <c r="E3349" s="4">
        <v>0.673</v>
      </c>
      <c r="F3349" s="4"/>
    </row>
    <row r="3350" ht="67.5" spans="1:6">
      <c r="A3350" s="4">
        <v>339</v>
      </c>
      <c r="B3350" s="4" t="s">
        <v>3361</v>
      </c>
      <c r="C3350" t="s">
        <v>3023</v>
      </c>
      <c r="D3350" s="4">
        <v>4</v>
      </c>
      <c r="E3350" s="4">
        <v>0.672</v>
      </c>
      <c r="F3350" s="4"/>
    </row>
    <row r="3351" ht="40.5" spans="1:6">
      <c r="A3351" s="4">
        <v>340</v>
      </c>
      <c r="B3351" s="4" t="s">
        <v>3362</v>
      </c>
      <c r="C3351" t="s">
        <v>3023</v>
      </c>
      <c r="D3351" s="4">
        <v>4</v>
      </c>
      <c r="E3351" s="4">
        <v>0.672</v>
      </c>
      <c r="F3351" s="4"/>
    </row>
    <row r="3352" ht="94.5" spans="1:6">
      <c r="A3352" s="4">
        <v>341</v>
      </c>
      <c r="B3352" s="4" t="s">
        <v>3363</v>
      </c>
      <c r="C3352" t="s">
        <v>3023</v>
      </c>
      <c r="D3352" s="4">
        <v>4</v>
      </c>
      <c r="E3352" s="4">
        <v>0.668</v>
      </c>
      <c r="F3352" s="4"/>
    </row>
    <row r="3353" ht="67.5" spans="1:6">
      <c r="A3353" s="4">
        <v>342</v>
      </c>
      <c r="B3353" s="4" t="s">
        <v>3364</v>
      </c>
      <c r="C3353" t="s">
        <v>3023</v>
      </c>
      <c r="D3353" s="4">
        <v>4</v>
      </c>
      <c r="E3353" s="4">
        <v>0.639</v>
      </c>
      <c r="F3353" s="4"/>
    </row>
    <row r="3354" ht="81" spans="1:6">
      <c r="A3354" s="4">
        <v>343</v>
      </c>
      <c r="B3354" s="4" t="s">
        <v>3365</v>
      </c>
      <c r="C3354" t="s">
        <v>3023</v>
      </c>
      <c r="D3354" s="4">
        <v>4</v>
      </c>
      <c r="E3354" s="4">
        <v>0.638</v>
      </c>
      <c r="F3354" s="4"/>
    </row>
    <row r="3355" ht="81" spans="1:6">
      <c r="A3355" s="4">
        <v>344</v>
      </c>
      <c r="B3355" s="4" t="s">
        <v>3366</v>
      </c>
      <c r="C3355" t="s">
        <v>3023</v>
      </c>
      <c r="D3355" s="4">
        <v>4</v>
      </c>
      <c r="E3355" s="4">
        <v>0.629</v>
      </c>
      <c r="F3355" s="4"/>
    </row>
    <row r="3356" ht="27" spans="1:6">
      <c r="A3356" s="4">
        <v>345</v>
      </c>
      <c r="B3356" s="4" t="s">
        <v>3367</v>
      </c>
      <c r="C3356" t="s">
        <v>3023</v>
      </c>
      <c r="D3356" s="4">
        <v>4</v>
      </c>
      <c r="E3356" s="4">
        <v>0.615</v>
      </c>
      <c r="F3356" s="4"/>
    </row>
    <row r="3357" ht="135" spans="1:6">
      <c r="A3357" s="4">
        <v>346</v>
      </c>
      <c r="B3357" s="4" t="s">
        <v>3368</v>
      </c>
      <c r="C3357" t="s">
        <v>3023</v>
      </c>
      <c r="D3357" s="4">
        <v>4</v>
      </c>
      <c r="E3357" s="4">
        <v>0.609</v>
      </c>
      <c r="F3357" s="4"/>
    </row>
    <row r="3358" ht="40.5" spans="1:6">
      <c r="A3358" s="4">
        <v>347</v>
      </c>
      <c r="B3358" s="4" t="s">
        <v>3369</v>
      </c>
      <c r="C3358" t="s">
        <v>3023</v>
      </c>
      <c r="D3358" s="4">
        <v>4</v>
      </c>
      <c r="E3358" s="4">
        <v>0.608</v>
      </c>
      <c r="F3358" s="4"/>
    </row>
    <row r="3359" ht="121.5" spans="1:6">
      <c r="A3359" s="4">
        <v>348</v>
      </c>
      <c r="B3359" s="4" t="s">
        <v>3370</v>
      </c>
      <c r="C3359" t="s">
        <v>3023</v>
      </c>
      <c r="D3359" s="4">
        <v>4</v>
      </c>
      <c r="E3359" s="4">
        <v>0.603</v>
      </c>
      <c r="F3359" s="4"/>
    </row>
    <row r="3360" ht="81" spans="1:6">
      <c r="A3360" s="4">
        <v>349</v>
      </c>
      <c r="B3360" s="4" t="s">
        <v>3371</v>
      </c>
      <c r="C3360" t="s">
        <v>3023</v>
      </c>
      <c r="D3360" s="4">
        <v>4</v>
      </c>
      <c r="E3360" s="4">
        <v>0.6</v>
      </c>
      <c r="F3360" s="4"/>
    </row>
    <row r="3361" ht="40.5" spans="1:6">
      <c r="A3361" s="4">
        <v>350</v>
      </c>
      <c r="B3361" s="4" t="s">
        <v>3372</v>
      </c>
      <c r="C3361" t="s">
        <v>3023</v>
      </c>
      <c r="D3361" s="4">
        <v>4</v>
      </c>
      <c r="E3361" s="4">
        <v>0.589</v>
      </c>
      <c r="F3361" s="4"/>
    </row>
    <row r="3362" ht="108" spans="1:6">
      <c r="A3362" s="4">
        <v>351</v>
      </c>
      <c r="B3362" s="4" t="s">
        <v>3373</v>
      </c>
      <c r="C3362" t="s">
        <v>3023</v>
      </c>
      <c r="D3362" s="4">
        <v>4</v>
      </c>
      <c r="E3362" s="4">
        <v>0.579</v>
      </c>
      <c r="F3362" s="4"/>
    </row>
    <row r="3363" ht="54" spans="1:6">
      <c r="A3363" s="4">
        <v>352</v>
      </c>
      <c r="B3363" s="4" t="s">
        <v>3374</v>
      </c>
      <c r="C3363" t="s">
        <v>3023</v>
      </c>
      <c r="D3363" s="4">
        <v>4</v>
      </c>
      <c r="E3363" s="4">
        <v>0.541</v>
      </c>
      <c r="F3363" s="4"/>
    </row>
    <row r="3364" ht="40.5" spans="1:6">
      <c r="A3364" s="4">
        <v>353</v>
      </c>
      <c r="B3364" s="4" t="s">
        <v>3375</v>
      </c>
      <c r="C3364" t="s">
        <v>3023</v>
      </c>
      <c r="D3364" s="4">
        <v>4</v>
      </c>
      <c r="E3364" s="4">
        <v>0.53</v>
      </c>
      <c r="F3364" s="4"/>
    </row>
    <row r="3365" ht="108" spans="1:6">
      <c r="A3365" s="4">
        <v>354</v>
      </c>
      <c r="B3365" s="4" t="s">
        <v>3376</v>
      </c>
      <c r="C3365" t="s">
        <v>3023</v>
      </c>
      <c r="D3365" s="4">
        <v>4</v>
      </c>
      <c r="E3365" s="4">
        <v>0.519</v>
      </c>
      <c r="F3365" s="4"/>
    </row>
    <row r="3366" ht="54" spans="1:6">
      <c r="A3366" s="4">
        <v>355</v>
      </c>
      <c r="B3366" s="4" t="s">
        <v>3377</v>
      </c>
      <c r="C3366" t="s">
        <v>3023</v>
      </c>
      <c r="D3366" s="4">
        <v>4</v>
      </c>
      <c r="E3366" s="4">
        <v>0.509</v>
      </c>
      <c r="F3366" s="4"/>
    </row>
    <row r="3367" ht="54" spans="1:6">
      <c r="A3367" s="4">
        <v>356</v>
      </c>
      <c r="B3367" s="4" t="s">
        <v>3378</v>
      </c>
      <c r="C3367" t="s">
        <v>3023</v>
      </c>
      <c r="D3367" s="4">
        <v>4</v>
      </c>
      <c r="E3367" s="4">
        <v>0.498</v>
      </c>
      <c r="F3367" s="4"/>
    </row>
    <row r="3368" ht="67.5" spans="1:6">
      <c r="A3368" s="4">
        <v>357</v>
      </c>
      <c r="B3368" s="4" t="s">
        <v>3379</v>
      </c>
      <c r="C3368" t="s">
        <v>3023</v>
      </c>
      <c r="D3368" s="4">
        <v>4</v>
      </c>
      <c r="E3368" s="4">
        <v>0.472</v>
      </c>
      <c r="F3368" s="4"/>
    </row>
    <row r="3369" ht="67.5" spans="1:6">
      <c r="A3369" s="4">
        <v>358</v>
      </c>
      <c r="B3369" s="4" t="s">
        <v>3380</v>
      </c>
      <c r="C3369" t="s">
        <v>3023</v>
      </c>
      <c r="D3369" s="4">
        <v>4</v>
      </c>
      <c r="E3369" s="4">
        <v>0.466</v>
      </c>
      <c r="F3369" s="4"/>
    </row>
    <row r="3370" ht="94.5" spans="1:6">
      <c r="A3370" s="4">
        <v>359</v>
      </c>
      <c r="B3370" s="4" t="s">
        <v>3381</v>
      </c>
      <c r="C3370" t="s">
        <v>3023</v>
      </c>
      <c r="D3370" s="4">
        <v>4</v>
      </c>
      <c r="E3370" s="4">
        <v>0.451</v>
      </c>
      <c r="F3370" s="4"/>
    </row>
    <row r="3371" ht="67.5" spans="1:6">
      <c r="A3371" s="4">
        <v>360</v>
      </c>
      <c r="B3371" s="4" t="s">
        <v>3382</v>
      </c>
      <c r="C3371" t="s">
        <v>3023</v>
      </c>
      <c r="D3371" s="4">
        <v>4</v>
      </c>
      <c r="E3371" s="4">
        <v>0.424</v>
      </c>
      <c r="F3371" s="4"/>
    </row>
    <row r="3372" ht="54" spans="1:6">
      <c r="A3372" s="4">
        <v>361</v>
      </c>
      <c r="B3372" s="4" t="s">
        <v>3383</v>
      </c>
      <c r="C3372" t="s">
        <v>3023</v>
      </c>
      <c r="D3372" s="4">
        <v>4</v>
      </c>
      <c r="E3372" s="4">
        <v>0.409</v>
      </c>
      <c r="F3372" s="4"/>
    </row>
    <row r="3373" ht="67.5" spans="1:6">
      <c r="A3373" s="4">
        <v>362</v>
      </c>
      <c r="B3373" s="4" t="s">
        <v>3384</v>
      </c>
      <c r="C3373" t="s">
        <v>3023</v>
      </c>
      <c r="D3373" s="4">
        <v>4</v>
      </c>
      <c r="E3373" s="4">
        <v>0.368</v>
      </c>
      <c r="F3373" s="4"/>
    </row>
    <row r="3374" ht="27" spans="1:6">
      <c r="A3374" s="4">
        <v>363</v>
      </c>
      <c r="B3374" s="4" t="s">
        <v>3385</v>
      </c>
      <c r="C3374" t="s">
        <v>3023</v>
      </c>
      <c r="D3374" s="4">
        <v>4</v>
      </c>
      <c r="E3374" s="4">
        <v>0.337</v>
      </c>
      <c r="F3374" s="4"/>
    </row>
    <row r="3375" ht="108" spans="1:6">
      <c r="A3375" s="4">
        <v>364</v>
      </c>
      <c r="B3375" s="4" t="s">
        <v>3386</v>
      </c>
      <c r="C3375" t="s">
        <v>3023</v>
      </c>
      <c r="D3375" s="4">
        <v>4</v>
      </c>
      <c r="E3375" s="4">
        <v>0.333</v>
      </c>
      <c r="F3375" s="4"/>
    </row>
    <row r="3376" ht="27" spans="1:6">
      <c r="A3376" s="4">
        <v>365</v>
      </c>
      <c r="B3376" s="4" t="s">
        <v>3387</v>
      </c>
      <c r="C3376" t="s">
        <v>3023</v>
      </c>
      <c r="D3376" s="4">
        <v>4</v>
      </c>
      <c r="E3376" s="4">
        <v>0.328</v>
      </c>
      <c r="F3376" s="4"/>
    </row>
    <row r="3377" ht="67.5" spans="1:6">
      <c r="A3377" s="4">
        <v>366</v>
      </c>
      <c r="B3377" s="4" t="s">
        <v>3388</v>
      </c>
      <c r="C3377" t="s">
        <v>3023</v>
      </c>
      <c r="D3377" s="4">
        <v>4</v>
      </c>
      <c r="E3377" s="4">
        <v>0.314</v>
      </c>
      <c r="F3377" s="4"/>
    </row>
    <row r="3378" ht="81" spans="1:6">
      <c r="A3378" s="4">
        <v>367</v>
      </c>
      <c r="B3378" s="4" t="s">
        <v>3389</v>
      </c>
      <c r="C3378" t="s">
        <v>3023</v>
      </c>
      <c r="D3378" s="4">
        <v>4</v>
      </c>
      <c r="E3378" s="4">
        <v>0.301</v>
      </c>
      <c r="F3378" s="4"/>
    </row>
    <row r="3379" ht="54" spans="1:6">
      <c r="A3379" s="4">
        <v>368</v>
      </c>
      <c r="B3379" s="4" t="s">
        <v>3390</v>
      </c>
      <c r="C3379" t="s">
        <v>3023</v>
      </c>
      <c r="D3379" s="4">
        <v>4</v>
      </c>
      <c r="E3379" s="4">
        <v>0.265</v>
      </c>
      <c r="F3379" s="4"/>
    </row>
    <row r="3380" ht="40.5" spans="1:6">
      <c r="A3380" s="4">
        <v>369</v>
      </c>
      <c r="B3380" s="4" t="s">
        <v>3391</v>
      </c>
      <c r="C3380" t="s">
        <v>3023</v>
      </c>
      <c r="D3380" s="4">
        <v>4</v>
      </c>
      <c r="E3380" s="4">
        <v>0.222</v>
      </c>
      <c r="F3380" s="4"/>
    </row>
    <row r="3381" ht="54" spans="1:6">
      <c r="A3381" s="4">
        <v>370</v>
      </c>
      <c r="B3381" s="4" t="s">
        <v>3392</v>
      </c>
      <c r="C3381" t="s">
        <v>3023</v>
      </c>
      <c r="D3381" s="4">
        <v>4</v>
      </c>
      <c r="E3381" s="4">
        <v>0.199</v>
      </c>
      <c r="F3381" s="4"/>
    </row>
    <row r="3382" ht="81" spans="1:6">
      <c r="A3382" s="4">
        <v>371</v>
      </c>
      <c r="B3382" s="4" t="s">
        <v>3393</v>
      </c>
      <c r="C3382" t="s">
        <v>3023</v>
      </c>
      <c r="D3382" s="4">
        <v>4</v>
      </c>
      <c r="E3382" s="4">
        <v>0.176</v>
      </c>
      <c r="F3382" s="4"/>
    </row>
    <row r="3383" ht="27" spans="1:6">
      <c r="A3383" s="4">
        <v>372</v>
      </c>
      <c r="B3383" s="4" t="s">
        <v>3394</v>
      </c>
      <c r="C3383" t="s">
        <v>3023</v>
      </c>
      <c r="D3383" s="4">
        <v>4</v>
      </c>
      <c r="E3383" s="4">
        <v>0.145</v>
      </c>
      <c r="F3383" s="4"/>
    </row>
    <row r="3384" ht="27.75" spans="1:6">
      <c r="A3384" s="4">
        <v>373</v>
      </c>
      <c r="B3384" s="4" t="s">
        <v>3395</v>
      </c>
      <c r="C3384" t="s">
        <v>3023</v>
      </c>
      <c r="D3384" s="4">
        <v>4</v>
      </c>
      <c r="E3384" s="4">
        <v>0.031</v>
      </c>
      <c r="F3384" s="4"/>
    </row>
    <row r="3385" ht="72" spans="1:6">
      <c r="A3385" s="5">
        <v>1</v>
      </c>
      <c r="B3385" s="6" t="s">
        <v>3396</v>
      </c>
      <c r="C3385" t="s">
        <v>3397</v>
      </c>
      <c r="D3385" s="5">
        <v>1</v>
      </c>
      <c r="E3385" s="7">
        <v>13.151</v>
      </c>
      <c r="F3385" s="5" t="s">
        <v>9</v>
      </c>
    </row>
    <row r="3386" ht="72" spans="1:6">
      <c r="A3386" s="8">
        <v>2</v>
      </c>
      <c r="B3386" s="9" t="s">
        <v>3398</v>
      </c>
      <c r="C3386" t="s">
        <v>3397</v>
      </c>
      <c r="D3386" s="8">
        <v>1</v>
      </c>
      <c r="E3386" s="10">
        <v>10.784</v>
      </c>
      <c r="F3386" s="8" t="s">
        <v>9</v>
      </c>
    </row>
    <row r="3387" ht="57.75" spans="1:6">
      <c r="A3387" s="5">
        <v>3</v>
      </c>
      <c r="B3387" s="6" t="s">
        <v>3399</v>
      </c>
      <c r="C3387" t="s">
        <v>3397</v>
      </c>
      <c r="D3387" s="5">
        <v>1</v>
      </c>
      <c r="E3387" s="7">
        <v>7.367</v>
      </c>
      <c r="F3387" s="5" t="s">
        <v>9</v>
      </c>
    </row>
    <row r="3388" ht="43.5" spans="1:6">
      <c r="A3388" s="8">
        <v>4</v>
      </c>
      <c r="B3388" s="9" t="s">
        <v>3400</v>
      </c>
      <c r="C3388" t="s">
        <v>3397</v>
      </c>
      <c r="D3388" s="8">
        <v>1</v>
      </c>
      <c r="E3388" s="10">
        <v>6.81</v>
      </c>
      <c r="F3388" s="8"/>
    </row>
    <row r="3389" ht="86.25" spans="1:6">
      <c r="A3389" s="5">
        <v>5</v>
      </c>
      <c r="B3389" s="6" t="s">
        <v>3401</v>
      </c>
      <c r="C3389" t="s">
        <v>3397</v>
      </c>
      <c r="D3389" s="5">
        <v>1</v>
      </c>
      <c r="E3389" s="7">
        <v>6.022</v>
      </c>
      <c r="F3389" s="5" t="s">
        <v>9</v>
      </c>
    </row>
    <row r="3390" ht="72" spans="1:6">
      <c r="A3390" s="8">
        <v>6</v>
      </c>
      <c r="B3390" s="9" t="s">
        <v>3402</v>
      </c>
      <c r="C3390" t="s">
        <v>3397</v>
      </c>
      <c r="D3390" s="8">
        <v>1</v>
      </c>
      <c r="E3390" s="10">
        <v>5.337</v>
      </c>
      <c r="F3390" s="8"/>
    </row>
    <row r="3391" ht="72" spans="1:6">
      <c r="A3391" s="5">
        <v>7</v>
      </c>
      <c r="B3391" s="6" t="s">
        <v>3403</v>
      </c>
      <c r="C3391" t="s">
        <v>3397</v>
      </c>
      <c r="D3391" s="5">
        <v>1</v>
      </c>
      <c r="E3391" s="7">
        <v>5.107</v>
      </c>
      <c r="F3391" s="5"/>
    </row>
    <row r="3392" ht="157.5" spans="1:6">
      <c r="A3392" s="8">
        <v>8</v>
      </c>
      <c r="B3392" s="9" t="s">
        <v>3404</v>
      </c>
      <c r="C3392" t="s">
        <v>3397</v>
      </c>
      <c r="D3392" s="8">
        <v>1</v>
      </c>
      <c r="E3392" s="10">
        <v>4.994</v>
      </c>
      <c r="F3392" s="8" t="s">
        <v>9</v>
      </c>
    </row>
    <row r="3393" ht="72" spans="1:6">
      <c r="A3393" s="5">
        <v>9</v>
      </c>
      <c r="B3393" s="6" t="s">
        <v>3405</v>
      </c>
      <c r="C3393" t="s">
        <v>3397</v>
      </c>
      <c r="D3393" s="5">
        <v>1</v>
      </c>
      <c r="E3393" s="7">
        <v>4.719</v>
      </c>
      <c r="F3393" s="5"/>
    </row>
    <row r="3394" ht="43.5" spans="1:6">
      <c r="A3394" s="8">
        <v>10</v>
      </c>
      <c r="B3394" s="9" t="s">
        <v>3406</v>
      </c>
      <c r="C3394" t="s">
        <v>3397</v>
      </c>
      <c r="D3394" s="8">
        <v>1</v>
      </c>
      <c r="E3394" s="10">
        <v>4.704</v>
      </c>
      <c r="F3394" s="8"/>
    </row>
    <row r="3395" ht="43.5" spans="1:6">
      <c r="A3395" s="5">
        <v>11</v>
      </c>
      <c r="B3395" s="6" t="s">
        <v>3407</v>
      </c>
      <c r="C3395" t="s">
        <v>3397</v>
      </c>
      <c r="D3395" s="5">
        <v>1</v>
      </c>
      <c r="E3395" s="7">
        <v>4.651</v>
      </c>
      <c r="F3395" s="5" t="s">
        <v>9</v>
      </c>
    </row>
    <row r="3396" ht="43.5" spans="1:6">
      <c r="A3396" s="8">
        <v>12</v>
      </c>
      <c r="B3396" s="9" t="s">
        <v>3408</v>
      </c>
      <c r="C3396" t="s">
        <v>3397</v>
      </c>
      <c r="D3396" s="8">
        <v>1</v>
      </c>
      <c r="E3396" s="10">
        <v>4.492</v>
      </c>
      <c r="F3396" s="8"/>
    </row>
    <row r="3397" ht="86.25" spans="1:6">
      <c r="A3397" s="5">
        <v>13</v>
      </c>
      <c r="B3397" s="6" t="s">
        <v>3409</v>
      </c>
      <c r="C3397" t="s">
        <v>3397</v>
      </c>
      <c r="D3397" s="5">
        <v>1</v>
      </c>
      <c r="E3397" s="7">
        <v>4.432</v>
      </c>
      <c r="F3397" s="5"/>
    </row>
    <row r="3398" ht="29.25" spans="1:6">
      <c r="A3398" s="8">
        <v>14</v>
      </c>
      <c r="B3398" s="9" t="s">
        <v>3410</v>
      </c>
      <c r="C3398" t="s">
        <v>3397</v>
      </c>
      <c r="D3398" s="8">
        <v>1</v>
      </c>
      <c r="E3398" s="10">
        <v>4.409</v>
      </c>
      <c r="F3398" s="8"/>
    </row>
    <row r="3399" ht="43.5" spans="1:6">
      <c r="A3399" s="5">
        <v>15</v>
      </c>
      <c r="B3399" s="6" t="s">
        <v>3411</v>
      </c>
      <c r="C3399" t="s">
        <v>3397</v>
      </c>
      <c r="D3399" s="5">
        <v>1</v>
      </c>
      <c r="E3399" s="7">
        <v>4.366</v>
      </c>
      <c r="F3399" s="5"/>
    </row>
    <row r="3400" ht="43.5" spans="1:6">
      <c r="A3400" s="8">
        <v>16</v>
      </c>
      <c r="B3400" s="9" t="s">
        <v>3412</v>
      </c>
      <c r="C3400" t="s">
        <v>3397</v>
      </c>
      <c r="D3400" s="8">
        <v>1</v>
      </c>
      <c r="E3400" s="10">
        <v>4.352</v>
      </c>
      <c r="F3400" s="8"/>
    </row>
    <row r="3401" ht="15" spans="1:6">
      <c r="A3401" s="5">
        <v>17</v>
      </c>
      <c r="B3401" s="6" t="s">
        <v>3413</v>
      </c>
      <c r="C3401" t="s">
        <v>3397</v>
      </c>
      <c r="D3401" s="5">
        <v>1</v>
      </c>
      <c r="E3401" s="7">
        <v>4.308</v>
      </c>
      <c r="F3401" s="5"/>
    </row>
    <row r="3402" ht="57.75" spans="1:6">
      <c r="A3402" s="8">
        <v>18</v>
      </c>
      <c r="B3402" s="9" t="s">
        <v>3414</v>
      </c>
      <c r="C3402" t="s">
        <v>3397</v>
      </c>
      <c r="D3402" s="8">
        <v>1</v>
      </c>
      <c r="E3402" s="10">
        <v>4.298</v>
      </c>
      <c r="F3402" s="8"/>
    </row>
    <row r="3403" ht="72" spans="1:6">
      <c r="A3403" s="5">
        <v>19</v>
      </c>
      <c r="B3403" s="6" t="s">
        <v>3415</v>
      </c>
      <c r="C3403" t="s">
        <v>3397</v>
      </c>
      <c r="D3403" s="5">
        <v>1</v>
      </c>
      <c r="E3403" s="7">
        <v>4.293</v>
      </c>
      <c r="F3403" s="5"/>
    </row>
    <row r="3404" ht="72" spans="1:6">
      <c r="A3404" s="14">
        <v>20</v>
      </c>
      <c r="B3404" s="15" t="s">
        <v>3416</v>
      </c>
      <c r="C3404" t="s">
        <v>3397</v>
      </c>
      <c r="D3404" s="14">
        <v>1</v>
      </c>
      <c r="E3404" s="16">
        <v>4.173</v>
      </c>
      <c r="F3404" s="14" t="s">
        <v>9</v>
      </c>
    </row>
    <row r="3405" ht="40.5" spans="1:6">
      <c r="A3405" s="4">
        <v>21</v>
      </c>
      <c r="B3405" s="4" t="s">
        <v>3417</v>
      </c>
      <c r="C3405" t="s">
        <v>3397</v>
      </c>
      <c r="D3405" s="4">
        <v>1</v>
      </c>
      <c r="E3405" s="4">
        <v>4.157</v>
      </c>
      <c r="F3405" s="4"/>
    </row>
    <row r="3406" ht="40.5" spans="1:6">
      <c r="A3406" s="4">
        <v>22</v>
      </c>
      <c r="B3406" s="4" t="s">
        <v>3418</v>
      </c>
      <c r="C3406" t="s">
        <v>3397</v>
      </c>
      <c r="D3406" s="4">
        <v>1</v>
      </c>
      <c r="E3406" s="4">
        <v>4.137</v>
      </c>
      <c r="F3406" s="4"/>
    </row>
    <row r="3407" ht="54" spans="1:6">
      <c r="A3407" s="4">
        <v>23</v>
      </c>
      <c r="B3407" s="4" t="s">
        <v>3419</v>
      </c>
      <c r="C3407" t="s">
        <v>3397</v>
      </c>
      <c r="D3407" s="4">
        <v>1</v>
      </c>
      <c r="E3407" s="4">
        <v>4.115</v>
      </c>
      <c r="F3407" s="4" t="s">
        <v>9</v>
      </c>
    </row>
    <row r="3408" ht="54" spans="1:6">
      <c r="A3408" s="4">
        <v>24</v>
      </c>
      <c r="B3408" s="4" t="s">
        <v>3420</v>
      </c>
      <c r="C3408" t="s">
        <v>3397</v>
      </c>
      <c r="D3408" s="4">
        <v>1</v>
      </c>
      <c r="E3408" s="4">
        <v>4.098</v>
      </c>
      <c r="F3408" s="4"/>
    </row>
    <row r="3409" ht="54" spans="1:6">
      <c r="A3409" s="4">
        <v>25</v>
      </c>
      <c r="B3409" s="4" t="s">
        <v>3421</v>
      </c>
      <c r="C3409" t="s">
        <v>3397</v>
      </c>
      <c r="D3409" s="4">
        <v>1</v>
      </c>
      <c r="E3409" s="4">
        <v>4.095</v>
      </c>
      <c r="F3409" s="4"/>
    </row>
    <row r="3410" ht="108" spans="1:6">
      <c r="A3410" s="4">
        <v>26</v>
      </c>
      <c r="B3410" s="4" t="s">
        <v>3422</v>
      </c>
      <c r="C3410" t="s">
        <v>3397</v>
      </c>
      <c r="D3410" s="4">
        <v>1</v>
      </c>
      <c r="E3410" s="4">
        <v>4.093</v>
      </c>
      <c r="F3410" s="4" t="s">
        <v>9</v>
      </c>
    </row>
    <row r="3411" ht="54" spans="1:6">
      <c r="A3411" s="4">
        <v>27</v>
      </c>
      <c r="B3411" s="4" t="s">
        <v>3423</v>
      </c>
      <c r="C3411" t="s">
        <v>3397</v>
      </c>
      <c r="D3411" s="4">
        <v>1</v>
      </c>
      <c r="E3411" s="4">
        <v>3.958</v>
      </c>
      <c r="F3411" s="4"/>
    </row>
    <row r="3412" ht="81" spans="1:6">
      <c r="A3412" s="4">
        <v>28</v>
      </c>
      <c r="B3412" s="4" t="s">
        <v>3424</v>
      </c>
      <c r="C3412" t="s">
        <v>3397</v>
      </c>
      <c r="D3412" s="4">
        <v>1</v>
      </c>
      <c r="E3412" s="4">
        <v>3.912</v>
      </c>
      <c r="F3412" s="4"/>
    </row>
    <row r="3413" spans="1:6">
      <c r="A3413" s="4">
        <v>29</v>
      </c>
      <c r="B3413" s="4" t="s">
        <v>3425</v>
      </c>
      <c r="C3413" t="s">
        <v>3397</v>
      </c>
      <c r="D3413" s="4">
        <v>1</v>
      </c>
      <c r="E3413" s="4">
        <v>3.813</v>
      </c>
      <c r="F3413" s="4"/>
    </row>
    <row r="3414" ht="40.5" spans="1:6">
      <c r="A3414" s="4">
        <v>30</v>
      </c>
      <c r="B3414" s="4" t="s">
        <v>3426</v>
      </c>
      <c r="C3414" t="s">
        <v>3397</v>
      </c>
      <c r="D3414" s="4">
        <v>1</v>
      </c>
      <c r="E3414" s="4">
        <v>3.782</v>
      </c>
      <c r="F3414" s="4"/>
    </row>
    <row r="3415" ht="81" spans="1:6">
      <c r="A3415" s="4">
        <v>31</v>
      </c>
      <c r="B3415" s="4" t="s">
        <v>3427</v>
      </c>
      <c r="C3415" t="s">
        <v>3397</v>
      </c>
      <c r="D3415" s="4">
        <v>1</v>
      </c>
      <c r="E3415" s="4">
        <v>3.781</v>
      </c>
      <c r="F3415" s="4"/>
    </row>
    <row r="3416" ht="40.5" spans="1:6">
      <c r="A3416" s="4">
        <v>32</v>
      </c>
      <c r="B3416" s="4" t="s">
        <v>3428</v>
      </c>
      <c r="C3416" t="s">
        <v>3397</v>
      </c>
      <c r="D3416" s="4">
        <v>1</v>
      </c>
      <c r="E3416" s="4">
        <v>3.768</v>
      </c>
      <c r="F3416" s="4"/>
    </row>
    <row r="3417" ht="67.5" spans="1:6">
      <c r="A3417" s="4">
        <v>33</v>
      </c>
      <c r="B3417" s="4" t="s">
        <v>3429</v>
      </c>
      <c r="C3417" t="s">
        <v>3397</v>
      </c>
      <c r="D3417" s="4">
        <v>1</v>
      </c>
      <c r="E3417" s="4">
        <v>3.749</v>
      </c>
      <c r="F3417" s="4"/>
    </row>
    <row r="3418" ht="94.5" spans="1:6">
      <c r="A3418" s="4">
        <v>34</v>
      </c>
      <c r="B3418" s="4" t="s">
        <v>3430</v>
      </c>
      <c r="C3418" t="s">
        <v>3397</v>
      </c>
      <c r="D3418" s="4">
        <v>1</v>
      </c>
      <c r="E3418" s="4">
        <v>3.725</v>
      </c>
      <c r="F3418" s="4"/>
    </row>
    <row r="3419" ht="94.5" spans="1:6">
      <c r="A3419" s="4">
        <v>35</v>
      </c>
      <c r="B3419" s="4" t="s">
        <v>3431</v>
      </c>
      <c r="C3419" t="s">
        <v>3397</v>
      </c>
      <c r="D3419" s="4">
        <v>1</v>
      </c>
      <c r="E3419" s="4">
        <v>3.604</v>
      </c>
      <c r="F3419" s="4"/>
    </row>
    <row r="3420" ht="67.5" spans="1:6">
      <c r="A3420" s="4">
        <v>36</v>
      </c>
      <c r="B3420" s="4" t="s">
        <v>3432</v>
      </c>
      <c r="C3420" t="s">
        <v>3397</v>
      </c>
      <c r="D3420" s="4">
        <v>1</v>
      </c>
      <c r="E3420" s="4">
        <v>3.582</v>
      </c>
      <c r="F3420" s="4"/>
    </row>
    <row r="3421" ht="27" spans="1:6">
      <c r="A3421" s="4">
        <v>37</v>
      </c>
      <c r="B3421" s="4" t="s">
        <v>3433</v>
      </c>
      <c r="C3421" t="s">
        <v>3397</v>
      </c>
      <c r="D3421" s="4">
        <v>1</v>
      </c>
      <c r="E3421" s="4">
        <v>3.567</v>
      </c>
      <c r="F3421" s="4"/>
    </row>
    <row r="3422" spans="1:6">
      <c r="A3422" s="4">
        <v>38</v>
      </c>
      <c r="B3422" s="4" t="s">
        <v>3434</v>
      </c>
      <c r="C3422" t="s">
        <v>3397</v>
      </c>
      <c r="D3422" s="4">
        <v>1</v>
      </c>
      <c r="E3422" s="4">
        <v>3.551</v>
      </c>
      <c r="F3422" s="4"/>
    </row>
    <row r="3423" ht="27" spans="1:6">
      <c r="A3423" s="4">
        <v>39</v>
      </c>
      <c r="B3423" s="4" t="s">
        <v>3435</v>
      </c>
      <c r="C3423" t="s">
        <v>3397</v>
      </c>
      <c r="D3423" s="4">
        <v>1</v>
      </c>
      <c r="E3423" s="4">
        <v>3.077</v>
      </c>
      <c r="F3423" s="4"/>
    </row>
    <row r="3424" ht="27" spans="1:6">
      <c r="A3424" s="4">
        <v>40</v>
      </c>
      <c r="B3424" s="4" t="s">
        <v>3436</v>
      </c>
      <c r="C3424" t="s">
        <v>3397</v>
      </c>
      <c r="D3424" s="4">
        <v>1</v>
      </c>
      <c r="E3424" s="4">
        <v>2.531</v>
      </c>
      <c r="F3424" s="4"/>
    </row>
    <row r="3425" ht="40.5" spans="1:6">
      <c r="A3425" s="4">
        <v>41</v>
      </c>
      <c r="B3425" s="4" t="s">
        <v>3437</v>
      </c>
      <c r="C3425" t="s">
        <v>3397</v>
      </c>
      <c r="D3425" s="4">
        <v>1</v>
      </c>
      <c r="E3425" s="4">
        <v>2.325</v>
      </c>
      <c r="F3425" s="4"/>
    </row>
    <row r="3426" ht="81" spans="1:6">
      <c r="A3426" s="4">
        <v>42</v>
      </c>
      <c r="B3426" s="4" t="s">
        <v>3438</v>
      </c>
      <c r="C3426" t="s">
        <v>3397</v>
      </c>
      <c r="D3426" s="4">
        <v>2</v>
      </c>
      <c r="E3426" s="4">
        <v>3.736</v>
      </c>
      <c r="F3426" s="4" t="s">
        <v>9</v>
      </c>
    </row>
    <row r="3427" ht="40.5" spans="1:6">
      <c r="A3427" s="4">
        <v>43</v>
      </c>
      <c r="B3427" s="4" t="s">
        <v>3439</v>
      </c>
      <c r="C3427" t="s">
        <v>3397</v>
      </c>
      <c r="D3427" s="4">
        <v>2</v>
      </c>
      <c r="E3427" s="4">
        <v>3.507</v>
      </c>
      <c r="F3427" s="4"/>
    </row>
    <row r="3428" spans="1:6">
      <c r="A3428" s="4">
        <v>44</v>
      </c>
      <c r="B3428" s="4" t="s">
        <v>3440</v>
      </c>
      <c r="C3428" t="s">
        <v>3397</v>
      </c>
      <c r="D3428" s="4">
        <v>2</v>
      </c>
      <c r="E3428" s="4">
        <v>3.488</v>
      </c>
      <c r="F3428" s="4"/>
    </row>
    <row r="3429" ht="27" spans="1:6">
      <c r="A3429" s="4">
        <v>45</v>
      </c>
      <c r="B3429" s="4" t="s">
        <v>3441</v>
      </c>
      <c r="C3429" t="s">
        <v>3397</v>
      </c>
      <c r="D3429" s="4">
        <v>2</v>
      </c>
      <c r="E3429" s="4">
        <v>3.444</v>
      </c>
      <c r="F3429" s="4"/>
    </row>
    <row r="3430" ht="54" spans="1:6">
      <c r="A3430" s="4">
        <v>46</v>
      </c>
      <c r="B3430" s="4" t="s">
        <v>3442</v>
      </c>
      <c r="C3430" t="s">
        <v>3397</v>
      </c>
      <c r="D3430" s="4">
        <v>2</v>
      </c>
      <c r="E3430" s="4">
        <v>3.434</v>
      </c>
      <c r="F3430" s="4"/>
    </row>
    <row r="3431" ht="54" spans="1:6">
      <c r="A3431" s="4">
        <v>47</v>
      </c>
      <c r="B3431" s="4" t="s">
        <v>3443</v>
      </c>
      <c r="C3431" t="s">
        <v>3397</v>
      </c>
      <c r="D3431" s="4">
        <v>2</v>
      </c>
      <c r="E3431" s="4">
        <v>3.418</v>
      </c>
      <c r="F3431" s="4"/>
    </row>
    <row r="3432" ht="54" spans="1:6">
      <c r="A3432" s="4">
        <v>48</v>
      </c>
      <c r="B3432" s="4" t="s">
        <v>3444</v>
      </c>
      <c r="C3432" t="s">
        <v>3397</v>
      </c>
      <c r="D3432" s="4">
        <v>2</v>
      </c>
      <c r="E3432" s="4">
        <v>3.415</v>
      </c>
      <c r="F3432" s="4"/>
    </row>
    <row r="3433" ht="54" spans="1:6">
      <c r="A3433" s="4">
        <v>49</v>
      </c>
      <c r="B3433" s="4" t="s">
        <v>3445</v>
      </c>
      <c r="C3433" t="s">
        <v>3397</v>
      </c>
      <c r="D3433" s="4">
        <v>2</v>
      </c>
      <c r="E3433" s="4">
        <v>3.365</v>
      </c>
      <c r="F3433" s="4"/>
    </row>
    <row r="3434" spans="1:6">
      <c r="A3434" s="4">
        <v>50</v>
      </c>
      <c r="B3434" s="4" t="s">
        <v>3446</v>
      </c>
      <c r="C3434" t="s">
        <v>3397</v>
      </c>
      <c r="D3434" s="4">
        <v>2</v>
      </c>
      <c r="E3434" s="4">
        <v>3.343</v>
      </c>
      <c r="F3434" s="4"/>
    </row>
    <row r="3435" ht="27" spans="1:6">
      <c r="A3435" s="4">
        <v>51</v>
      </c>
      <c r="B3435" s="4" t="s">
        <v>3447</v>
      </c>
      <c r="C3435" t="s">
        <v>3397</v>
      </c>
      <c r="D3435" s="4">
        <v>2</v>
      </c>
      <c r="E3435" s="4">
        <v>3.288</v>
      </c>
      <c r="F3435" s="4"/>
    </row>
    <row r="3436" ht="67.5" spans="1:6">
      <c r="A3436" s="4">
        <v>52</v>
      </c>
      <c r="B3436" s="4" t="s">
        <v>3448</v>
      </c>
      <c r="C3436" t="s">
        <v>3397</v>
      </c>
      <c r="D3436" s="4">
        <v>2</v>
      </c>
      <c r="E3436" s="4">
        <v>3.197</v>
      </c>
      <c r="F3436" s="4"/>
    </row>
    <row r="3437" ht="40.5" spans="1:6">
      <c r="A3437" s="4">
        <v>53</v>
      </c>
      <c r="B3437" s="4" t="s">
        <v>3449</v>
      </c>
      <c r="C3437" t="s">
        <v>3397</v>
      </c>
      <c r="D3437" s="4">
        <v>2</v>
      </c>
      <c r="E3437" s="4">
        <v>3.183</v>
      </c>
      <c r="F3437" s="4"/>
    </row>
    <row r="3438" ht="27" spans="1:6">
      <c r="A3438" s="4">
        <v>54</v>
      </c>
      <c r="B3438" s="4" t="s">
        <v>3450</v>
      </c>
      <c r="C3438" t="s">
        <v>3397</v>
      </c>
      <c r="D3438" s="4">
        <v>2</v>
      </c>
      <c r="E3438" s="4">
        <v>3.178</v>
      </c>
      <c r="F3438" s="4"/>
    </row>
    <row r="3439" ht="67.5" spans="1:6">
      <c r="A3439" s="4">
        <v>55</v>
      </c>
      <c r="B3439" s="4" t="s">
        <v>3451</v>
      </c>
      <c r="C3439" t="s">
        <v>3397</v>
      </c>
      <c r="D3439" s="4">
        <v>2</v>
      </c>
      <c r="E3439" s="4">
        <v>3.155</v>
      </c>
      <c r="F3439" s="4"/>
    </row>
    <row r="3440" ht="67.5" spans="1:6">
      <c r="A3440" s="4">
        <v>56</v>
      </c>
      <c r="B3440" s="4" t="s">
        <v>3452</v>
      </c>
      <c r="C3440" t="s">
        <v>3397</v>
      </c>
      <c r="D3440" s="4">
        <v>2</v>
      </c>
      <c r="E3440" s="4">
        <v>3.154</v>
      </c>
      <c r="F3440" s="4"/>
    </row>
    <row r="3441" ht="81" spans="1:6">
      <c r="A3441" s="4">
        <v>57</v>
      </c>
      <c r="B3441" s="4" t="s">
        <v>3453</v>
      </c>
      <c r="C3441" t="s">
        <v>3397</v>
      </c>
      <c r="D3441" s="4">
        <v>2</v>
      </c>
      <c r="E3441" s="4">
        <v>3.152</v>
      </c>
      <c r="F3441" s="4"/>
    </row>
    <row r="3442" ht="40.5" spans="1:6">
      <c r="A3442" s="4">
        <v>58</v>
      </c>
      <c r="B3442" s="4" t="s">
        <v>3454</v>
      </c>
      <c r="C3442" t="s">
        <v>3397</v>
      </c>
      <c r="D3442" s="4">
        <v>2</v>
      </c>
      <c r="E3442" s="4">
        <v>3.126</v>
      </c>
      <c r="F3442" s="4"/>
    </row>
    <row r="3443" ht="27" spans="1:6">
      <c r="A3443" s="4">
        <v>59</v>
      </c>
      <c r="B3443" s="4" t="s">
        <v>3455</v>
      </c>
      <c r="C3443" t="s">
        <v>3397</v>
      </c>
      <c r="D3443" s="4">
        <v>2</v>
      </c>
      <c r="E3443" s="4">
        <v>3.118</v>
      </c>
      <c r="F3443" s="4"/>
    </row>
    <row r="3444" ht="54" spans="1:6">
      <c r="A3444" s="4">
        <v>60</v>
      </c>
      <c r="B3444" s="4" t="s">
        <v>3456</v>
      </c>
      <c r="C3444" t="s">
        <v>3397</v>
      </c>
      <c r="D3444" s="4">
        <v>2</v>
      </c>
      <c r="E3444" s="4">
        <v>3.098</v>
      </c>
      <c r="F3444" s="4"/>
    </row>
    <row r="3445" ht="54" spans="1:6">
      <c r="A3445" s="4">
        <v>61</v>
      </c>
      <c r="B3445" s="4" t="s">
        <v>3457</v>
      </c>
      <c r="C3445" t="s">
        <v>3397</v>
      </c>
      <c r="D3445" s="4">
        <v>2</v>
      </c>
      <c r="E3445" s="4">
        <v>3.068</v>
      </c>
      <c r="F3445" s="4"/>
    </row>
    <row r="3446" ht="40.5" spans="1:6">
      <c r="A3446" s="4">
        <v>62</v>
      </c>
      <c r="B3446" s="4" t="s">
        <v>3458</v>
      </c>
      <c r="C3446" t="s">
        <v>3397</v>
      </c>
      <c r="D3446" s="4">
        <v>2</v>
      </c>
      <c r="E3446" s="4">
        <v>3.055</v>
      </c>
      <c r="F3446" s="4"/>
    </row>
    <row r="3447" ht="81" spans="1:6">
      <c r="A3447" s="4">
        <v>63</v>
      </c>
      <c r="B3447" s="4" t="s">
        <v>3459</v>
      </c>
      <c r="C3447" t="s">
        <v>3397</v>
      </c>
      <c r="D3447" s="4">
        <v>2</v>
      </c>
      <c r="E3447" s="4">
        <v>3.02</v>
      </c>
      <c r="F3447" s="4"/>
    </row>
    <row r="3448" ht="27" spans="1:6">
      <c r="A3448" s="4">
        <v>64</v>
      </c>
      <c r="B3448" s="4" t="s">
        <v>3460</v>
      </c>
      <c r="C3448" t="s">
        <v>3397</v>
      </c>
      <c r="D3448" s="4">
        <v>2</v>
      </c>
      <c r="E3448" s="4">
        <v>2.986</v>
      </c>
      <c r="F3448" s="4"/>
    </row>
    <row r="3449" ht="108" spans="1:6">
      <c r="A3449" s="4">
        <v>65</v>
      </c>
      <c r="B3449" s="4" t="s">
        <v>3461</v>
      </c>
      <c r="C3449" t="s">
        <v>3397</v>
      </c>
      <c r="D3449" s="4">
        <v>2</v>
      </c>
      <c r="E3449" s="4">
        <v>2.929</v>
      </c>
      <c r="F3449" s="4"/>
    </row>
    <row r="3450" ht="67.5" spans="1:6">
      <c r="A3450" s="4">
        <v>66</v>
      </c>
      <c r="B3450" s="4" t="s">
        <v>3462</v>
      </c>
      <c r="C3450" t="s">
        <v>3397</v>
      </c>
      <c r="D3450" s="4">
        <v>2</v>
      </c>
      <c r="E3450" s="4">
        <v>2.911</v>
      </c>
      <c r="F3450" s="4"/>
    </row>
    <row r="3451" ht="67.5" spans="1:6">
      <c r="A3451" s="4">
        <v>67</v>
      </c>
      <c r="B3451" s="4" t="s">
        <v>3463</v>
      </c>
      <c r="C3451" t="s">
        <v>3397</v>
      </c>
      <c r="D3451" s="4">
        <v>2</v>
      </c>
      <c r="E3451" s="4">
        <v>2.863</v>
      </c>
      <c r="F3451" s="4"/>
    </row>
    <row r="3452" ht="54" spans="1:6">
      <c r="A3452" s="4">
        <v>68</v>
      </c>
      <c r="B3452" s="4" t="s">
        <v>3464</v>
      </c>
      <c r="C3452" t="s">
        <v>3397</v>
      </c>
      <c r="D3452" s="4">
        <v>2</v>
      </c>
      <c r="E3452" s="4">
        <v>2.782</v>
      </c>
      <c r="F3452" s="4"/>
    </row>
    <row r="3453" ht="54" spans="1:6">
      <c r="A3453" s="4">
        <v>69</v>
      </c>
      <c r="B3453" s="4" t="s">
        <v>3465</v>
      </c>
      <c r="C3453" t="s">
        <v>3397</v>
      </c>
      <c r="D3453" s="4">
        <v>2</v>
      </c>
      <c r="E3453" s="4">
        <v>2.777</v>
      </c>
      <c r="F3453" s="4"/>
    </row>
    <row r="3454" ht="54" spans="1:6">
      <c r="A3454" s="4">
        <v>70</v>
      </c>
      <c r="B3454" s="4" t="s">
        <v>3466</v>
      </c>
      <c r="C3454" t="s">
        <v>3397</v>
      </c>
      <c r="D3454" s="4">
        <v>2</v>
      </c>
      <c r="E3454" s="4">
        <v>2.762</v>
      </c>
      <c r="F3454" s="4"/>
    </row>
    <row r="3455" ht="54" spans="1:6">
      <c r="A3455" s="4">
        <v>71</v>
      </c>
      <c r="B3455" s="4" t="s">
        <v>3467</v>
      </c>
      <c r="C3455" t="s">
        <v>3397</v>
      </c>
      <c r="D3455" s="4">
        <v>2</v>
      </c>
      <c r="E3455" s="4">
        <v>2.758</v>
      </c>
      <c r="F3455" s="4" t="s">
        <v>9</v>
      </c>
    </row>
    <row r="3456" ht="27" spans="1:6">
      <c r="A3456" s="4">
        <v>72</v>
      </c>
      <c r="B3456" s="4" t="s">
        <v>3468</v>
      </c>
      <c r="C3456" t="s">
        <v>3397</v>
      </c>
      <c r="D3456" s="4">
        <v>2</v>
      </c>
      <c r="E3456" s="4">
        <v>2.74</v>
      </c>
      <c r="F3456" s="4"/>
    </row>
    <row r="3457" ht="27" spans="1:6">
      <c r="A3457" s="4">
        <v>73</v>
      </c>
      <c r="B3457" s="4" t="s">
        <v>3469</v>
      </c>
      <c r="C3457" t="s">
        <v>3397</v>
      </c>
      <c r="D3457" s="4">
        <v>2</v>
      </c>
      <c r="E3457" s="4">
        <v>2.725</v>
      </c>
      <c r="F3457" s="4"/>
    </row>
    <row r="3458" ht="67.5" spans="1:6">
      <c r="A3458" s="4">
        <v>74</v>
      </c>
      <c r="B3458" s="4" t="s">
        <v>3470</v>
      </c>
      <c r="C3458" t="s">
        <v>3397</v>
      </c>
      <c r="D3458" s="4">
        <v>2</v>
      </c>
      <c r="E3458" s="4">
        <v>2.686</v>
      </c>
      <c r="F3458" s="4"/>
    </row>
    <row r="3459" ht="94.5" spans="1:6">
      <c r="A3459" s="4">
        <v>75</v>
      </c>
      <c r="B3459" s="4" t="s">
        <v>3471</v>
      </c>
      <c r="C3459" t="s">
        <v>3397</v>
      </c>
      <c r="D3459" s="4">
        <v>2</v>
      </c>
      <c r="E3459" s="4">
        <v>2.682</v>
      </c>
      <c r="F3459" s="4"/>
    </row>
    <row r="3460" ht="67.5" spans="1:6">
      <c r="A3460" s="4">
        <v>76</v>
      </c>
      <c r="B3460" s="4" t="s">
        <v>3472</v>
      </c>
      <c r="C3460" t="s">
        <v>3397</v>
      </c>
      <c r="D3460" s="4">
        <v>2</v>
      </c>
      <c r="E3460" s="4">
        <v>2.614</v>
      </c>
      <c r="F3460" s="4"/>
    </row>
    <row r="3461" spans="1:6">
      <c r="A3461" s="4">
        <v>77</v>
      </c>
      <c r="B3461" s="4" t="s">
        <v>3473</v>
      </c>
      <c r="C3461" t="s">
        <v>3397</v>
      </c>
      <c r="D3461" s="4">
        <v>2</v>
      </c>
      <c r="E3461" s="4">
        <v>2.602</v>
      </c>
      <c r="F3461" s="4"/>
    </row>
    <row r="3462" ht="81" spans="1:6">
      <c r="A3462" s="4">
        <v>78</v>
      </c>
      <c r="B3462" s="4" t="s">
        <v>3474</v>
      </c>
      <c r="C3462" t="s">
        <v>3397</v>
      </c>
      <c r="D3462" s="4">
        <v>2</v>
      </c>
      <c r="E3462" s="4">
        <v>2.576</v>
      </c>
      <c r="F3462" s="4"/>
    </row>
    <row r="3463" ht="40.5" spans="1:6">
      <c r="A3463" s="4">
        <v>79</v>
      </c>
      <c r="B3463" s="4" t="s">
        <v>3475</v>
      </c>
      <c r="C3463" t="s">
        <v>3397</v>
      </c>
      <c r="D3463" s="4">
        <v>2</v>
      </c>
      <c r="E3463" s="4">
        <v>2.491</v>
      </c>
      <c r="F3463" s="4"/>
    </row>
    <row r="3464" ht="54" spans="1:6">
      <c r="A3464" s="4">
        <v>80</v>
      </c>
      <c r="B3464" s="4" t="s">
        <v>3476</v>
      </c>
      <c r="C3464" t="s">
        <v>3397</v>
      </c>
      <c r="D3464" s="4">
        <v>2</v>
      </c>
      <c r="E3464" s="4">
        <v>2.487</v>
      </c>
      <c r="F3464" s="4"/>
    </row>
    <row r="3465" ht="108" spans="1:6">
      <c r="A3465" s="4">
        <v>81</v>
      </c>
      <c r="B3465" s="4" t="s">
        <v>3477</v>
      </c>
      <c r="C3465" t="s">
        <v>3397</v>
      </c>
      <c r="D3465" s="4">
        <v>2</v>
      </c>
      <c r="E3465" s="4">
        <v>2.476</v>
      </c>
      <c r="F3465" s="4"/>
    </row>
    <row r="3466" ht="94.5" spans="1:6">
      <c r="A3466" s="4">
        <v>82</v>
      </c>
      <c r="B3466" s="4" t="s">
        <v>3478</v>
      </c>
      <c r="C3466" t="s">
        <v>3397</v>
      </c>
      <c r="D3466" s="4">
        <v>2</v>
      </c>
      <c r="E3466" s="4">
        <v>2.472</v>
      </c>
      <c r="F3466" s="4"/>
    </row>
    <row r="3467" ht="67.5" spans="1:6">
      <c r="A3467" s="4">
        <v>83</v>
      </c>
      <c r="B3467" s="4" t="s">
        <v>3479</v>
      </c>
      <c r="C3467" t="s">
        <v>3397</v>
      </c>
      <c r="D3467" s="4">
        <v>2</v>
      </c>
      <c r="E3467" s="4">
        <v>2.468</v>
      </c>
      <c r="F3467" s="4"/>
    </row>
    <row r="3468" ht="81" spans="1:6">
      <c r="A3468" s="4">
        <v>84</v>
      </c>
      <c r="B3468" s="4" t="s">
        <v>3480</v>
      </c>
      <c r="C3468" t="s">
        <v>3397</v>
      </c>
      <c r="D3468" s="4">
        <v>2</v>
      </c>
      <c r="E3468" s="4">
        <v>2.464</v>
      </c>
      <c r="F3468" s="4"/>
    </row>
    <row r="3469" ht="67.5" spans="1:6">
      <c r="A3469" s="4">
        <v>85</v>
      </c>
      <c r="B3469" s="4" t="s">
        <v>3481</v>
      </c>
      <c r="C3469" t="s">
        <v>3397</v>
      </c>
      <c r="D3469" s="4">
        <v>2</v>
      </c>
      <c r="E3469" s="4">
        <v>2.46</v>
      </c>
      <c r="F3469" s="4" t="s">
        <v>9</v>
      </c>
    </row>
    <row r="3470" ht="67.5" spans="1:6">
      <c r="A3470" s="4">
        <v>86</v>
      </c>
      <c r="B3470" s="4" t="s">
        <v>3482</v>
      </c>
      <c r="C3470" t="s">
        <v>3397</v>
      </c>
      <c r="D3470" s="4">
        <v>2</v>
      </c>
      <c r="E3470" s="4">
        <v>2.455</v>
      </c>
      <c r="F3470" s="4"/>
    </row>
    <row r="3471" ht="54" spans="1:6">
      <c r="A3471" s="4">
        <v>87</v>
      </c>
      <c r="B3471" s="4" t="s">
        <v>3483</v>
      </c>
      <c r="C3471" t="s">
        <v>3397</v>
      </c>
      <c r="D3471" s="4">
        <v>2</v>
      </c>
      <c r="E3471" s="4">
        <v>2.442</v>
      </c>
      <c r="F3471" s="4"/>
    </row>
    <row r="3472" ht="81" spans="1:6">
      <c r="A3472" s="4">
        <v>88</v>
      </c>
      <c r="B3472" s="4" t="s">
        <v>3484</v>
      </c>
      <c r="C3472" t="s">
        <v>3397</v>
      </c>
      <c r="D3472" s="4">
        <v>2</v>
      </c>
      <c r="E3472" s="4">
        <v>2.438</v>
      </c>
      <c r="F3472" s="4"/>
    </row>
    <row r="3473" ht="108" spans="1:6">
      <c r="A3473" s="4">
        <v>89</v>
      </c>
      <c r="B3473" s="4" t="s">
        <v>3485</v>
      </c>
      <c r="C3473" t="s">
        <v>3397</v>
      </c>
      <c r="D3473" s="4">
        <v>2</v>
      </c>
      <c r="E3473" s="4">
        <v>2.408</v>
      </c>
      <c r="F3473" s="4"/>
    </row>
    <row r="3474" ht="67.5" spans="1:6">
      <c r="A3474" s="4">
        <v>90</v>
      </c>
      <c r="B3474" s="4" t="s">
        <v>3486</v>
      </c>
      <c r="C3474" t="s">
        <v>3397</v>
      </c>
      <c r="D3474" s="4">
        <v>2</v>
      </c>
      <c r="E3474" s="4">
        <v>2.404</v>
      </c>
      <c r="F3474" s="4"/>
    </row>
    <row r="3475" ht="27" spans="1:6">
      <c r="A3475" s="4">
        <v>91</v>
      </c>
      <c r="B3475" s="4" t="s">
        <v>3487</v>
      </c>
      <c r="C3475" t="s">
        <v>3397</v>
      </c>
      <c r="D3475" s="4">
        <v>2</v>
      </c>
      <c r="E3475" s="4">
        <v>2.402</v>
      </c>
      <c r="F3475" s="4"/>
    </row>
    <row r="3476" ht="67.5" spans="1:6">
      <c r="A3476" s="4">
        <v>92</v>
      </c>
      <c r="B3476" s="4" t="s">
        <v>3488</v>
      </c>
      <c r="C3476" t="s">
        <v>3397</v>
      </c>
      <c r="D3476" s="4">
        <v>2</v>
      </c>
      <c r="E3476" s="4">
        <v>2.378</v>
      </c>
      <c r="F3476" s="4"/>
    </row>
    <row r="3477" ht="54" spans="1:6">
      <c r="A3477" s="4">
        <v>93</v>
      </c>
      <c r="B3477" s="4" t="s">
        <v>3489</v>
      </c>
      <c r="C3477" t="s">
        <v>3397</v>
      </c>
      <c r="D3477" s="4">
        <v>2</v>
      </c>
      <c r="E3477" s="4">
        <v>2.374</v>
      </c>
      <c r="F3477" s="4"/>
    </row>
    <row r="3478" ht="40.5" spans="1:6">
      <c r="A3478" s="4">
        <v>94</v>
      </c>
      <c r="B3478" s="4" t="s">
        <v>3490</v>
      </c>
      <c r="C3478" t="s">
        <v>3397</v>
      </c>
      <c r="D3478" s="4">
        <v>2</v>
      </c>
      <c r="E3478" s="4">
        <v>2.369</v>
      </c>
      <c r="F3478" s="4"/>
    </row>
    <row r="3479" ht="27" spans="1:6">
      <c r="A3479" s="4">
        <v>95</v>
      </c>
      <c r="B3479" s="4" t="s">
        <v>3491</v>
      </c>
      <c r="C3479" t="s">
        <v>3397</v>
      </c>
      <c r="D3479" s="4">
        <v>2</v>
      </c>
      <c r="E3479" s="4">
        <v>2.351</v>
      </c>
      <c r="F3479" s="4"/>
    </row>
    <row r="3480" ht="54" spans="1:6">
      <c r="A3480" s="4">
        <v>96</v>
      </c>
      <c r="B3480" s="4" t="s">
        <v>3492</v>
      </c>
      <c r="C3480" t="s">
        <v>3397</v>
      </c>
      <c r="D3480" s="4">
        <v>2</v>
      </c>
      <c r="E3480" s="4">
        <v>2.341</v>
      </c>
      <c r="F3480" s="4"/>
    </row>
    <row r="3481" ht="40.5" spans="1:6">
      <c r="A3481" s="4">
        <v>97</v>
      </c>
      <c r="B3481" s="4" t="s">
        <v>3493</v>
      </c>
      <c r="C3481" t="s">
        <v>3397</v>
      </c>
      <c r="D3481" s="4">
        <v>2</v>
      </c>
      <c r="E3481" s="4">
        <v>2.338</v>
      </c>
      <c r="F3481" s="4"/>
    </row>
    <row r="3482" ht="40.5" spans="1:6">
      <c r="A3482" s="4">
        <v>98</v>
      </c>
      <c r="B3482" s="4" t="s">
        <v>3494</v>
      </c>
      <c r="C3482" t="s">
        <v>3397</v>
      </c>
      <c r="D3482" s="4">
        <v>2</v>
      </c>
      <c r="E3482" s="4">
        <v>2.333</v>
      </c>
      <c r="F3482" s="4"/>
    </row>
    <row r="3483" ht="40.5" spans="1:6">
      <c r="A3483" s="4">
        <v>99</v>
      </c>
      <c r="B3483" s="4" t="s">
        <v>3495</v>
      </c>
      <c r="C3483" t="s">
        <v>3397</v>
      </c>
      <c r="D3483" s="4">
        <v>2</v>
      </c>
      <c r="E3483" s="4">
        <v>2.322</v>
      </c>
      <c r="F3483" s="4"/>
    </row>
    <row r="3484" ht="67.5" spans="1:6">
      <c r="A3484" s="4">
        <v>100</v>
      </c>
      <c r="B3484" s="4" t="s">
        <v>3496</v>
      </c>
      <c r="C3484" t="s">
        <v>3397</v>
      </c>
      <c r="D3484" s="4">
        <v>2</v>
      </c>
      <c r="E3484" s="4">
        <v>2.319</v>
      </c>
      <c r="F3484" s="4"/>
    </row>
    <row r="3485" ht="27" spans="1:6">
      <c r="A3485" s="4">
        <v>101</v>
      </c>
      <c r="B3485" s="4" t="s">
        <v>3497</v>
      </c>
      <c r="C3485" t="s">
        <v>3397</v>
      </c>
      <c r="D3485" s="4">
        <v>2</v>
      </c>
      <c r="E3485" s="4">
        <v>2.311</v>
      </c>
      <c r="F3485" s="4"/>
    </row>
    <row r="3486" ht="27" spans="1:6">
      <c r="A3486" s="4">
        <v>102</v>
      </c>
      <c r="B3486" s="4" t="s">
        <v>3498</v>
      </c>
      <c r="C3486" t="s">
        <v>3397</v>
      </c>
      <c r="D3486" s="4">
        <v>2</v>
      </c>
      <c r="E3486" s="4">
        <v>2.301</v>
      </c>
      <c r="F3486" s="4"/>
    </row>
    <row r="3487" ht="27" spans="1:6">
      <c r="A3487" s="4">
        <v>103</v>
      </c>
      <c r="B3487" s="4" t="s">
        <v>3499</v>
      </c>
      <c r="C3487" t="s">
        <v>3397</v>
      </c>
      <c r="D3487" s="4">
        <v>2</v>
      </c>
      <c r="E3487" s="4">
        <v>2.295</v>
      </c>
      <c r="F3487" s="4" t="s">
        <v>9</v>
      </c>
    </row>
    <row r="3488" ht="40.5" spans="1:6">
      <c r="A3488" s="4">
        <v>104</v>
      </c>
      <c r="B3488" s="4" t="s">
        <v>3500</v>
      </c>
      <c r="C3488" t="s">
        <v>3397</v>
      </c>
      <c r="D3488" s="4">
        <v>2</v>
      </c>
      <c r="E3488" s="4">
        <v>2.254</v>
      </c>
      <c r="F3488" s="4"/>
    </row>
    <row r="3489" ht="27" spans="1:6">
      <c r="A3489" s="4">
        <v>105</v>
      </c>
      <c r="B3489" s="4" t="s">
        <v>3501</v>
      </c>
      <c r="C3489" t="s">
        <v>3397</v>
      </c>
      <c r="D3489" s="4">
        <v>2</v>
      </c>
      <c r="E3489" s="4">
        <v>2.237</v>
      </c>
      <c r="F3489" s="4"/>
    </row>
    <row r="3490" ht="81" spans="1:6">
      <c r="A3490" s="4">
        <v>106</v>
      </c>
      <c r="B3490" s="4" t="s">
        <v>3502</v>
      </c>
      <c r="C3490" t="s">
        <v>3397</v>
      </c>
      <c r="D3490" s="4">
        <v>2</v>
      </c>
      <c r="E3490" s="4">
        <v>2.222</v>
      </c>
      <c r="F3490" s="4"/>
    </row>
    <row r="3491" ht="54" spans="1:6">
      <c r="A3491" s="4">
        <v>107</v>
      </c>
      <c r="B3491" s="4" t="s">
        <v>3503</v>
      </c>
      <c r="C3491" t="s">
        <v>3397</v>
      </c>
      <c r="D3491" s="4">
        <v>2</v>
      </c>
      <c r="E3491" s="4">
        <v>2.217</v>
      </c>
      <c r="F3491" s="4"/>
    </row>
    <row r="3492" ht="81" spans="1:6">
      <c r="A3492" s="4">
        <v>108</v>
      </c>
      <c r="B3492" s="4" t="s">
        <v>3504</v>
      </c>
      <c r="C3492" t="s">
        <v>3397</v>
      </c>
      <c r="D3492" s="4">
        <v>2</v>
      </c>
      <c r="E3492" s="4">
        <v>2.214</v>
      </c>
      <c r="F3492" s="4"/>
    </row>
    <row r="3493" ht="40.5" spans="1:6">
      <c r="A3493" s="4">
        <v>109</v>
      </c>
      <c r="B3493" s="4" t="s">
        <v>3505</v>
      </c>
      <c r="C3493" t="s">
        <v>3397</v>
      </c>
      <c r="D3493" s="4">
        <v>2</v>
      </c>
      <c r="E3493" s="4">
        <v>2.21</v>
      </c>
      <c r="F3493" s="4"/>
    </row>
    <row r="3494" ht="54" spans="1:6">
      <c r="A3494" s="4">
        <v>110</v>
      </c>
      <c r="B3494" s="4" t="s">
        <v>3506</v>
      </c>
      <c r="C3494" t="s">
        <v>3397</v>
      </c>
      <c r="D3494" s="4">
        <v>2</v>
      </c>
      <c r="E3494" s="4">
        <v>2.205</v>
      </c>
      <c r="F3494" s="4"/>
    </row>
    <row r="3495" ht="54" spans="1:6">
      <c r="A3495" s="4">
        <v>111</v>
      </c>
      <c r="B3495" s="4" t="s">
        <v>3507</v>
      </c>
      <c r="C3495" t="s">
        <v>3397</v>
      </c>
      <c r="D3495" s="4">
        <v>2</v>
      </c>
      <c r="E3495" s="4">
        <v>2.199</v>
      </c>
      <c r="F3495" s="4"/>
    </row>
    <row r="3496" ht="40.5" spans="1:6">
      <c r="A3496" s="4">
        <v>112</v>
      </c>
      <c r="B3496" s="4" t="s">
        <v>3508</v>
      </c>
      <c r="C3496" t="s">
        <v>3397</v>
      </c>
      <c r="D3496" s="4">
        <v>2</v>
      </c>
      <c r="E3496" s="4">
        <v>2.198</v>
      </c>
      <c r="F3496" s="4"/>
    </row>
    <row r="3497" ht="54" spans="1:6">
      <c r="A3497" s="4">
        <v>113</v>
      </c>
      <c r="B3497" s="4" t="s">
        <v>3509</v>
      </c>
      <c r="C3497" t="s">
        <v>3397</v>
      </c>
      <c r="D3497" s="4">
        <v>2</v>
      </c>
      <c r="E3497" s="4">
        <v>2.196</v>
      </c>
      <c r="F3497" s="4"/>
    </row>
    <row r="3498" ht="54" spans="1:6">
      <c r="A3498" s="4">
        <v>114</v>
      </c>
      <c r="B3498" s="4" t="s">
        <v>3510</v>
      </c>
      <c r="C3498" t="s">
        <v>3397</v>
      </c>
      <c r="D3498" s="4">
        <v>2</v>
      </c>
      <c r="E3498" s="4">
        <v>2.19</v>
      </c>
      <c r="F3498" s="4"/>
    </row>
    <row r="3499" ht="108" spans="1:6">
      <c r="A3499" s="4">
        <v>115</v>
      </c>
      <c r="B3499" s="4" t="s">
        <v>3511</v>
      </c>
      <c r="C3499" t="s">
        <v>3397</v>
      </c>
      <c r="D3499" s="4">
        <v>2</v>
      </c>
      <c r="E3499" s="4">
        <v>2.186</v>
      </c>
      <c r="F3499" s="4"/>
    </row>
    <row r="3500" ht="27" spans="1:6">
      <c r="A3500" s="4">
        <v>116</v>
      </c>
      <c r="B3500" s="4" t="s">
        <v>3512</v>
      </c>
      <c r="C3500" t="s">
        <v>3397</v>
      </c>
      <c r="D3500" s="4">
        <v>2</v>
      </c>
      <c r="E3500" s="4">
        <v>2.176</v>
      </c>
      <c r="F3500" s="4"/>
    </row>
    <row r="3501" ht="67.5" spans="1:6">
      <c r="A3501" s="4">
        <v>117</v>
      </c>
      <c r="B3501" s="4" t="s">
        <v>3513</v>
      </c>
      <c r="C3501" t="s">
        <v>3397</v>
      </c>
      <c r="D3501" s="4">
        <v>2</v>
      </c>
      <c r="E3501" s="4">
        <v>2.176</v>
      </c>
      <c r="F3501" s="4"/>
    </row>
    <row r="3502" ht="27" spans="1:6">
      <c r="A3502" s="4">
        <v>118</v>
      </c>
      <c r="B3502" s="4" t="s">
        <v>3514</v>
      </c>
      <c r="C3502" t="s">
        <v>3397</v>
      </c>
      <c r="D3502" s="4">
        <v>2</v>
      </c>
      <c r="E3502" s="4">
        <v>2.167</v>
      </c>
      <c r="F3502" s="4"/>
    </row>
    <row r="3503" ht="40.5" spans="1:6">
      <c r="A3503" s="4">
        <v>119</v>
      </c>
      <c r="B3503" s="4" t="s">
        <v>3515</v>
      </c>
      <c r="C3503" t="s">
        <v>3397</v>
      </c>
      <c r="D3503" s="4">
        <v>2</v>
      </c>
      <c r="E3503" s="4">
        <v>2.163</v>
      </c>
      <c r="F3503" s="4"/>
    </row>
    <row r="3504" ht="40.5" spans="1:6">
      <c r="A3504" s="4">
        <v>120</v>
      </c>
      <c r="B3504" s="4" t="s">
        <v>3516</v>
      </c>
      <c r="C3504" t="s">
        <v>3397</v>
      </c>
      <c r="D3504" s="4">
        <v>2</v>
      </c>
      <c r="E3504" s="4">
        <v>2.158</v>
      </c>
      <c r="F3504" s="4"/>
    </row>
    <row r="3505" ht="81" spans="1:6">
      <c r="A3505" s="4">
        <v>121</v>
      </c>
      <c r="B3505" s="4" t="s">
        <v>3517</v>
      </c>
      <c r="C3505" t="s">
        <v>3397</v>
      </c>
      <c r="D3505" s="4">
        <v>2</v>
      </c>
      <c r="E3505" s="4">
        <v>2.157</v>
      </c>
      <c r="F3505" s="4"/>
    </row>
    <row r="3506" ht="67.5" spans="1:6">
      <c r="A3506" s="4">
        <v>122</v>
      </c>
      <c r="B3506" s="4" t="s">
        <v>3518</v>
      </c>
      <c r="C3506" t="s">
        <v>3397</v>
      </c>
      <c r="D3506" s="4">
        <v>2</v>
      </c>
      <c r="E3506" s="4">
        <v>2.137</v>
      </c>
      <c r="F3506" s="4"/>
    </row>
    <row r="3507" ht="54" spans="1:6">
      <c r="A3507" s="4">
        <v>123</v>
      </c>
      <c r="B3507" s="4" t="s">
        <v>3519</v>
      </c>
      <c r="C3507" t="s">
        <v>3397</v>
      </c>
      <c r="D3507" s="4">
        <v>2</v>
      </c>
      <c r="E3507" s="4">
        <v>2.135</v>
      </c>
      <c r="F3507" s="4"/>
    </row>
    <row r="3508" ht="81" spans="1:6">
      <c r="A3508" s="4">
        <v>124</v>
      </c>
      <c r="B3508" s="4" t="s">
        <v>3520</v>
      </c>
      <c r="C3508" t="s">
        <v>3397</v>
      </c>
      <c r="D3508" s="4">
        <v>2</v>
      </c>
      <c r="E3508" s="4">
        <v>2.133</v>
      </c>
      <c r="F3508" s="4"/>
    </row>
    <row r="3509" ht="67.5" spans="1:6">
      <c r="A3509" s="4">
        <v>125</v>
      </c>
      <c r="B3509" s="4" t="s">
        <v>3521</v>
      </c>
      <c r="C3509" t="s">
        <v>3397</v>
      </c>
      <c r="D3509" s="4">
        <v>2</v>
      </c>
      <c r="E3509" s="4">
        <v>2.133</v>
      </c>
      <c r="F3509" s="4"/>
    </row>
    <row r="3510" ht="40.5" spans="1:6">
      <c r="A3510" s="4">
        <v>126</v>
      </c>
      <c r="B3510" s="4" t="s">
        <v>3522</v>
      </c>
      <c r="C3510" t="s">
        <v>3397</v>
      </c>
      <c r="D3510" s="4">
        <v>2</v>
      </c>
      <c r="E3510" s="4">
        <v>2.121</v>
      </c>
      <c r="F3510" s="4"/>
    </row>
    <row r="3511" ht="40.5" spans="1:6">
      <c r="A3511" s="4">
        <v>127</v>
      </c>
      <c r="B3511" s="4" t="s">
        <v>3523</v>
      </c>
      <c r="C3511" t="s">
        <v>3397</v>
      </c>
      <c r="D3511" s="4">
        <v>2</v>
      </c>
      <c r="E3511" s="4">
        <v>2.118</v>
      </c>
      <c r="F3511" s="4"/>
    </row>
    <row r="3512" ht="40.5" spans="1:6">
      <c r="A3512" s="4">
        <v>128</v>
      </c>
      <c r="B3512" s="4" t="s">
        <v>3524</v>
      </c>
      <c r="C3512" t="s">
        <v>3397</v>
      </c>
      <c r="D3512" s="4">
        <v>2</v>
      </c>
      <c r="E3512" s="4">
        <v>2.103</v>
      </c>
      <c r="F3512" s="4"/>
    </row>
    <row r="3513" ht="81" spans="1:6">
      <c r="A3513" s="4">
        <v>129</v>
      </c>
      <c r="B3513" s="4" t="s">
        <v>3525</v>
      </c>
      <c r="C3513" t="s">
        <v>3397</v>
      </c>
      <c r="D3513" s="4">
        <v>2</v>
      </c>
      <c r="E3513" s="4">
        <v>2.101</v>
      </c>
      <c r="F3513" s="4"/>
    </row>
    <row r="3514" ht="27" spans="1:6">
      <c r="A3514" s="4">
        <v>130</v>
      </c>
      <c r="B3514" s="4" t="s">
        <v>3526</v>
      </c>
      <c r="C3514" t="s">
        <v>3397</v>
      </c>
      <c r="D3514" s="4">
        <v>2</v>
      </c>
      <c r="E3514" s="4">
        <v>2.101</v>
      </c>
      <c r="F3514" s="4"/>
    </row>
    <row r="3515" spans="1:6">
      <c r="A3515" s="4">
        <v>131</v>
      </c>
      <c r="B3515" s="4" t="s">
        <v>3527</v>
      </c>
      <c r="C3515" t="s">
        <v>3397</v>
      </c>
      <c r="D3515" s="4">
        <v>2</v>
      </c>
      <c r="E3515" s="4">
        <v>2.099</v>
      </c>
      <c r="F3515" s="4"/>
    </row>
    <row r="3516" spans="1:6">
      <c r="A3516" s="4">
        <v>132</v>
      </c>
      <c r="B3516" s="4" t="s">
        <v>3528</v>
      </c>
      <c r="C3516" t="s">
        <v>3397</v>
      </c>
      <c r="D3516" s="4">
        <v>2</v>
      </c>
      <c r="E3516" s="4">
        <v>2.098</v>
      </c>
      <c r="F3516" s="4"/>
    </row>
    <row r="3517" ht="81" spans="1:6">
      <c r="A3517" s="4">
        <v>133</v>
      </c>
      <c r="B3517" s="4" t="s">
        <v>3529</v>
      </c>
      <c r="C3517" t="s">
        <v>3397</v>
      </c>
      <c r="D3517" s="4">
        <v>2</v>
      </c>
      <c r="E3517" s="4">
        <v>1.454</v>
      </c>
      <c r="F3517" s="4"/>
    </row>
    <row r="3518" ht="135" spans="1:6">
      <c r="A3518" s="4">
        <v>134</v>
      </c>
      <c r="B3518" s="4" t="s">
        <v>3530</v>
      </c>
      <c r="C3518" t="s">
        <v>3397</v>
      </c>
      <c r="D3518" s="4">
        <v>2</v>
      </c>
      <c r="E3518" s="4">
        <v>1.449</v>
      </c>
      <c r="F3518" s="4"/>
    </row>
    <row r="3519" ht="27" spans="1:6">
      <c r="A3519" s="4">
        <v>135</v>
      </c>
      <c r="B3519" s="4" t="s">
        <v>3531</v>
      </c>
      <c r="C3519" t="s">
        <v>3397</v>
      </c>
      <c r="D3519" s="4">
        <v>3</v>
      </c>
      <c r="E3519" s="4">
        <v>2.094</v>
      </c>
      <c r="F3519" s="4"/>
    </row>
    <row r="3520" ht="94.5" spans="1:6">
      <c r="A3520" s="4">
        <v>136</v>
      </c>
      <c r="B3520" s="4" t="s">
        <v>3532</v>
      </c>
      <c r="C3520" t="s">
        <v>3397</v>
      </c>
      <c r="D3520" s="4">
        <v>3</v>
      </c>
      <c r="E3520" s="4">
        <v>2.093</v>
      </c>
      <c r="F3520" s="4"/>
    </row>
    <row r="3521" ht="54" spans="1:6">
      <c r="A3521" s="4">
        <v>137</v>
      </c>
      <c r="B3521" s="4" t="s">
        <v>3533</v>
      </c>
      <c r="C3521" t="s">
        <v>3397</v>
      </c>
      <c r="D3521" s="4">
        <v>3</v>
      </c>
      <c r="E3521" s="4">
        <v>2.09</v>
      </c>
      <c r="F3521" s="4"/>
    </row>
    <row r="3522" ht="40.5" spans="1:6">
      <c r="A3522" s="4">
        <v>138</v>
      </c>
      <c r="B3522" s="4" t="s">
        <v>3534</v>
      </c>
      <c r="C3522" t="s">
        <v>3397</v>
      </c>
      <c r="D3522" s="4">
        <v>3</v>
      </c>
      <c r="E3522" s="4">
        <v>2.088</v>
      </c>
      <c r="F3522" s="4"/>
    </row>
    <row r="3523" ht="27" spans="1:6">
      <c r="A3523" s="4">
        <v>139</v>
      </c>
      <c r="B3523" s="4" t="s">
        <v>3535</v>
      </c>
      <c r="C3523" t="s">
        <v>3397</v>
      </c>
      <c r="D3523" s="4">
        <v>3</v>
      </c>
      <c r="E3523" s="4">
        <v>2.083</v>
      </c>
      <c r="F3523" s="4"/>
    </row>
    <row r="3524" spans="1:6">
      <c r="A3524" s="4">
        <v>140</v>
      </c>
      <c r="B3524" s="4" t="s">
        <v>3536</v>
      </c>
      <c r="C3524" t="s">
        <v>3397</v>
      </c>
      <c r="D3524" s="4">
        <v>3</v>
      </c>
      <c r="E3524" s="4">
        <v>2.078</v>
      </c>
      <c r="F3524" s="4"/>
    </row>
    <row r="3525" ht="81" spans="1:6">
      <c r="A3525" s="4">
        <v>141</v>
      </c>
      <c r="B3525" s="4" t="s">
        <v>3537</v>
      </c>
      <c r="C3525" t="s">
        <v>3397</v>
      </c>
      <c r="D3525" s="4">
        <v>3</v>
      </c>
      <c r="E3525" s="4">
        <v>2.076</v>
      </c>
      <c r="F3525" s="4"/>
    </row>
    <row r="3526" ht="40.5" spans="1:6">
      <c r="A3526" s="4">
        <v>142</v>
      </c>
      <c r="B3526" s="4" t="s">
        <v>3538</v>
      </c>
      <c r="C3526" t="s">
        <v>3397</v>
      </c>
      <c r="D3526" s="4">
        <v>3</v>
      </c>
      <c r="E3526" s="4">
        <v>2.072</v>
      </c>
      <c r="F3526" s="4"/>
    </row>
    <row r="3527" spans="1:6">
      <c r="A3527" s="4">
        <v>143</v>
      </c>
      <c r="B3527" s="4" t="s">
        <v>3539</v>
      </c>
      <c r="C3527" t="s">
        <v>3397</v>
      </c>
      <c r="D3527" s="4">
        <v>3</v>
      </c>
      <c r="E3527" s="4">
        <v>2.069</v>
      </c>
      <c r="F3527" s="4"/>
    </row>
    <row r="3528" ht="81" spans="1:6">
      <c r="A3528" s="4">
        <v>144</v>
      </c>
      <c r="B3528" s="4" t="s">
        <v>3540</v>
      </c>
      <c r="C3528" t="s">
        <v>3397</v>
      </c>
      <c r="D3528" s="4">
        <v>3</v>
      </c>
      <c r="E3528" s="4">
        <v>2.063</v>
      </c>
      <c r="F3528" s="4"/>
    </row>
    <row r="3529" ht="54" spans="1:6">
      <c r="A3529" s="4">
        <v>145</v>
      </c>
      <c r="B3529" s="4" t="s">
        <v>3541</v>
      </c>
      <c r="C3529" t="s">
        <v>3397</v>
      </c>
      <c r="D3529" s="4">
        <v>3</v>
      </c>
      <c r="E3529" s="4">
        <v>2.058</v>
      </c>
      <c r="F3529" s="4"/>
    </row>
    <row r="3530" ht="54" spans="1:6">
      <c r="A3530" s="4">
        <v>146</v>
      </c>
      <c r="B3530" s="4" t="s">
        <v>3542</v>
      </c>
      <c r="C3530" t="s">
        <v>3397</v>
      </c>
      <c r="D3530" s="4">
        <v>3</v>
      </c>
      <c r="E3530" s="4">
        <v>2.055</v>
      </c>
      <c r="F3530" s="4"/>
    </row>
    <row r="3531" ht="27" spans="1:6">
      <c r="A3531" s="4">
        <v>147</v>
      </c>
      <c r="B3531" s="4" t="s">
        <v>3543</v>
      </c>
      <c r="C3531" t="s">
        <v>3397</v>
      </c>
      <c r="D3531" s="4">
        <v>3</v>
      </c>
      <c r="E3531" s="4">
        <v>2.04</v>
      </c>
      <c r="F3531" s="4"/>
    </row>
    <row r="3532" ht="40.5" spans="1:6">
      <c r="A3532" s="4">
        <v>148</v>
      </c>
      <c r="B3532" s="4" t="s">
        <v>3544</v>
      </c>
      <c r="C3532" t="s">
        <v>3397</v>
      </c>
      <c r="D3532" s="4">
        <v>3</v>
      </c>
      <c r="E3532" s="4">
        <v>2.029</v>
      </c>
      <c r="F3532" s="4"/>
    </row>
    <row r="3533" ht="67.5" spans="1:6">
      <c r="A3533" s="4">
        <v>149</v>
      </c>
      <c r="B3533" s="4" t="s">
        <v>3545</v>
      </c>
      <c r="C3533" t="s">
        <v>3397</v>
      </c>
      <c r="D3533" s="4">
        <v>3</v>
      </c>
      <c r="E3533" s="4">
        <v>2.023</v>
      </c>
      <c r="F3533" s="4"/>
    </row>
    <row r="3534" ht="54" spans="1:6">
      <c r="A3534" s="4">
        <v>150</v>
      </c>
      <c r="B3534" s="4" t="s">
        <v>3546</v>
      </c>
      <c r="C3534" t="s">
        <v>3397</v>
      </c>
      <c r="D3534" s="4">
        <v>3</v>
      </c>
      <c r="E3534" s="4">
        <v>2.006</v>
      </c>
      <c r="F3534" s="4"/>
    </row>
    <row r="3535" ht="54" spans="1:6">
      <c r="A3535" s="4">
        <v>151</v>
      </c>
      <c r="B3535" s="4" t="s">
        <v>3547</v>
      </c>
      <c r="C3535" t="s">
        <v>3397</v>
      </c>
      <c r="D3535" s="4">
        <v>3</v>
      </c>
      <c r="E3535" s="4">
        <v>1.974</v>
      </c>
      <c r="F3535" s="4"/>
    </row>
    <row r="3536" ht="67.5" spans="1:6">
      <c r="A3536" s="4">
        <v>152</v>
      </c>
      <c r="B3536" s="4" t="s">
        <v>3548</v>
      </c>
      <c r="C3536" t="s">
        <v>3397</v>
      </c>
      <c r="D3536" s="4">
        <v>3</v>
      </c>
      <c r="E3536" s="4">
        <v>1.967</v>
      </c>
      <c r="F3536" s="4"/>
    </row>
    <row r="3537" ht="81" spans="1:6">
      <c r="A3537" s="4">
        <v>153</v>
      </c>
      <c r="B3537" s="4" t="s">
        <v>3549</v>
      </c>
      <c r="C3537" t="s">
        <v>3397</v>
      </c>
      <c r="D3537" s="4">
        <v>3</v>
      </c>
      <c r="E3537" s="4">
        <v>1.964</v>
      </c>
      <c r="F3537" s="4"/>
    </row>
    <row r="3538" ht="40.5" spans="1:6">
      <c r="A3538" s="4">
        <v>154</v>
      </c>
      <c r="B3538" s="4" t="s">
        <v>3550</v>
      </c>
      <c r="C3538" t="s">
        <v>3397</v>
      </c>
      <c r="D3538" s="4">
        <v>3</v>
      </c>
      <c r="E3538" s="4">
        <v>1.936</v>
      </c>
      <c r="F3538" s="4"/>
    </row>
    <row r="3539" ht="67.5" spans="1:6">
      <c r="A3539" s="4">
        <v>155</v>
      </c>
      <c r="B3539" s="4" t="s">
        <v>3551</v>
      </c>
      <c r="C3539" t="s">
        <v>3397</v>
      </c>
      <c r="D3539" s="4">
        <v>3</v>
      </c>
      <c r="E3539" s="4">
        <v>1.933</v>
      </c>
      <c r="F3539" s="4"/>
    </row>
    <row r="3540" ht="121.5" spans="1:6">
      <c r="A3540" s="4">
        <v>156</v>
      </c>
      <c r="B3540" s="4" t="s">
        <v>3552</v>
      </c>
      <c r="C3540" t="s">
        <v>3397</v>
      </c>
      <c r="D3540" s="4">
        <v>3</v>
      </c>
      <c r="E3540" s="4">
        <v>1.912</v>
      </c>
      <c r="F3540" s="4"/>
    </row>
    <row r="3541" ht="81" spans="1:6">
      <c r="A3541" s="4">
        <v>157</v>
      </c>
      <c r="B3541" s="4" t="s">
        <v>3553</v>
      </c>
      <c r="C3541" t="s">
        <v>3397</v>
      </c>
      <c r="D3541" s="4">
        <v>3</v>
      </c>
      <c r="E3541" s="4">
        <v>1.906</v>
      </c>
      <c r="F3541" s="4"/>
    </row>
    <row r="3542" ht="67.5" spans="1:6">
      <c r="A3542" s="4">
        <v>158</v>
      </c>
      <c r="B3542" s="4" t="s">
        <v>3554</v>
      </c>
      <c r="C3542" t="s">
        <v>3397</v>
      </c>
      <c r="D3542" s="4">
        <v>3</v>
      </c>
      <c r="E3542" s="4">
        <v>1.904</v>
      </c>
      <c r="F3542" s="4"/>
    </row>
    <row r="3543" ht="54" spans="1:6">
      <c r="A3543" s="4">
        <v>159</v>
      </c>
      <c r="B3543" s="4" t="s">
        <v>3555</v>
      </c>
      <c r="C3543" t="s">
        <v>3397</v>
      </c>
      <c r="D3543" s="4">
        <v>3</v>
      </c>
      <c r="E3543" s="4">
        <v>1.902</v>
      </c>
      <c r="F3543" s="4"/>
    </row>
    <row r="3544" ht="54" spans="1:6">
      <c r="A3544" s="4">
        <v>160</v>
      </c>
      <c r="B3544" s="4" t="s">
        <v>3556</v>
      </c>
      <c r="C3544" t="s">
        <v>3397</v>
      </c>
      <c r="D3544" s="4">
        <v>3</v>
      </c>
      <c r="E3544" s="4">
        <v>1.898</v>
      </c>
      <c r="F3544" s="4"/>
    </row>
    <row r="3545" ht="67.5" spans="1:6">
      <c r="A3545" s="4">
        <v>161</v>
      </c>
      <c r="B3545" s="4" t="s">
        <v>3557</v>
      </c>
      <c r="C3545" t="s">
        <v>3397</v>
      </c>
      <c r="D3545" s="4">
        <v>3</v>
      </c>
      <c r="E3545" s="4">
        <v>1.889</v>
      </c>
      <c r="F3545" s="4"/>
    </row>
    <row r="3546" ht="94.5" spans="1:6">
      <c r="A3546" s="4">
        <v>162</v>
      </c>
      <c r="B3546" s="4" t="s">
        <v>3558</v>
      </c>
      <c r="C3546" t="s">
        <v>3397</v>
      </c>
      <c r="D3546" s="4">
        <v>3</v>
      </c>
      <c r="E3546" s="4">
        <v>1.887</v>
      </c>
      <c r="F3546" s="4"/>
    </row>
    <row r="3547" ht="81" spans="1:6">
      <c r="A3547" s="4">
        <v>163</v>
      </c>
      <c r="B3547" s="4" t="s">
        <v>3559</v>
      </c>
      <c r="C3547" t="s">
        <v>3397</v>
      </c>
      <c r="D3547" s="4">
        <v>3</v>
      </c>
      <c r="E3547" s="4">
        <v>1.886</v>
      </c>
      <c r="F3547" s="4"/>
    </row>
    <row r="3548" ht="67.5" spans="1:6">
      <c r="A3548" s="4">
        <v>164</v>
      </c>
      <c r="B3548" s="4" t="s">
        <v>3560</v>
      </c>
      <c r="C3548" t="s">
        <v>3397</v>
      </c>
      <c r="D3548" s="4">
        <v>3</v>
      </c>
      <c r="E3548" s="4">
        <v>1.884</v>
      </c>
      <c r="F3548" s="4"/>
    </row>
    <row r="3549" ht="27" spans="1:6">
      <c r="A3549" s="4">
        <v>165</v>
      </c>
      <c r="B3549" s="4" t="s">
        <v>3561</v>
      </c>
      <c r="C3549" t="s">
        <v>3397</v>
      </c>
      <c r="D3549" s="4">
        <v>3</v>
      </c>
      <c r="E3549" s="4">
        <v>1.878</v>
      </c>
      <c r="F3549" s="4"/>
    </row>
    <row r="3550" ht="54" spans="1:6">
      <c r="A3550" s="4">
        <v>166</v>
      </c>
      <c r="B3550" s="4" t="s">
        <v>3562</v>
      </c>
      <c r="C3550" t="s">
        <v>3397</v>
      </c>
      <c r="D3550" s="4">
        <v>3</v>
      </c>
      <c r="E3550" s="4">
        <v>1.862</v>
      </c>
      <c r="F3550" s="4"/>
    </row>
    <row r="3551" ht="67.5" spans="1:6">
      <c r="A3551" s="4">
        <v>167</v>
      </c>
      <c r="B3551" s="4" t="s">
        <v>3563</v>
      </c>
      <c r="C3551" t="s">
        <v>3397</v>
      </c>
      <c r="D3551" s="4">
        <v>3</v>
      </c>
      <c r="E3551" s="4">
        <v>1.851</v>
      </c>
      <c r="F3551" s="4"/>
    </row>
    <row r="3552" ht="54" spans="1:6">
      <c r="A3552" s="4">
        <v>168</v>
      </c>
      <c r="B3552" s="4" t="s">
        <v>3564</v>
      </c>
      <c r="C3552" t="s">
        <v>3397</v>
      </c>
      <c r="D3552" s="4">
        <v>3</v>
      </c>
      <c r="E3552" s="4">
        <v>1.841</v>
      </c>
      <c r="F3552" s="4"/>
    </row>
    <row r="3553" ht="54" spans="1:6">
      <c r="A3553" s="4">
        <v>169</v>
      </c>
      <c r="B3553" s="4" t="s">
        <v>3565</v>
      </c>
      <c r="C3553" t="s">
        <v>3397</v>
      </c>
      <c r="D3553" s="4">
        <v>3</v>
      </c>
      <c r="E3553" s="4">
        <v>1.834</v>
      </c>
      <c r="F3553" s="4"/>
    </row>
    <row r="3554" ht="54" spans="1:6">
      <c r="A3554" s="4">
        <v>170</v>
      </c>
      <c r="B3554" s="4" t="s">
        <v>3566</v>
      </c>
      <c r="C3554" t="s">
        <v>3397</v>
      </c>
      <c r="D3554" s="4">
        <v>3</v>
      </c>
      <c r="E3554" s="4">
        <v>1.817</v>
      </c>
      <c r="F3554" s="4"/>
    </row>
    <row r="3555" ht="67.5" spans="1:6">
      <c r="A3555" s="4">
        <v>171</v>
      </c>
      <c r="B3555" s="4" t="s">
        <v>3567</v>
      </c>
      <c r="C3555" t="s">
        <v>3397</v>
      </c>
      <c r="D3555" s="4">
        <v>3</v>
      </c>
      <c r="E3555" s="4">
        <v>1.801</v>
      </c>
      <c r="F3555" s="4"/>
    </row>
    <row r="3556" ht="81" spans="1:6">
      <c r="A3556" s="4">
        <v>172</v>
      </c>
      <c r="B3556" s="4" t="s">
        <v>3568</v>
      </c>
      <c r="C3556" t="s">
        <v>3397</v>
      </c>
      <c r="D3556" s="4">
        <v>3</v>
      </c>
      <c r="E3556" s="4">
        <v>1.799</v>
      </c>
      <c r="F3556" s="4"/>
    </row>
    <row r="3557" ht="27" spans="1:6">
      <c r="A3557" s="4">
        <v>173</v>
      </c>
      <c r="B3557" s="4" t="s">
        <v>3569</v>
      </c>
      <c r="C3557" t="s">
        <v>3397</v>
      </c>
      <c r="D3557" s="4">
        <v>3</v>
      </c>
      <c r="E3557" s="4">
        <v>1.795</v>
      </c>
      <c r="F3557" s="4"/>
    </row>
    <row r="3558" ht="81" spans="1:6">
      <c r="A3558" s="4">
        <v>174</v>
      </c>
      <c r="B3558" s="4" t="s">
        <v>3570</v>
      </c>
      <c r="C3558" t="s">
        <v>3397</v>
      </c>
      <c r="D3558" s="4">
        <v>3</v>
      </c>
      <c r="E3558" s="4">
        <v>1.792</v>
      </c>
      <c r="F3558" s="4"/>
    </row>
    <row r="3559" ht="67.5" spans="1:6">
      <c r="A3559" s="4">
        <v>175</v>
      </c>
      <c r="B3559" s="4" t="s">
        <v>3571</v>
      </c>
      <c r="C3559" t="s">
        <v>3397</v>
      </c>
      <c r="D3559" s="4">
        <v>3</v>
      </c>
      <c r="E3559" s="4">
        <v>1.788</v>
      </c>
      <c r="F3559" s="4"/>
    </row>
    <row r="3560" ht="67.5" spans="1:6">
      <c r="A3560" s="4">
        <v>176</v>
      </c>
      <c r="B3560" s="4" t="s">
        <v>3572</v>
      </c>
      <c r="C3560" t="s">
        <v>3397</v>
      </c>
      <c r="D3560" s="4">
        <v>3</v>
      </c>
      <c r="E3560" s="4">
        <v>1.782</v>
      </c>
      <c r="F3560" s="4"/>
    </row>
    <row r="3561" ht="67.5" spans="1:6">
      <c r="A3561" s="4">
        <v>177</v>
      </c>
      <c r="B3561" s="4" t="s">
        <v>3573</v>
      </c>
      <c r="C3561" t="s">
        <v>3397</v>
      </c>
      <c r="D3561" s="4">
        <v>3</v>
      </c>
      <c r="E3561" s="4">
        <v>1.753</v>
      </c>
      <c r="F3561" s="4"/>
    </row>
    <row r="3562" ht="40.5" spans="1:6">
      <c r="A3562" s="4">
        <v>178</v>
      </c>
      <c r="B3562" s="4" t="s">
        <v>3574</v>
      </c>
      <c r="C3562" t="s">
        <v>3397</v>
      </c>
      <c r="D3562" s="4">
        <v>3</v>
      </c>
      <c r="E3562" s="4">
        <v>1.746</v>
      </c>
      <c r="F3562" s="4"/>
    </row>
    <row r="3563" ht="67.5" spans="1:6">
      <c r="A3563" s="4">
        <v>179</v>
      </c>
      <c r="B3563" s="4" t="s">
        <v>3575</v>
      </c>
      <c r="C3563" t="s">
        <v>3397</v>
      </c>
      <c r="D3563" s="4">
        <v>3</v>
      </c>
      <c r="E3563" s="4">
        <v>1.74</v>
      </c>
      <c r="F3563" s="4"/>
    </row>
    <row r="3564" ht="94.5" spans="1:6">
      <c r="A3564" s="4">
        <v>180</v>
      </c>
      <c r="B3564" s="4" t="s">
        <v>3576</v>
      </c>
      <c r="C3564" t="s">
        <v>3397</v>
      </c>
      <c r="D3564" s="4">
        <v>3</v>
      </c>
      <c r="E3564" s="4">
        <v>1.732</v>
      </c>
      <c r="F3564" s="4"/>
    </row>
    <row r="3565" ht="81" spans="1:6">
      <c r="A3565" s="4">
        <v>181</v>
      </c>
      <c r="B3565" s="4" t="s">
        <v>3577</v>
      </c>
      <c r="C3565" t="s">
        <v>3397</v>
      </c>
      <c r="D3565" s="4">
        <v>3</v>
      </c>
      <c r="E3565" s="4">
        <v>1.73</v>
      </c>
      <c r="F3565" s="4"/>
    </row>
    <row r="3566" ht="67.5" spans="1:6">
      <c r="A3566" s="4">
        <v>182</v>
      </c>
      <c r="B3566" s="4" t="s">
        <v>3578</v>
      </c>
      <c r="C3566" t="s">
        <v>3397</v>
      </c>
      <c r="D3566" s="4">
        <v>3</v>
      </c>
      <c r="E3566" s="4">
        <v>1.73</v>
      </c>
      <c r="F3566" s="4"/>
    </row>
    <row r="3567" ht="27" spans="1:6">
      <c r="A3567" s="4">
        <v>183</v>
      </c>
      <c r="B3567" s="4" t="s">
        <v>3579</v>
      </c>
      <c r="C3567" t="s">
        <v>3397</v>
      </c>
      <c r="D3567" s="4">
        <v>3</v>
      </c>
      <c r="E3567" s="4">
        <v>1.722</v>
      </c>
      <c r="F3567" s="4"/>
    </row>
    <row r="3568" ht="54" spans="1:6">
      <c r="A3568" s="4">
        <v>184</v>
      </c>
      <c r="B3568" s="4" t="s">
        <v>3580</v>
      </c>
      <c r="C3568" t="s">
        <v>3397</v>
      </c>
      <c r="D3568" s="4">
        <v>3</v>
      </c>
      <c r="E3568" s="4">
        <v>1.722</v>
      </c>
      <c r="F3568" s="4"/>
    </row>
    <row r="3569" ht="27" spans="1:6">
      <c r="A3569" s="4">
        <v>185</v>
      </c>
      <c r="B3569" s="4" t="s">
        <v>3581</v>
      </c>
      <c r="C3569" t="s">
        <v>3397</v>
      </c>
      <c r="D3569" s="4">
        <v>3</v>
      </c>
      <c r="E3569" s="4">
        <v>1.719</v>
      </c>
      <c r="F3569" s="4"/>
    </row>
    <row r="3570" ht="27" spans="1:6">
      <c r="A3570" s="4">
        <v>186</v>
      </c>
      <c r="B3570" s="4" t="s">
        <v>3582</v>
      </c>
      <c r="C3570" t="s">
        <v>3397</v>
      </c>
      <c r="D3570" s="4">
        <v>3</v>
      </c>
      <c r="E3570" s="4">
        <v>1.712</v>
      </c>
      <c r="F3570" s="4"/>
    </row>
    <row r="3571" spans="1:6">
      <c r="A3571" s="4">
        <v>187</v>
      </c>
      <c r="B3571" s="4" t="s">
        <v>3583</v>
      </c>
      <c r="C3571" t="s">
        <v>3397</v>
      </c>
      <c r="D3571" s="4">
        <v>3</v>
      </c>
      <c r="E3571" s="4">
        <v>1.71</v>
      </c>
      <c r="F3571" s="4"/>
    </row>
    <row r="3572" ht="54" spans="1:6">
      <c r="A3572" s="4">
        <v>188</v>
      </c>
      <c r="B3572" s="4" t="s">
        <v>3584</v>
      </c>
      <c r="C3572" t="s">
        <v>3397</v>
      </c>
      <c r="D3572" s="4">
        <v>3</v>
      </c>
      <c r="E3572" s="4">
        <v>1.708</v>
      </c>
      <c r="F3572" s="4"/>
    </row>
    <row r="3573" ht="135" spans="1:6">
      <c r="A3573" s="4">
        <v>189</v>
      </c>
      <c r="B3573" s="4" t="s">
        <v>3585</v>
      </c>
      <c r="C3573" t="s">
        <v>3397</v>
      </c>
      <c r="D3573" s="4">
        <v>3</v>
      </c>
      <c r="E3573" s="4">
        <v>1.694</v>
      </c>
      <c r="F3573" s="4"/>
    </row>
    <row r="3574" ht="94.5" spans="1:6">
      <c r="A3574" s="4">
        <v>190</v>
      </c>
      <c r="B3574" s="4" t="s">
        <v>3586</v>
      </c>
      <c r="C3574" t="s">
        <v>3397</v>
      </c>
      <c r="D3574" s="4">
        <v>3</v>
      </c>
      <c r="E3574" s="4">
        <v>1.685</v>
      </c>
      <c r="F3574" s="4"/>
    </row>
    <row r="3575" ht="81" spans="1:6">
      <c r="A3575" s="4">
        <v>191</v>
      </c>
      <c r="B3575" s="4" t="s">
        <v>3587</v>
      </c>
      <c r="C3575" t="s">
        <v>3397</v>
      </c>
      <c r="D3575" s="4">
        <v>3</v>
      </c>
      <c r="E3575" s="4">
        <v>1.685</v>
      </c>
      <c r="F3575" s="4"/>
    </row>
    <row r="3576" ht="40.5" spans="1:6">
      <c r="A3576" s="4">
        <v>192</v>
      </c>
      <c r="B3576" s="4" t="s">
        <v>3588</v>
      </c>
      <c r="C3576" t="s">
        <v>3397</v>
      </c>
      <c r="D3576" s="4">
        <v>3</v>
      </c>
      <c r="E3576" s="4">
        <v>1.683</v>
      </c>
      <c r="F3576" s="4"/>
    </row>
    <row r="3577" ht="67.5" spans="1:6">
      <c r="A3577" s="4">
        <v>193</v>
      </c>
      <c r="B3577" s="4" t="s">
        <v>3589</v>
      </c>
      <c r="C3577" t="s">
        <v>3397</v>
      </c>
      <c r="D3577" s="4">
        <v>3</v>
      </c>
      <c r="E3577" s="4">
        <v>1.681</v>
      </c>
      <c r="F3577" s="4"/>
    </row>
    <row r="3578" ht="67.5" spans="1:6">
      <c r="A3578" s="4">
        <v>194</v>
      </c>
      <c r="B3578" s="4" t="s">
        <v>3590</v>
      </c>
      <c r="C3578" t="s">
        <v>3397</v>
      </c>
      <c r="D3578" s="4">
        <v>3</v>
      </c>
      <c r="E3578" s="4">
        <v>1.674</v>
      </c>
      <c r="F3578" s="4"/>
    </row>
    <row r="3579" ht="81" spans="1:6">
      <c r="A3579" s="4">
        <v>195</v>
      </c>
      <c r="B3579" s="4" t="s">
        <v>3591</v>
      </c>
      <c r="C3579" t="s">
        <v>3397</v>
      </c>
      <c r="D3579" s="4">
        <v>3</v>
      </c>
      <c r="E3579" s="4">
        <v>1.674</v>
      </c>
      <c r="F3579" s="4"/>
    </row>
    <row r="3580" ht="54" spans="1:6">
      <c r="A3580" s="4">
        <v>196</v>
      </c>
      <c r="B3580" s="4" t="s">
        <v>3592</v>
      </c>
      <c r="C3580" t="s">
        <v>3397</v>
      </c>
      <c r="D3580" s="4">
        <v>3</v>
      </c>
      <c r="E3580" s="4">
        <v>1.661</v>
      </c>
      <c r="F3580" s="4"/>
    </row>
    <row r="3581" ht="40.5" spans="1:6">
      <c r="A3581" s="4">
        <v>197</v>
      </c>
      <c r="B3581" s="4" t="s">
        <v>3593</v>
      </c>
      <c r="C3581" t="s">
        <v>3397</v>
      </c>
      <c r="D3581" s="4">
        <v>3</v>
      </c>
      <c r="E3581" s="4">
        <v>1.655</v>
      </c>
      <c r="F3581" s="4"/>
    </row>
    <row r="3582" ht="54" spans="1:6">
      <c r="A3582" s="4">
        <v>198</v>
      </c>
      <c r="B3582" s="4" t="s">
        <v>3594</v>
      </c>
      <c r="C3582" t="s">
        <v>3397</v>
      </c>
      <c r="D3582" s="4">
        <v>3</v>
      </c>
      <c r="E3582" s="4">
        <v>1.644</v>
      </c>
      <c r="F3582" s="4"/>
    </row>
    <row r="3583" ht="135" spans="1:6">
      <c r="A3583" s="4">
        <v>199</v>
      </c>
      <c r="B3583" s="4" t="s">
        <v>3595</v>
      </c>
      <c r="C3583" t="s">
        <v>3397</v>
      </c>
      <c r="D3583" s="4">
        <v>3</v>
      </c>
      <c r="E3583" s="4">
        <v>1.639</v>
      </c>
      <c r="F3583" s="4"/>
    </row>
    <row r="3584" ht="54" spans="1:6">
      <c r="A3584" s="4">
        <v>200</v>
      </c>
      <c r="B3584" s="4" t="s">
        <v>3596</v>
      </c>
      <c r="C3584" t="s">
        <v>3397</v>
      </c>
      <c r="D3584" s="4">
        <v>3</v>
      </c>
      <c r="E3584" s="4">
        <v>1.639</v>
      </c>
      <c r="F3584" s="4"/>
    </row>
    <row r="3585" ht="67.5" spans="1:6">
      <c r="A3585" s="4">
        <v>201</v>
      </c>
      <c r="B3585" s="4" t="s">
        <v>3597</v>
      </c>
      <c r="C3585" t="s">
        <v>3397</v>
      </c>
      <c r="D3585" s="4">
        <v>3</v>
      </c>
      <c r="E3585" s="4">
        <v>1.636</v>
      </c>
      <c r="F3585" s="4"/>
    </row>
    <row r="3586" ht="108" spans="1:6">
      <c r="A3586" s="4">
        <v>202</v>
      </c>
      <c r="B3586" s="4" t="s">
        <v>3598</v>
      </c>
      <c r="C3586" t="s">
        <v>3397</v>
      </c>
      <c r="D3586" s="4">
        <v>3</v>
      </c>
      <c r="E3586" s="4">
        <v>1.636</v>
      </c>
      <c r="F3586" s="4"/>
    </row>
    <row r="3587" ht="67.5" spans="1:6">
      <c r="A3587" s="4">
        <v>203</v>
      </c>
      <c r="B3587" s="4" t="s">
        <v>3599</v>
      </c>
      <c r="C3587" t="s">
        <v>3397</v>
      </c>
      <c r="D3587" s="4">
        <v>3</v>
      </c>
      <c r="E3587" s="4">
        <v>1.624</v>
      </c>
      <c r="F3587" s="4"/>
    </row>
    <row r="3588" ht="27" spans="1:6">
      <c r="A3588" s="4">
        <v>204</v>
      </c>
      <c r="B3588" s="4" t="s">
        <v>3600</v>
      </c>
      <c r="C3588" t="s">
        <v>3397</v>
      </c>
      <c r="D3588" s="4">
        <v>3</v>
      </c>
      <c r="E3588" s="4">
        <v>1.615</v>
      </c>
      <c r="F3588" s="4"/>
    </row>
    <row r="3589" ht="81" spans="1:6">
      <c r="A3589" s="4">
        <v>205</v>
      </c>
      <c r="B3589" s="4" t="s">
        <v>3601</v>
      </c>
      <c r="C3589" t="s">
        <v>3397</v>
      </c>
      <c r="D3589" s="4">
        <v>3</v>
      </c>
      <c r="E3589" s="4">
        <v>1.608</v>
      </c>
      <c r="F3589" s="4"/>
    </row>
    <row r="3590" ht="67.5" spans="1:6">
      <c r="A3590" s="4">
        <v>206</v>
      </c>
      <c r="B3590" s="4" t="s">
        <v>3602</v>
      </c>
      <c r="C3590" t="s">
        <v>3397</v>
      </c>
      <c r="D3590" s="4">
        <v>3</v>
      </c>
      <c r="E3590" s="4">
        <v>1.597</v>
      </c>
      <c r="F3590" s="4"/>
    </row>
    <row r="3591" ht="94.5" spans="1:6">
      <c r="A3591" s="4">
        <v>207</v>
      </c>
      <c r="B3591" s="4" t="s">
        <v>3603</v>
      </c>
      <c r="C3591" t="s">
        <v>3397</v>
      </c>
      <c r="D3591" s="4">
        <v>3</v>
      </c>
      <c r="E3591" s="4">
        <v>1.591</v>
      </c>
      <c r="F3591" s="4"/>
    </row>
    <row r="3592" ht="54" spans="1:6">
      <c r="A3592" s="4">
        <v>208</v>
      </c>
      <c r="B3592" s="4" t="s">
        <v>3604</v>
      </c>
      <c r="C3592" t="s">
        <v>3397</v>
      </c>
      <c r="D3592" s="4">
        <v>3</v>
      </c>
      <c r="E3592" s="4">
        <v>1.589</v>
      </c>
      <c r="F3592" s="4"/>
    </row>
    <row r="3593" ht="94.5" spans="1:6">
      <c r="A3593" s="4">
        <v>209</v>
      </c>
      <c r="B3593" s="4" t="s">
        <v>3605</v>
      </c>
      <c r="C3593" t="s">
        <v>3397</v>
      </c>
      <c r="D3593" s="4">
        <v>3</v>
      </c>
      <c r="E3593" s="4">
        <v>1.577</v>
      </c>
      <c r="F3593" s="4"/>
    </row>
    <row r="3594" ht="40.5" spans="1:6">
      <c r="A3594" s="4">
        <v>210</v>
      </c>
      <c r="B3594" s="4" t="s">
        <v>3606</v>
      </c>
      <c r="C3594" t="s">
        <v>3397</v>
      </c>
      <c r="D3594" s="4">
        <v>3</v>
      </c>
      <c r="E3594" s="4">
        <v>1.575</v>
      </c>
      <c r="F3594" s="4"/>
    </row>
    <row r="3595" ht="94.5" spans="1:6">
      <c r="A3595" s="4">
        <v>211</v>
      </c>
      <c r="B3595" s="4" t="s">
        <v>3607</v>
      </c>
      <c r="C3595" t="s">
        <v>3397</v>
      </c>
      <c r="D3595" s="4">
        <v>3</v>
      </c>
      <c r="E3595" s="4">
        <v>1.573</v>
      </c>
      <c r="F3595" s="4"/>
    </row>
    <row r="3596" ht="54" spans="1:6">
      <c r="A3596" s="4">
        <v>212</v>
      </c>
      <c r="B3596" s="4" t="s">
        <v>3608</v>
      </c>
      <c r="C3596" t="s">
        <v>3397</v>
      </c>
      <c r="D3596" s="4">
        <v>3</v>
      </c>
      <c r="E3596" s="4">
        <v>1.567</v>
      </c>
      <c r="F3596" s="4"/>
    </row>
    <row r="3597" ht="54" spans="1:6">
      <c r="A3597" s="4">
        <v>213</v>
      </c>
      <c r="B3597" s="4" t="s">
        <v>3609</v>
      </c>
      <c r="C3597" t="s">
        <v>3397</v>
      </c>
      <c r="D3597" s="4">
        <v>3</v>
      </c>
      <c r="E3597" s="4">
        <v>1.566</v>
      </c>
      <c r="F3597" s="4"/>
    </row>
    <row r="3598" ht="67.5" spans="1:6">
      <c r="A3598" s="4">
        <v>214</v>
      </c>
      <c r="B3598" s="4" t="s">
        <v>3610</v>
      </c>
      <c r="C3598" t="s">
        <v>3397</v>
      </c>
      <c r="D3598" s="4">
        <v>3</v>
      </c>
      <c r="E3598" s="4">
        <v>1.563</v>
      </c>
      <c r="F3598" s="4"/>
    </row>
    <row r="3599" ht="54" spans="1:6">
      <c r="A3599" s="4">
        <v>215</v>
      </c>
      <c r="B3599" s="4" t="s">
        <v>3611</v>
      </c>
      <c r="C3599" t="s">
        <v>3397</v>
      </c>
      <c r="D3599" s="4">
        <v>3</v>
      </c>
      <c r="E3599" s="4">
        <v>1.562</v>
      </c>
      <c r="F3599" s="4"/>
    </row>
    <row r="3600" ht="27" spans="1:6">
      <c r="A3600" s="4">
        <v>216</v>
      </c>
      <c r="B3600" s="4" t="s">
        <v>3612</v>
      </c>
      <c r="C3600" t="s">
        <v>3397</v>
      </c>
      <c r="D3600" s="4">
        <v>3</v>
      </c>
      <c r="E3600" s="4">
        <v>1.562</v>
      </c>
      <c r="F3600" s="4"/>
    </row>
    <row r="3601" ht="27" spans="1:6">
      <c r="A3601" s="4">
        <v>217</v>
      </c>
      <c r="B3601" s="4" t="s">
        <v>3613</v>
      </c>
      <c r="C3601" t="s">
        <v>3397</v>
      </c>
      <c r="D3601" s="4">
        <v>3</v>
      </c>
      <c r="E3601" s="4">
        <v>1.553</v>
      </c>
      <c r="F3601" s="4"/>
    </row>
    <row r="3602" ht="40.5" spans="1:6">
      <c r="A3602" s="4">
        <v>218</v>
      </c>
      <c r="B3602" s="4" t="s">
        <v>3614</v>
      </c>
      <c r="C3602" t="s">
        <v>3397</v>
      </c>
      <c r="D3602" s="4">
        <v>3</v>
      </c>
      <c r="E3602" s="4">
        <v>1.544</v>
      </c>
      <c r="F3602" s="4"/>
    </row>
    <row r="3603" ht="54" spans="1:6">
      <c r="A3603" s="4">
        <v>219</v>
      </c>
      <c r="B3603" s="4" t="s">
        <v>3615</v>
      </c>
      <c r="C3603" t="s">
        <v>3397</v>
      </c>
      <c r="D3603" s="4">
        <v>3</v>
      </c>
      <c r="E3603" s="4">
        <v>1.535</v>
      </c>
      <c r="F3603" s="4" t="s">
        <v>9</v>
      </c>
    </row>
    <row r="3604" ht="67.5" spans="1:6">
      <c r="A3604" s="4">
        <v>220</v>
      </c>
      <c r="B3604" s="4" t="s">
        <v>3616</v>
      </c>
      <c r="C3604" t="s">
        <v>3397</v>
      </c>
      <c r="D3604" s="4">
        <v>3</v>
      </c>
      <c r="E3604" s="4">
        <v>1.528</v>
      </c>
      <c r="F3604" s="4"/>
    </row>
    <row r="3605" ht="67.5" spans="1:6">
      <c r="A3605" s="4">
        <v>221</v>
      </c>
      <c r="B3605" s="4" t="s">
        <v>3617</v>
      </c>
      <c r="C3605" t="s">
        <v>3397</v>
      </c>
      <c r="D3605" s="4">
        <v>3</v>
      </c>
      <c r="E3605" s="4">
        <v>1.523</v>
      </c>
      <c r="F3605" s="4"/>
    </row>
    <row r="3606" ht="108" spans="1:6">
      <c r="A3606" s="4">
        <v>222</v>
      </c>
      <c r="B3606" s="4" t="s">
        <v>3618</v>
      </c>
      <c r="C3606" t="s">
        <v>3397</v>
      </c>
      <c r="D3606" s="4">
        <v>3</v>
      </c>
      <c r="E3606" s="4">
        <v>1.506</v>
      </c>
      <c r="F3606" s="4"/>
    </row>
    <row r="3607" ht="27" spans="1:6">
      <c r="A3607" s="4">
        <v>223</v>
      </c>
      <c r="B3607" s="4" t="s">
        <v>3619</v>
      </c>
      <c r="C3607" t="s">
        <v>3397</v>
      </c>
      <c r="D3607" s="4">
        <v>3</v>
      </c>
      <c r="E3607" s="4">
        <v>1.502</v>
      </c>
      <c r="F3607" s="4"/>
    </row>
    <row r="3608" ht="54" spans="1:6">
      <c r="A3608" s="4">
        <v>224</v>
      </c>
      <c r="B3608" s="4" t="s">
        <v>3620</v>
      </c>
      <c r="C3608" t="s">
        <v>3397</v>
      </c>
      <c r="D3608" s="4">
        <v>3</v>
      </c>
      <c r="E3608" s="4">
        <v>1.488</v>
      </c>
      <c r="F3608" s="4"/>
    </row>
    <row r="3609" ht="67.5" spans="1:6">
      <c r="A3609" s="4">
        <v>225</v>
      </c>
      <c r="B3609" s="4" t="s">
        <v>3621</v>
      </c>
      <c r="C3609" t="s">
        <v>3397</v>
      </c>
      <c r="D3609" s="4">
        <v>3</v>
      </c>
      <c r="E3609" s="4">
        <v>1.482</v>
      </c>
      <c r="F3609" s="4"/>
    </row>
    <row r="3610" ht="81" spans="1:6">
      <c r="A3610" s="4">
        <v>226</v>
      </c>
      <c r="B3610" s="4" t="s">
        <v>3622</v>
      </c>
      <c r="C3610" t="s">
        <v>3397</v>
      </c>
      <c r="D3610" s="4">
        <v>3</v>
      </c>
      <c r="E3610" s="4">
        <v>1.481</v>
      </c>
      <c r="F3610" s="4"/>
    </row>
    <row r="3611" ht="27" spans="1:6">
      <c r="A3611" s="4">
        <v>227</v>
      </c>
      <c r="B3611" s="4" t="s">
        <v>3623</v>
      </c>
      <c r="C3611" t="s">
        <v>3397</v>
      </c>
      <c r="D3611" s="4">
        <v>3</v>
      </c>
      <c r="E3611" s="4">
        <v>1.481</v>
      </c>
      <c r="F3611" s="4"/>
    </row>
    <row r="3612" ht="54" spans="1:6">
      <c r="A3612" s="4">
        <v>228</v>
      </c>
      <c r="B3612" s="4" t="s">
        <v>3624</v>
      </c>
      <c r="C3612" t="s">
        <v>3397</v>
      </c>
      <c r="D3612" s="4">
        <v>3</v>
      </c>
      <c r="E3612" s="4">
        <v>1.472</v>
      </c>
      <c r="F3612" s="4"/>
    </row>
    <row r="3613" ht="94.5" spans="1:6">
      <c r="A3613" s="4">
        <v>229</v>
      </c>
      <c r="B3613" s="4" t="s">
        <v>3625</v>
      </c>
      <c r="C3613" t="s">
        <v>3397</v>
      </c>
      <c r="D3613" s="4">
        <v>3</v>
      </c>
      <c r="E3613" s="4">
        <v>1.471</v>
      </c>
      <c r="F3613" s="4"/>
    </row>
    <row r="3614" ht="67.5" spans="1:6">
      <c r="A3614" s="4">
        <v>230</v>
      </c>
      <c r="B3614" s="4" t="s">
        <v>3626</v>
      </c>
      <c r="C3614" t="s">
        <v>3397</v>
      </c>
      <c r="D3614" s="4">
        <v>3</v>
      </c>
      <c r="E3614" s="4">
        <v>1.464</v>
      </c>
      <c r="F3614" s="4"/>
    </row>
    <row r="3615" ht="81" spans="1:6">
      <c r="A3615" s="4">
        <v>231</v>
      </c>
      <c r="B3615" s="4" t="s">
        <v>3627</v>
      </c>
      <c r="C3615" t="s">
        <v>3397</v>
      </c>
      <c r="D3615" s="4">
        <v>3</v>
      </c>
      <c r="E3615" s="4">
        <v>1.463</v>
      </c>
      <c r="F3615" s="4"/>
    </row>
    <row r="3616" ht="40.5" spans="1:6">
      <c r="A3616" s="4">
        <v>232</v>
      </c>
      <c r="B3616" s="4" t="s">
        <v>3628</v>
      </c>
      <c r="C3616" t="s">
        <v>3397</v>
      </c>
      <c r="D3616" s="4">
        <v>3</v>
      </c>
      <c r="E3616" s="4">
        <v>1.457</v>
      </c>
      <c r="F3616" s="4"/>
    </row>
    <row r="3617" ht="108" spans="1:6">
      <c r="A3617" s="4">
        <v>233</v>
      </c>
      <c r="B3617" s="4" t="s">
        <v>3629</v>
      </c>
      <c r="C3617" t="s">
        <v>3397</v>
      </c>
      <c r="D3617" s="4">
        <v>3</v>
      </c>
      <c r="E3617" s="4">
        <v>1.452</v>
      </c>
      <c r="F3617" s="4"/>
    </row>
    <row r="3618" ht="67.5" spans="1:6">
      <c r="A3618" s="4">
        <v>234</v>
      </c>
      <c r="B3618" s="4" t="s">
        <v>3630</v>
      </c>
      <c r="C3618" t="s">
        <v>3397</v>
      </c>
      <c r="D3618" s="4">
        <v>3</v>
      </c>
      <c r="E3618" s="4">
        <v>1.449</v>
      </c>
      <c r="F3618" s="4"/>
    </row>
    <row r="3619" ht="27" spans="1:6">
      <c r="A3619" s="4">
        <v>235</v>
      </c>
      <c r="B3619" s="4" t="s">
        <v>3631</v>
      </c>
      <c r="C3619" t="s">
        <v>3397</v>
      </c>
      <c r="D3619" s="4">
        <v>3</v>
      </c>
      <c r="E3619" s="4">
        <v>1.439</v>
      </c>
      <c r="F3619" s="4"/>
    </row>
    <row r="3620" ht="81" spans="1:6">
      <c r="A3620" s="4">
        <v>236</v>
      </c>
      <c r="B3620" s="4" t="s">
        <v>3632</v>
      </c>
      <c r="C3620" t="s">
        <v>3397</v>
      </c>
      <c r="D3620" s="4">
        <v>3</v>
      </c>
      <c r="E3620" s="4">
        <v>1.436</v>
      </c>
      <c r="F3620" s="4"/>
    </row>
    <row r="3621" ht="27" spans="1:6">
      <c r="A3621" s="4">
        <v>237</v>
      </c>
      <c r="B3621" s="4" t="s">
        <v>3633</v>
      </c>
      <c r="C3621" t="s">
        <v>3397</v>
      </c>
      <c r="D3621" s="4">
        <v>3</v>
      </c>
      <c r="E3621" s="4">
        <v>1.435</v>
      </c>
      <c r="F3621" s="4"/>
    </row>
    <row r="3622" ht="40.5" spans="1:6">
      <c r="A3622" s="4">
        <v>238</v>
      </c>
      <c r="B3622" s="4" t="s">
        <v>3634</v>
      </c>
      <c r="C3622" t="s">
        <v>3397</v>
      </c>
      <c r="D3622" s="4">
        <v>3</v>
      </c>
      <c r="E3622" s="4">
        <v>1.427</v>
      </c>
      <c r="F3622" s="4"/>
    </row>
    <row r="3623" ht="94.5" spans="1:6">
      <c r="A3623" s="4">
        <v>239</v>
      </c>
      <c r="B3623" s="4" t="s">
        <v>3635</v>
      </c>
      <c r="C3623" t="s">
        <v>3397</v>
      </c>
      <c r="D3623" s="4">
        <v>3</v>
      </c>
      <c r="E3623" s="4">
        <v>1.424</v>
      </c>
      <c r="F3623" s="4"/>
    </row>
    <row r="3624" ht="54" spans="1:6">
      <c r="A3624" s="4">
        <v>240</v>
      </c>
      <c r="B3624" s="4" t="s">
        <v>3636</v>
      </c>
      <c r="C3624" t="s">
        <v>3397</v>
      </c>
      <c r="D3624" s="4">
        <v>3</v>
      </c>
      <c r="E3624" s="4">
        <v>1.424</v>
      </c>
      <c r="F3624" s="4"/>
    </row>
    <row r="3625" ht="54" spans="1:6">
      <c r="A3625" s="4">
        <v>241</v>
      </c>
      <c r="B3625" s="4" t="s">
        <v>3637</v>
      </c>
      <c r="C3625" t="s">
        <v>3397</v>
      </c>
      <c r="D3625" s="4">
        <v>3</v>
      </c>
      <c r="E3625" s="4">
        <v>1.423</v>
      </c>
      <c r="F3625" s="4"/>
    </row>
    <row r="3626" ht="40.5" spans="1:6">
      <c r="A3626" s="4">
        <v>242</v>
      </c>
      <c r="B3626" s="4" t="s">
        <v>3638</v>
      </c>
      <c r="C3626" t="s">
        <v>3397</v>
      </c>
      <c r="D3626" s="4">
        <v>3</v>
      </c>
      <c r="E3626" s="4">
        <v>1.418</v>
      </c>
      <c r="F3626" s="4"/>
    </row>
    <row r="3627" ht="81" spans="1:6">
      <c r="A3627" s="4">
        <v>243</v>
      </c>
      <c r="B3627" s="4" t="s">
        <v>3639</v>
      </c>
      <c r="C3627" t="s">
        <v>3397</v>
      </c>
      <c r="D3627" s="4">
        <v>3</v>
      </c>
      <c r="E3627" s="4">
        <v>1.415</v>
      </c>
      <c r="F3627" s="4"/>
    </row>
    <row r="3628" ht="40.5" spans="1:6">
      <c r="A3628" s="4">
        <v>244</v>
      </c>
      <c r="B3628" s="4" t="s">
        <v>3640</v>
      </c>
      <c r="C3628" t="s">
        <v>3397</v>
      </c>
      <c r="D3628" s="4">
        <v>3</v>
      </c>
      <c r="E3628" s="4">
        <v>1.409</v>
      </c>
      <c r="F3628" s="4"/>
    </row>
    <row r="3629" ht="27" spans="1:6">
      <c r="A3629" s="4">
        <v>245</v>
      </c>
      <c r="B3629" s="4" t="s">
        <v>3641</v>
      </c>
      <c r="C3629" t="s">
        <v>3397</v>
      </c>
      <c r="D3629" s="4">
        <v>3</v>
      </c>
      <c r="E3629" s="4">
        <v>1.408</v>
      </c>
      <c r="F3629" s="4"/>
    </row>
    <row r="3630" ht="40.5" spans="1:6">
      <c r="A3630" s="4">
        <v>246</v>
      </c>
      <c r="B3630" s="4" t="s">
        <v>3642</v>
      </c>
      <c r="C3630" t="s">
        <v>3397</v>
      </c>
      <c r="D3630" s="4">
        <v>3</v>
      </c>
      <c r="E3630" s="4">
        <v>1.407</v>
      </c>
      <c r="F3630" s="4"/>
    </row>
    <row r="3631" ht="27" spans="1:6">
      <c r="A3631" s="4">
        <v>247</v>
      </c>
      <c r="B3631" s="4" t="s">
        <v>3643</v>
      </c>
      <c r="C3631" t="s">
        <v>3397</v>
      </c>
      <c r="D3631" s="4">
        <v>3</v>
      </c>
      <c r="E3631" s="4">
        <v>1.403</v>
      </c>
      <c r="F3631" s="4"/>
    </row>
    <row r="3632" ht="67.5" spans="1:6">
      <c r="A3632" s="4">
        <v>248</v>
      </c>
      <c r="B3632" s="4" t="s">
        <v>3644</v>
      </c>
      <c r="C3632" t="s">
        <v>3397</v>
      </c>
      <c r="D3632" s="4">
        <v>3</v>
      </c>
      <c r="E3632" s="4">
        <v>1.402</v>
      </c>
      <c r="F3632" s="4"/>
    </row>
    <row r="3633" ht="54" spans="1:6">
      <c r="A3633" s="4">
        <v>249</v>
      </c>
      <c r="B3633" s="4" t="s">
        <v>3645</v>
      </c>
      <c r="C3633" t="s">
        <v>3397</v>
      </c>
      <c r="D3633" s="4">
        <v>3</v>
      </c>
      <c r="E3633" s="4">
        <v>1.394</v>
      </c>
      <c r="F3633" s="4"/>
    </row>
    <row r="3634" ht="81" spans="1:6">
      <c r="A3634" s="4">
        <v>250</v>
      </c>
      <c r="B3634" s="4" t="s">
        <v>3646</v>
      </c>
      <c r="C3634" t="s">
        <v>3397</v>
      </c>
      <c r="D3634" s="4">
        <v>3</v>
      </c>
      <c r="E3634" s="4">
        <v>1.392</v>
      </c>
      <c r="F3634" s="4"/>
    </row>
    <row r="3635" ht="54" spans="1:6">
      <c r="A3635" s="4">
        <v>251</v>
      </c>
      <c r="B3635" s="4" t="s">
        <v>3647</v>
      </c>
      <c r="C3635" t="s">
        <v>3397</v>
      </c>
      <c r="D3635" s="4">
        <v>3</v>
      </c>
      <c r="E3635" s="4">
        <v>1.388</v>
      </c>
      <c r="F3635" s="4"/>
    </row>
    <row r="3636" ht="67.5" spans="1:6">
      <c r="A3636" s="4">
        <v>252</v>
      </c>
      <c r="B3636" s="4" t="s">
        <v>3648</v>
      </c>
      <c r="C3636" t="s">
        <v>3397</v>
      </c>
      <c r="D3636" s="4">
        <v>3</v>
      </c>
      <c r="E3636" s="4">
        <v>1.385</v>
      </c>
      <c r="F3636" s="4"/>
    </row>
    <row r="3637" ht="94.5" spans="1:6">
      <c r="A3637" s="4">
        <v>253</v>
      </c>
      <c r="B3637" s="4" t="s">
        <v>3649</v>
      </c>
      <c r="C3637" t="s">
        <v>3397</v>
      </c>
      <c r="D3637" s="4">
        <v>3</v>
      </c>
      <c r="E3637" s="4">
        <v>1.378</v>
      </c>
      <c r="F3637" s="4"/>
    </row>
    <row r="3638" ht="54" spans="1:6">
      <c r="A3638" s="4">
        <v>254</v>
      </c>
      <c r="B3638" s="4" t="s">
        <v>3650</v>
      </c>
      <c r="C3638" t="s">
        <v>3397</v>
      </c>
      <c r="D3638" s="4">
        <v>3</v>
      </c>
      <c r="E3638" s="4">
        <v>1.375</v>
      </c>
      <c r="F3638" s="4"/>
    </row>
    <row r="3639" ht="27" spans="1:6">
      <c r="A3639" s="4">
        <v>255</v>
      </c>
      <c r="B3639" s="4" t="s">
        <v>3651</v>
      </c>
      <c r="C3639" t="s">
        <v>3397</v>
      </c>
      <c r="D3639" s="4">
        <v>3</v>
      </c>
      <c r="E3639" s="4">
        <v>1.372</v>
      </c>
      <c r="F3639" s="4"/>
    </row>
    <row r="3640" ht="54" spans="1:6">
      <c r="A3640" s="4">
        <v>256</v>
      </c>
      <c r="B3640" s="4" t="s">
        <v>3652</v>
      </c>
      <c r="C3640" t="s">
        <v>3397</v>
      </c>
      <c r="D3640" s="4">
        <v>3</v>
      </c>
      <c r="E3640" s="4">
        <v>1.371</v>
      </c>
      <c r="F3640" s="4"/>
    </row>
    <row r="3641" ht="54" spans="1:6">
      <c r="A3641" s="4">
        <v>257</v>
      </c>
      <c r="B3641" s="4" t="s">
        <v>3653</v>
      </c>
      <c r="C3641" t="s">
        <v>3397</v>
      </c>
      <c r="D3641" s="4">
        <v>3</v>
      </c>
      <c r="E3641" s="4">
        <v>1.368</v>
      </c>
      <c r="F3641" s="4"/>
    </row>
    <row r="3642" ht="94.5" spans="1:6">
      <c r="A3642" s="4">
        <v>258</v>
      </c>
      <c r="B3642" s="4" t="s">
        <v>3654</v>
      </c>
      <c r="C3642" t="s">
        <v>3397</v>
      </c>
      <c r="D3642" s="4">
        <v>3</v>
      </c>
      <c r="E3642" s="4">
        <v>1.367</v>
      </c>
      <c r="F3642" s="4"/>
    </row>
    <row r="3643" ht="67.5" spans="1:6">
      <c r="A3643" s="4">
        <v>259</v>
      </c>
      <c r="B3643" s="4" t="s">
        <v>3655</v>
      </c>
      <c r="C3643" t="s">
        <v>3397</v>
      </c>
      <c r="D3643" s="4">
        <v>3</v>
      </c>
      <c r="E3643" s="4">
        <v>1.367</v>
      </c>
      <c r="F3643" s="4"/>
    </row>
    <row r="3644" ht="40.5" spans="1:6">
      <c r="A3644" s="4">
        <v>260</v>
      </c>
      <c r="B3644" s="4" t="s">
        <v>3656</v>
      </c>
      <c r="C3644" t="s">
        <v>3397</v>
      </c>
      <c r="D3644" s="4">
        <v>3</v>
      </c>
      <c r="E3644" s="4">
        <v>1.367</v>
      </c>
      <c r="F3644" s="4"/>
    </row>
    <row r="3645" ht="121.5" spans="1:6">
      <c r="A3645" s="4">
        <v>261</v>
      </c>
      <c r="B3645" s="4" t="s">
        <v>3657</v>
      </c>
      <c r="C3645" t="s">
        <v>3397</v>
      </c>
      <c r="D3645" s="4">
        <v>3</v>
      </c>
      <c r="E3645" s="4">
        <v>1.367</v>
      </c>
      <c r="F3645" s="4"/>
    </row>
    <row r="3646" ht="54" spans="1:6">
      <c r="A3646" s="4">
        <v>262</v>
      </c>
      <c r="B3646" s="4" t="s">
        <v>3658</v>
      </c>
      <c r="C3646" t="s">
        <v>3397</v>
      </c>
      <c r="D3646" s="4">
        <v>3</v>
      </c>
      <c r="E3646" s="4">
        <v>1.367</v>
      </c>
      <c r="F3646" s="4"/>
    </row>
    <row r="3647" ht="54" spans="1:6">
      <c r="A3647" s="4">
        <v>263</v>
      </c>
      <c r="B3647" s="4" t="s">
        <v>3659</v>
      </c>
      <c r="C3647" t="s">
        <v>3397</v>
      </c>
      <c r="D3647" s="4">
        <v>3</v>
      </c>
      <c r="E3647" s="4">
        <v>1.365</v>
      </c>
      <c r="F3647" s="4"/>
    </row>
    <row r="3648" ht="108" spans="1:6">
      <c r="A3648" s="4">
        <v>264</v>
      </c>
      <c r="B3648" s="4" t="s">
        <v>3660</v>
      </c>
      <c r="C3648" t="s">
        <v>3397</v>
      </c>
      <c r="D3648" s="4">
        <v>3</v>
      </c>
      <c r="E3648" s="4">
        <v>1.363</v>
      </c>
      <c r="F3648" s="4"/>
    </row>
    <row r="3649" ht="54" spans="1:6">
      <c r="A3649" s="4">
        <v>265</v>
      </c>
      <c r="B3649" s="4" t="s">
        <v>3661</v>
      </c>
      <c r="C3649" t="s">
        <v>3397</v>
      </c>
      <c r="D3649" s="4">
        <v>3</v>
      </c>
      <c r="E3649" s="4">
        <v>1.361</v>
      </c>
      <c r="F3649" s="4"/>
    </row>
    <row r="3650" ht="67.5" spans="1:6">
      <c r="A3650" s="4">
        <v>266</v>
      </c>
      <c r="B3650" s="4" t="s">
        <v>3662</v>
      </c>
      <c r="C3650" t="s">
        <v>3397</v>
      </c>
      <c r="D3650" s="4">
        <v>3</v>
      </c>
      <c r="E3650" s="4">
        <v>1.353</v>
      </c>
      <c r="F3650" s="4"/>
    </row>
    <row r="3651" ht="40.5" spans="1:6">
      <c r="A3651" s="4">
        <v>267</v>
      </c>
      <c r="B3651" s="4" t="s">
        <v>3663</v>
      </c>
      <c r="C3651" t="s">
        <v>3397</v>
      </c>
      <c r="D3651" s="4">
        <v>3</v>
      </c>
      <c r="E3651" s="4">
        <v>1.351</v>
      </c>
      <c r="F3651" s="4"/>
    </row>
    <row r="3652" ht="94.5" spans="1:6">
      <c r="A3652" s="4">
        <v>268</v>
      </c>
      <c r="B3652" s="4" t="s">
        <v>3664</v>
      </c>
      <c r="C3652" t="s">
        <v>3397</v>
      </c>
      <c r="D3652" s="4">
        <v>3</v>
      </c>
      <c r="E3652" s="4">
        <v>1.35</v>
      </c>
      <c r="F3652" s="4"/>
    </row>
    <row r="3653" ht="81" spans="1:6">
      <c r="A3653" s="4">
        <v>269</v>
      </c>
      <c r="B3653" s="4" t="s">
        <v>3665</v>
      </c>
      <c r="C3653" t="s">
        <v>3397</v>
      </c>
      <c r="D3653" s="4">
        <v>3</v>
      </c>
      <c r="E3653" s="4">
        <v>1.34</v>
      </c>
      <c r="F3653" s="4"/>
    </row>
    <row r="3654" ht="81" spans="1:6">
      <c r="A3654" s="4">
        <v>270</v>
      </c>
      <c r="B3654" s="4" t="s">
        <v>3666</v>
      </c>
      <c r="C3654" t="s">
        <v>3397</v>
      </c>
      <c r="D3654" s="4">
        <v>3</v>
      </c>
      <c r="E3654" s="4">
        <v>1.339</v>
      </c>
      <c r="F3654" s="4"/>
    </row>
    <row r="3655" ht="81" spans="1:6">
      <c r="A3655" s="4">
        <v>271</v>
      </c>
      <c r="B3655" s="4" t="s">
        <v>3667</v>
      </c>
      <c r="C3655" t="s">
        <v>3397</v>
      </c>
      <c r="D3655" s="4">
        <v>3</v>
      </c>
      <c r="E3655" s="4">
        <v>1.325</v>
      </c>
      <c r="F3655" s="4"/>
    </row>
    <row r="3656" ht="40.5" spans="1:6">
      <c r="A3656" s="4">
        <v>272</v>
      </c>
      <c r="B3656" s="4" t="s">
        <v>3668</v>
      </c>
      <c r="C3656" t="s">
        <v>3397</v>
      </c>
      <c r="D3656" s="4">
        <v>3</v>
      </c>
      <c r="E3656" s="4">
        <v>1.325</v>
      </c>
      <c r="F3656" s="4"/>
    </row>
    <row r="3657" ht="67.5" spans="1:6">
      <c r="A3657" s="4">
        <v>273</v>
      </c>
      <c r="B3657" s="4" t="s">
        <v>3669</v>
      </c>
      <c r="C3657" t="s">
        <v>3397</v>
      </c>
      <c r="D3657" s="4">
        <v>3</v>
      </c>
      <c r="E3657" s="4">
        <v>1.302</v>
      </c>
      <c r="F3657" s="4"/>
    </row>
    <row r="3658" ht="40.5" spans="1:6">
      <c r="A3658" s="4">
        <v>274</v>
      </c>
      <c r="B3658" s="4" t="s">
        <v>3670</v>
      </c>
      <c r="C3658" t="s">
        <v>3397</v>
      </c>
      <c r="D3658" s="4">
        <v>3</v>
      </c>
      <c r="E3658" s="4">
        <v>1.296</v>
      </c>
      <c r="F3658" s="4"/>
    </row>
    <row r="3659" ht="54" spans="1:6">
      <c r="A3659" s="4">
        <v>275</v>
      </c>
      <c r="B3659" s="4" t="s">
        <v>3671</v>
      </c>
      <c r="C3659" t="s">
        <v>3397</v>
      </c>
      <c r="D3659" s="4">
        <v>3</v>
      </c>
      <c r="E3659" s="4">
        <v>1.197</v>
      </c>
      <c r="F3659" s="4"/>
    </row>
    <row r="3660" ht="54" spans="1:6">
      <c r="A3660" s="4">
        <v>276</v>
      </c>
      <c r="B3660" s="4" t="s">
        <v>3672</v>
      </c>
      <c r="C3660" t="s">
        <v>3397</v>
      </c>
      <c r="D3660" s="4">
        <v>4</v>
      </c>
      <c r="E3660" s="4">
        <v>1.287</v>
      </c>
      <c r="F3660" s="4"/>
    </row>
    <row r="3661" ht="54" spans="1:6">
      <c r="A3661" s="4">
        <v>277</v>
      </c>
      <c r="B3661" s="4" t="s">
        <v>3673</v>
      </c>
      <c r="C3661" t="s">
        <v>3397</v>
      </c>
      <c r="D3661" s="4">
        <v>4</v>
      </c>
      <c r="E3661" s="4">
        <v>1.267</v>
      </c>
      <c r="F3661" s="4"/>
    </row>
    <row r="3662" ht="54" spans="1:6">
      <c r="A3662" s="4">
        <v>278</v>
      </c>
      <c r="B3662" s="4" t="s">
        <v>3674</v>
      </c>
      <c r="C3662" t="s">
        <v>3397</v>
      </c>
      <c r="D3662" s="4">
        <v>4</v>
      </c>
      <c r="E3662" s="4">
        <v>1.251</v>
      </c>
      <c r="F3662" s="4"/>
    </row>
    <row r="3663" ht="67.5" spans="1:6">
      <c r="A3663" s="4">
        <v>279</v>
      </c>
      <c r="B3663" s="4" t="s">
        <v>3675</v>
      </c>
      <c r="C3663" t="s">
        <v>3397</v>
      </c>
      <c r="D3663" s="4">
        <v>4</v>
      </c>
      <c r="E3663" s="4">
        <v>1.25</v>
      </c>
      <c r="F3663" s="4"/>
    </row>
    <row r="3664" spans="1:6">
      <c r="A3664" s="4">
        <v>280</v>
      </c>
      <c r="B3664" s="4" t="s">
        <v>3676</v>
      </c>
      <c r="C3664" t="s">
        <v>3397</v>
      </c>
      <c r="D3664" s="4">
        <v>4</v>
      </c>
      <c r="E3664" s="4">
        <v>1.241</v>
      </c>
      <c r="F3664" s="4"/>
    </row>
    <row r="3665" ht="40.5" spans="1:6">
      <c r="A3665" s="4">
        <v>281</v>
      </c>
      <c r="B3665" s="4" t="s">
        <v>3677</v>
      </c>
      <c r="C3665" t="s">
        <v>3397</v>
      </c>
      <c r="D3665" s="4">
        <v>4</v>
      </c>
      <c r="E3665" s="4">
        <v>1.226</v>
      </c>
      <c r="F3665" s="4"/>
    </row>
    <row r="3666" ht="54" spans="1:6">
      <c r="A3666" s="4">
        <v>282</v>
      </c>
      <c r="B3666" s="4" t="s">
        <v>3678</v>
      </c>
      <c r="C3666" t="s">
        <v>3397</v>
      </c>
      <c r="D3666" s="4">
        <v>4</v>
      </c>
      <c r="E3666" s="4">
        <v>1.223</v>
      </c>
      <c r="F3666" s="4"/>
    </row>
    <row r="3667" ht="108" spans="1:6">
      <c r="A3667" s="4">
        <v>283</v>
      </c>
      <c r="B3667" s="4" t="s">
        <v>3679</v>
      </c>
      <c r="C3667" t="s">
        <v>3397</v>
      </c>
      <c r="D3667" s="4">
        <v>4</v>
      </c>
      <c r="E3667" s="4">
        <v>1.219</v>
      </c>
      <c r="F3667" s="4"/>
    </row>
    <row r="3668" ht="81" spans="1:6">
      <c r="A3668" s="4">
        <v>284</v>
      </c>
      <c r="B3668" s="4" t="s">
        <v>3680</v>
      </c>
      <c r="C3668" t="s">
        <v>3397</v>
      </c>
      <c r="D3668" s="4">
        <v>4</v>
      </c>
      <c r="E3668" s="4">
        <v>1.211</v>
      </c>
      <c r="F3668" s="4"/>
    </row>
    <row r="3669" ht="67.5" spans="1:6">
      <c r="A3669" s="4">
        <v>285</v>
      </c>
      <c r="B3669" s="4" t="s">
        <v>3681</v>
      </c>
      <c r="C3669" t="s">
        <v>3397</v>
      </c>
      <c r="D3669" s="4">
        <v>4</v>
      </c>
      <c r="E3669" s="4">
        <v>1.208</v>
      </c>
      <c r="F3669" s="4"/>
    </row>
    <row r="3670" ht="81" spans="1:6">
      <c r="A3670" s="4">
        <v>286</v>
      </c>
      <c r="B3670" s="4" t="s">
        <v>3682</v>
      </c>
      <c r="C3670" t="s">
        <v>3397</v>
      </c>
      <c r="D3670" s="4">
        <v>4</v>
      </c>
      <c r="E3670" s="4">
        <v>1.203</v>
      </c>
      <c r="F3670" s="4"/>
    </row>
    <row r="3671" ht="81" spans="1:6">
      <c r="A3671" s="4">
        <v>287</v>
      </c>
      <c r="B3671" s="4" t="s">
        <v>3683</v>
      </c>
      <c r="C3671" t="s">
        <v>3397</v>
      </c>
      <c r="D3671" s="4">
        <v>4</v>
      </c>
      <c r="E3671" s="4">
        <v>1.202</v>
      </c>
      <c r="F3671" s="4"/>
    </row>
    <row r="3672" ht="67.5" spans="1:6">
      <c r="A3672" s="4">
        <v>288</v>
      </c>
      <c r="B3672" s="4" t="s">
        <v>3684</v>
      </c>
      <c r="C3672" t="s">
        <v>3397</v>
      </c>
      <c r="D3672" s="4">
        <v>4</v>
      </c>
      <c r="E3672" s="4">
        <v>1.199</v>
      </c>
      <c r="F3672" s="4"/>
    </row>
    <row r="3673" ht="54" spans="1:6">
      <c r="A3673" s="4">
        <v>289</v>
      </c>
      <c r="B3673" s="4" t="s">
        <v>3685</v>
      </c>
      <c r="C3673" t="s">
        <v>3397</v>
      </c>
      <c r="D3673" s="4">
        <v>4</v>
      </c>
      <c r="E3673" s="4">
        <v>1.195</v>
      </c>
      <c r="F3673" s="4"/>
    </row>
    <row r="3674" ht="67.5" spans="1:6">
      <c r="A3674" s="4">
        <v>290</v>
      </c>
      <c r="B3674" s="4" t="s">
        <v>3686</v>
      </c>
      <c r="C3674" t="s">
        <v>3397</v>
      </c>
      <c r="D3674" s="4">
        <v>4</v>
      </c>
      <c r="E3674" s="4">
        <v>1.179</v>
      </c>
      <c r="F3674" s="4"/>
    </row>
    <row r="3675" ht="67.5" spans="1:6">
      <c r="A3675" s="4">
        <v>291</v>
      </c>
      <c r="B3675" s="4" t="s">
        <v>3687</v>
      </c>
      <c r="C3675" t="s">
        <v>3397</v>
      </c>
      <c r="D3675" s="4">
        <v>4</v>
      </c>
      <c r="E3675" s="4">
        <v>1.178</v>
      </c>
      <c r="F3675" s="4"/>
    </row>
    <row r="3676" ht="108" spans="1:6">
      <c r="A3676" s="4">
        <v>292</v>
      </c>
      <c r="B3676" s="4" t="s">
        <v>3688</v>
      </c>
      <c r="C3676" t="s">
        <v>3397</v>
      </c>
      <c r="D3676" s="4">
        <v>4</v>
      </c>
      <c r="E3676" s="4">
        <v>1.177</v>
      </c>
      <c r="F3676" s="4"/>
    </row>
    <row r="3677" ht="108" spans="1:6">
      <c r="A3677" s="4">
        <v>293</v>
      </c>
      <c r="B3677" s="4" t="s">
        <v>3689</v>
      </c>
      <c r="C3677" t="s">
        <v>3397</v>
      </c>
      <c r="D3677" s="4">
        <v>4</v>
      </c>
      <c r="E3677" s="4">
        <v>1.176</v>
      </c>
      <c r="F3677" s="4"/>
    </row>
    <row r="3678" ht="81" spans="1:6">
      <c r="A3678" s="4">
        <v>294</v>
      </c>
      <c r="B3678" s="4" t="s">
        <v>3690</v>
      </c>
      <c r="C3678" t="s">
        <v>3397</v>
      </c>
      <c r="D3678" s="4">
        <v>4</v>
      </c>
      <c r="E3678" s="4">
        <v>1.166</v>
      </c>
      <c r="F3678" s="4"/>
    </row>
    <row r="3679" ht="54" spans="1:6">
      <c r="A3679" s="4">
        <v>295</v>
      </c>
      <c r="B3679" s="4" t="s">
        <v>3691</v>
      </c>
      <c r="C3679" t="s">
        <v>3397</v>
      </c>
      <c r="D3679" s="4">
        <v>4</v>
      </c>
      <c r="E3679" s="4">
        <v>1.154</v>
      </c>
      <c r="F3679" s="4"/>
    </row>
    <row r="3680" ht="40.5" spans="1:6">
      <c r="A3680" s="4">
        <v>296</v>
      </c>
      <c r="B3680" s="4" t="s">
        <v>3692</v>
      </c>
      <c r="C3680" t="s">
        <v>3397</v>
      </c>
      <c r="D3680" s="4">
        <v>4</v>
      </c>
      <c r="E3680" s="4">
        <v>1.152</v>
      </c>
      <c r="F3680" s="4"/>
    </row>
    <row r="3681" ht="40.5" spans="1:6">
      <c r="A3681" s="4">
        <v>297</v>
      </c>
      <c r="B3681" s="4" t="s">
        <v>3693</v>
      </c>
      <c r="C3681" t="s">
        <v>3397</v>
      </c>
      <c r="D3681" s="4">
        <v>4</v>
      </c>
      <c r="E3681" s="4">
        <v>1.147</v>
      </c>
      <c r="F3681" s="4"/>
    </row>
    <row r="3682" ht="54" spans="1:6">
      <c r="A3682" s="4">
        <v>298</v>
      </c>
      <c r="B3682" s="4" t="s">
        <v>3694</v>
      </c>
      <c r="C3682" t="s">
        <v>3397</v>
      </c>
      <c r="D3682" s="4">
        <v>4</v>
      </c>
      <c r="E3682" s="4">
        <v>1.142</v>
      </c>
      <c r="F3682" s="4"/>
    </row>
    <row r="3683" ht="40.5" spans="1:6">
      <c r="A3683" s="4">
        <v>299</v>
      </c>
      <c r="B3683" s="4" t="s">
        <v>3695</v>
      </c>
      <c r="C3683" t="s">
        <v>3397</v>
      </c>
      <c r="D3683" s="4">
        <v>4</v>
      </c>
      <c r="E3683" s="4">
        <v>1.134</v>
      </c>
      <c r="F3683" s="4"/>
    </row>
    <row r="3684" ht="27" spans="1:6">
      <c r="A3684" s="4">
        <v>300</v>
      </c>
      <c r="B3684" s="4" t="s">
        <v>3696</v>
      </c>
      <c r="C3684" t="s">
        <v>3397</v>
      </c>
      <c r="D3684" s="4">
        <v>4</v>
      </c>
      <c r="E3684" s="4">
        <v>1.133</v>
      </c>
      <c r="F3684" s="4"/>
    </row>
    <row r="3685" ht="81" spans="1:6">
      <c r="A3685" s="4">
        <v>301</v>
      </c>
      <c r="B3685" s="4" t="s">
        <v>3697</v>
      </c>
      <c r="C3685" t="s">
        <v>3397</v>
      </c>
      <c r="D3685" s="4">
        <v>4</v>
      </c>
      <c r="E3685" s="4">
        <v>1.132</v>
      </c>
      <c r="F3685" s="4"/>
    </row>
    <row r="3686" ht="81" spans="1:6">
      <c r="A3686" s="4">
        <v>302</v>
      </c>
      <c r="B3686" s="4" t="s">
        <v>3698</v>
      </c>
      <c r="C3686" t="s">
        <v>3397</v>
      </c>
      <c r="D3686" s="4">
        <v>4</v>
      </c>
      <c r="E3686" s="4">
        <v>1.132</v>
      </c>
      <c r="F3686" s="4"/>
    </row>
    <row r="3687" ht="54" spans="1:6">
      <c r="A3687" s="4">
        <v>303</v>
      </c>
      <c r="B3687" s="4" t="s">
        <v>3699</v>
      </c>
      <c r="C3687" t="s">
        <v>3397</v>
      </c>
      <c r="D3687" s="4">
        <v>4</v>
      </c>
      <c r="E3687" s="4">
        <v>1.126</v>
      </c>
      <c r="F3687" s="4"/>
    </row>
    <row r="3688" ht="54" spans="1:6">
      <c r="A3688" s="4">
        <v>304</v>
      </c>
      <c r="B3688" s="4" t="s">
        <v>3700</v>
      </c>
      <c r="C3688" t="s">
        <v>3397</v>
      </c>
      <c r="D3688" s="4">
        <v>4</v>
      </c>
      <c r="E3688" s="4">
        <v>1.123</v>
      </c>
      <c r="F3688" s="4"/>
    </row>
    <row r="3689" ht="108" spans="1:6">
      <c r="A3689" s="4">
        <v>305</v>
      </c>
      <c r="B3689" s="4" t="s">
        <v>3701</v>
      </c>
      <c r="C3689" t="s">
        <v>3397</v>
      </c>
      <c r="D3689" s="4">
        <v>4</v>
      </c>
      <c r="E3689" s="4">
        <v>1.116</v>
      </c>
      <c r="F3689" s="4"/>
    </row>
    <row r="3690" ht="40.5" spans="1:6">
      <c r="A3690" s="4">
        <v>306</v>
      </c>
      <c r="B3690" s="4" t="s">
        <v>3702</v>
      </c>
      <c r="C3690" t="s">
        <v>3397</v>
      </c>
      <c r="D3690" s="4">
        <v>4</v>
      </c>
      <c r="E3690" s="4">
        <v>1.112</v>
      </c>
      <c r="F3690" s="4"/>
    </row>
    <row r="3691" ht="81" spans="1:6">
      <c r="A3691" s="4">
        <v>307</v>
      </c>
      <c r="B3691" s="4" t="s">
        <v>3703</v>
      </c>
      <c r="C3691" t="s">
        <v>3397</v>
      </c>
      <c r="D3691" s="4">
        <v>4</v>
      </c>
      <c r="E3691" s="4">
        <v>1.109</v>
      </c>
      <c r="F3691" s="4"/>
    </row>
    <row r="3692" ht="81" spans="1:6">
      <c r="A3692" s="4">
        <v>308</v>
      </c>
      <c r="B3692" s="4" t="s">
        <v>3704</v>
      </c>
      <c r="C3692" t="s">
        <v>3397</v>
      </c>
      <c r="D3692" s="4">
        <v>4</v>
      </c>
      <c r="E3692" s="4">
        <v>1.107</v>
      </c>
      <c r="F3692" s="4"/>
    </row>
    <row r="3693" ht="54" spans="1:6">
      <c r="A3693" s="4">
        <v>309</v>
      </c>
      <c r="B3693" s="4" t="s">
        <v>3705</v>
      </c>
      <c r="C3693" t="s">
        <v>3397</v>
      </c>
      <c r="D3693" s="4">
        <v>4</v>
      </c>
      <c r="E3693" s="4">
        <v>1.102</v>
      </c>
      <c r="F3693" s="4"/>
    </row>
    <row r="3694" ht="81" spans="1:6">
      <c r="A3694" s="4">
        <v>310</v>
      </c>
      <c r="B3694" s="4" t="s">
        <v>3706</v>
      </c>
      <c r="C3694" t="s">
        <v>3397</v>
      </c>
      <c r="D3694" s="4">
        <v>4</v>
      </c>
      <c r="E3694" s="4">
        <v>1.1</v>
      </c>
      <c r="F3694" s="4"/>
    </row>
    <row r="3695" ht="27" spans="1:6">
      <c r="A3695" s="4">
        <v>311</v>
      </c>
      <c r="B3695" s="4" t="s">
        <v>3707</v>
      </c>
      <c r="C3695" t="s">
        <v>3397</v>
      </c>
      <c r="D3695" s="4">
        <v>4</v>
      </c>
      <c r="E3695" s="4">
        <v>1.092</v>
      </c>
      <c r="F3695" s="4"/>
    </row>
    <row r="3696" ht="27" spans="1:6">
      <c r="A3696" s="4">
        <v>312</v>
      </c>
      <c r="B3696" s="4" t="s">
        <v>3708</v>
      </c>
      <c r="C3696" t="s">
        <v>3397</v>
      </c>
      <c r="D3696" s="4">
        <v>4</v>
      </c>
      <c r="E3696" s="4">
        <v>1.09</v>
      </c>
      <c r="F3696" s="4"/>
    </row>
    <row r="3697" ht="54" spans="1:6">
      <c r="A3697" s="4">
        <v>313</v>
      </c>
      <c r="B3697" s="4" t="s">
        <v>3709</v>
      </c>
      <c r="C3697" t="s">
        <v>3397</v>
      </c>
      <c r="D3697" s="4">
        <v>4</v>
      </c>
      <c r="E3697" s="4">
        <v>1.083</v>
      </c>
      <c r="F3697" s="4"/>
    </row>
    <row r="3698" ht="67.5" spans="1:6">
      <c r="A3698" s="4">
        <v>314</v>
      </c>
      <c r="B3698" s="4" t="s">
        <v>3710</v>
      </c>
      <c r="C3698" t="s">
        <v>3397</v>
      </c>
      <c r="D3698" s="4">
        <v>4</v>
      </c>
      <c r="E3698" s="4">
        <v>1.08</v>
      </c>
      <c r="F3698" s="4"/>
    </row>
    <row r="3699" ht="81" spans="1:6">
      <c r="A3699" s="4">
        <v>315</v>
      </c>
      <c r="B3699" s="4" t="s">
        <v>3711</v>
      </c>
      <c r="C3699" t="s">
        <v>3397</v>
      </c>
      <c r="D3699" s="4">
        <v>4</v>
      </c>
      <c r="E3699" s="4">
        <v>1.079</v>
      </c>
      <c r="F3699" s="4"/>
    </row>
    <row r="3700" ht="40.5" spans="1:6">
      <c r="A3700" s="4">
        <v>316</v>
      </c>
      <c r="B3700" s="4" t="s">
        <v>3712</v>
      </c>
      <c r="C3700" t="s">
        <v>3397</v>
      </c>
      <c r="D3700" s="4">
        <v>4</v>
      </c>
      <c r="E3700" s="4">
        <v>1.072</v>
      </c>
      <c r="F3700" s="4"/>
    </row>
    <row r="3701" ht="54" spans="1:6">
      <c r="A3701" s="4">
        <v>317</v>
      </c>
      <c r="B3701" s="4" t="s">
        <v>3713</v>
      </c>
      <c r="C3701" t="s">
        <v>3397</v>
      </c>
      <c r="D3701" s="4">
        <v>4</v>
      </c>
      <c r="E3701" s="4">
        <v>1.07</v>
      </c>
      <c r="F3701" s="4"/>
    </row>
    <row r="3702" ht="54" spans="1:6">
      <c r="A3702" s="4">
        <v>318</v>
      </c>
      <c r="B3702" s="4" t="s">
        <v>3714</v>
      </c>
      <c r="C3702" t="s">
        <v>3397</v>
      </c>
      <c r="D3702" s="4">
        <v>4</v>
      </c>
      <c r="E3702" s="4">
        <v>1.069</v>
      </c>
      <c r="F3702" s="4"/>
    </row>
    <row r="3703" ht="40.5" spans="1:6">
      <c r="A3703" s="4">
        <v>319</v>
      </c>
      <c r="B3703" s="4" t="s">
        <v>3715</v>
      </c>
      <c r="C3703" t="s">
        <v>3397</v>
      </c>
      <c r="D3703" s="4">
        <v>4</v>
      </c>
      <c r="E3703" s="4">
        <v>1.061</v>
      </c>
      <c r="F3703" s="4"/>
    </row>
    <row r="3704" ht="67.5" spans="1:6">
      <c r="A3704" s="4">
        <v>320</v>
      </c>
      <c r="B3704" s="4" t="s">
        <v>3716</v>
      </c>
      <c r="C3704" t="s">
        <v>3397</v>
      </c>
      <c r="D3704" s="4">
        <v>4</v>
      </c>
      <c r="E3704" s="4">
        <v>1.057</v>
      </c>
      <c r="F3704" s="4"/>
    </row>
    <row r="3705" ht="67.5" spans="1:6">
      <c r="A3705" s="4">
        <v>321</v>
      </c>
      <c r="B3705" s="4" t="s">
        <v>3717</v>
      </c>
      <c r="C3705" t="s">
        <v>3397</v>
      </c>
      <c r="D3705" s="4">
        <v>4</v>
      </c>
      <c r="E3705" s="4">
        <v>1.055</v>
      </c>
      <c r="F3705" s="4"/>
    </row>
    <row r="3706" ht="67.5" spans="1:6">
      <c r="A3706" s="4">
        <v>322</v>
      </c>
      <c r="B3706" s="4" t="s">
        <v>3718</v>
      </c>
      <c r="C3706" t="s">
        <v>3397</v>
      </c>
      <c r="D3706" s="4">
        <v>4</v>
      </c>
      <c r="E3706" s="4">
        <v>1.054</v>
      </c>
      <c r="F3706" s="4"/>
    </row>
    <row r="3707" ht="54" spans="1:6">
      <c r="A3707" s="4">
        <v>323</v>
      </c>
      <c r="B3707" s="4" t="s">
        <v>3719</v>
      </c>
      <c r="C3707" t="s">
        <v>3397</v>
      </c>
      <c r="D3707" s="4">
        <v>4</v>
      </c>
      <c r="E3707" s="4">
        <v>1.047</v>
      </c>
      <c r="F3707" s="4"/>
    </row>
    <row r="3708" ht="81" spans="1:6">
      <c r="A3708" s="4">
        <v>324</v>
      </c>
      <c r="B3708" s="4" t="s">
        <v>3720</v>
      </c>
      <c r="C3708" t="s">
        <v>3397</v>
      </c>
      <c r="D3708" s="4">
        <v>4</v>
      </c>
      <c r="E3708" s="4">
        <v>1.046</v>
      </c>
      <c r="F3708" s="4"/>
    </row>
    <row r="3709" ht="81" spans="1:6">
      <c r="A3709" s="4">
        <v>325</v>
      </c>
      <c r="B3709" s="4" t="s">
        <v>3721</v>
      </c>
      <c r="C3709" t="s">
        <v>3397</v>
      </c>
      <c r="D3709" s="4">
        <v>4</v>
      </c>
      <c r="E3709" s="4">
        <v>1.044</v>
      </c>
      <c r="F3709" s="4"/>
    </row>
    <row r="3710" ht="94.5" spans="1:6">
      <c r="A3710" s="4">
        <v>326</v>
      </c>
      <c r="B3710" s="4" t="s">
        <v>3722</v>
      </c>
      <c r="C3710" t="s">
        <v>3397</v>
      </c>
      <c r="D3710" s="4">
        <v>4</v>
      </c>
      <c r="E3710" s="4">
        <v>1.042</v>
      </c>
      <c r="F3710" s="4"/>
    </row>
    <row r="3711" ht="67.5" spans="1:6">
      <c r="A3711" s="4">
        <v>327</v>
      </c>
      <c r="B3711" s="4" t="s">
        <v>3723</v>
      </c>
      <c r="C3711" t="s">
        <v>3397</v>
      </c>
      <c r="D3711" s="4">
        <v>4</v>
      </c>
      <c r="E3711" s="4">
        <v>1.036</v>
      </c>
      <c r="F3711" s="4"/>
    </row>
    <row r="3712" ht="81" spans="1:6">
      <c r="A3712" s="4">
        <v>328</v>
      </c>
      <c r="B3712" s="4" t="s">
        <v>3724</v>
      </c>
      <c r="C3712" t="s">
        <v>3397</v>
      </c>
      <c r="D3712" s="4">
        <v>4</v>
      </c>
      <c r="E3712" s="4">
        <v>1.034</v>
      </c>
      <c r="F3712" s="4"/>
    </row>
    <row r="3713" ht="54" spans="1:6">
      <c r="A3713" s="4">
        <v>329</v>
      </c>
      <c r="B3713" s="4" t="s">
        <v>3725</v>
      </c>
      <c r="C3713" t="s">
        <v>3397</v>
      </c>
      <c r="D3713" s="4">
        <v>4</v>
      </c>
      <c r="E3713" s="4">
        <v>1.033</v>
      </c>
      <c r="F3713" s="4"/>
    </row>
    <row r="3714" ht="81" spans="1:6">
      <c r="A3714" s="4">
        <v>330</v>
      </c>
      <c r="B3714" s="4" t="s">
        <v>3726</v>
      </c>
      <c r="C3714" t="s">
        <v>3397</v>
      </c>
      <c r="D3714" s="4">
        <v>4</v>
      </c>
      <c r="E3714" s="4">
        <v>1.031</v>
      </c>
      <c r="F3714" s="4"/>
    </row>
    <row r="3715" ht="67.5" spans="1:6">
      <c r="A3715" s="4">
        <v>331</v>
      </c>
      <c r="B3715" s="4" t="s">
        <v>3727</v>
      </c>
      <c r="C3715" t="s">
        <v>3397</v>
      </c>
      <c r="D3715" s="4">
        <v>4</v>
      </c>
      <c r="E3715" s="4">
        <v>1.031</v>
      </c>
      <c r="F3715" s="4"/>
    </row>
    <row r="3716" ht="27" spans="1:6">
      <c r="A3716" s="4">
        <v>332</v>
      </c>
      <c r="B3716" s="4" t="s">
        <v>3728</v>
      </c>
      <c r="C3716" t="s">
        <v>3397</v>
      </c>
      <c r="D3716" s="4">
        <v>4</v>
      </c>
      <c r="E3716" s="4">
        <v>1.03</v>
      </c>
      <c r="F3716" s="4"/>
    </row>
    <row r="3717" ht="40.5" spans="1:6">
      <c r="A3717" s="4">
        <v>333</v>
      </c>
      <c r="B3717" s="4" t="s">
        <v>3729</v>
      </c>
      <c r="C3717" t="s">
        <v>3397</v>
      </c>
      <c r="D3717" s="4">
        <v>4</v>
      </c>
      <c r="E3717" s="4">
        <v>1.03</v>
      </c>
      <c r="F3717" s="4"/>
    </row>
    <row r="3718" ht="81" spans="1:6">
      <c r="A3718" s="4">
        <v>334</v>
      </c>
      <c r="B3718" s="4" t="s">
        <v>3730</v>
      </c>
      <c r="C3718" t="s">
        <v>3397</v>
      </c>
      <c r="D3718" s="4">
        <v>4</v>
      </c>
      <c r="E3718" s="4">
        <v>1.026</v>
      </c>
      <c r="F3718" s="4"/>
    </row>
    <row r="3719" ht="40.5" spans="1:6">
      <c r="A3719" s="4">
        <v>335</v>
      </c>
      <c r="B3719" s="4" t="s">
        <v>3731</v>
      </c>
      <c r="C3719" t="s">
        <v>3397</v>
      </c>
      <c r="D3719" s="4">
        <v>4</v>
      </c>
      <c r="E3719" s="4">
        <v>1.025</v>
      </c>
      <c r="F3719" s="4"/>
    </row>
    <row r="3720" ht="94.5" spans="1:6">
      <c r="A3720" s="4">
        <v>336</v>
      </c>
      <c r="B3720" s="4" t="s">
        <v>3732</v>
      </c>
      <c r="C3720" t="s">
        <v>3397</v>
      </c>
      <c r="D3720" s="4">
        <v>4</v>
      </c>
      <c r="E3720" s="4">
        <v>1.02</v>
      </c>
      <c r="F3720" s="4"/>
    </row>
    <row r="3721" ht="54" spans="1:6">
      <c r="A3721" s="4">
        <v>337</v>
      </c>
      <c r="B3721" s="4" t="s">
        <v>3733</v>
      </c>
      <c r="C3721" t="s">
        <v>3397</v>
      </c>
      <c r="D3721" s="4">
        <v>4</v>
      </c>
      <c r="E3721" s="4">
        <v>1.015</v>
      </c>
      <c r="F3721" s="4"/>
    </row>
    <row r="3722" ht="67.5" spans="1:6">
      <c r="A3722" s="4">
        <v>338</v>
      </c>
      <c r="B3722" s="4" t="s">
        <v>3734</v>
      </c>
      <c r="C3722" t="s">
        <v>3397</v>
      </c>
      <c r="D3722" s="4">
        <v>4</v>
      </c>
      <c r="E3722" s="4">
        <v>1.011</v>
      </c>
      <c r="F3722" s="4"/>
    </row>
    <row r="3723" ht="94.5" spans="1:6">
      <c r="A3723" s="4">
        <v>339</v>
      </c>
      <c r="B3723" s="4" t="s">
        <v>3735</v>
      </c>
      <c r="C3723" t="s">
        <v>3397</v>
      </c>
      <c r="D3723" s="4">
        <v>4</v>
      </c>
      <c r="E3723" s="4">
        <v>1.01</v>
      </c>
      <c r="F3723" s="4"/>
    </row>
    <row r="3724" ht="27" spans="1:6">
      <c r="A3724" s="4">
        <v>340</v>
      </c>
      <c r="B3724" s="4" t="s">
        <v>3736</v>
      </c>
      <c r="C3724" t="s">
        <v>3397</v>
      </c>
      <c r="D3724" s="4">
        <v>4</v>
      </c>
      <c r="E3724" s="4">
        <v>1.01</v>
      </c>
      <c r="F3724" s="4"/>
    </row>
    <row r="3725" ht="175.5" spans="1:6">
      <c r="A3725" s="4">
        <v>341</v>
      </c>
      <c r="B3725" s="4" t="s">
        <v>3737</v>
      </c>
      <c r="C3725" t="s">
        <v>3397</v>
      </c>
      <c r="D3725" s="4">
        <v>4</v>
      </c>
      <c r="E3725" s="4">
        <v>1.009</v>
      </c>
      <c r="F3725" s="4"/>
    </row>
    <row r="3726" ht="27" spans="1:6">
      <c r="A3726" s="4">
        <v>342</v>
      </c>
      <c r="B3726" s="4" t="s">
        <v>3738</v>
      </c>
      <c r="C3726" t="s">
        <v>3397</v>
      </c>
      <c r="D3726" s="4">
        <v>4</v>
      </c>
      <c r="E3726" s="4">
        <v>1.009</v>
      </c>
      <c r="F3726" s="4"/>
    </row>
    <row r="3727" ht="81" spans="1:6">
      <c r="A3727" s="4">
        <v>343</v>
      </c>
      <c r="B3727" s="4" t="s">
        <v>3739</v>
      </c>
      <c r="C3727" t="s">
        <v>3397</v>
      </c>
      <c r="D3727" s="4">
        <v>4</v>
      </c>
      <c r="E3727" s="4">
        <v>1.005</v>
      </c>
      <c r="F3727" s="4"/>
    </row>
    <row r="3728" ht="40.5" spans="1:6">
      <c r="A3728" s="4">
        <v>344</v>
      </c>
      <c r="B3728" s="4" t="s">
        <v>3740</v>
      </c>
      <c r="C3728" t="s">
        <v>3397</v>
      </c>
      <c r="D3728" s="4">
        <v>4</v>
      </c>
      <c r="E3728" s="4">
        <v>0.999</v>
      </c>
      <c r="F3728" s="4"/>
    </row>
    <row r="3729" ht="67.5" spans="1:6">
      <c r="A3729" s="4">
        <v>345</v>
      </c>
      <c r="B3729" s="4" t="s">
        <v>3741</v>
      </c>
      <c r="C3729" t="s">
        <v>3397</v>
      </c>
      <c r="D3729" s="4">
        <v>4</v>
      </c>
      <c r="E3729" s="4">
        <v>0.993</v>
      </c>
      <c r="F3729" s="4"/>
    </row>
    <row r="3730" ht="54" spans="1:6">
      <c r="A3730" s="4">
        <v>346</v>
      </c>
      <c r="B3730" s="4" t="s">
        <v>3742</v>
      </c>
      <c r="C3730" t="s">
        <v>3397</v>
      </c>
      <c r="D3730" s="4">
        <v>4</v>
      </c>
      <c r="E3730" s="4">
        <v>0.993</v>
      </c>
      <c r="F3730" s="4"/>
    </row>
    <row r="3731" ht="81" spans="1:6">
      <c r="A3731" s="4">
        <v>347</v>
      </c>
      <c r="B3731" s="4" t="s">
        <v>3743</v>
      </c>
      <c r="C3731" t="s">
        <v>3397</v>
      </c>
      <c r="D3731" s="4">
        <v>4</v>
      </c>
      <c r="E3731" s="4">
        <v>0.993</v>
      </c>
      <c r="F3731" s="4"/>
    </row>
    <row r="3732" ht="67.5" spans="1:6">
      <c r="A3732" s="4">
        <v>348</v>
      </c>
      <c r="B3732" s="4" t="s">
        <v>3744</v>
      </c>
      <c r="C3732" t="s">
        <v>3397</v>
      </c>
      <c r="D3732" s="4">
        <v>4</v>
      </c>
      <c r="E3732" s="4">
        <v>0.981</v>
      </c>
      <c r="F3732" s="4"/>
    </row>
    <row r="3733" ht="40.5" spans="1:6">
      <c r="A3733" s="4">
        <v>349</v>
      </c>
      <c r="B3733" s="4" t="s">
        <v>3745</v>
      </c>
      <c r="C3733" t="s">
        <v>3397</v>
      </c>
      <c r="D3733" s="4">
        <v>4</v>
      </c>
      <c r="E3733" s="4">
        <v>0.979</v>
      </c>
      <c r="F3733" s="4"/>
    </row>
    <row r="3734" ht="67.5" spans="1:6">
      <c r="A3734" s="4">
        <v>350</v>
      </c>
      <c r="B3734" s="4" t="s">
        <v>3746</v>
      </c>
      <c r="C3734" t="s">
        <v>3397</v>
      </c>
      <c r="D3734" s="4">
        <v>4</v>
      </c>
      <c r="E3734" s="4">
        <v>0.975</v>
      </c>
      <c r="F3734" s="4"/>
    </row>
    <row r="3735" ht="67.5" spans="1:6">
      <c r="A3735" s="4">
        <v>351</v>
      </c>
      <c r="B3735" s="4" t="s">
        <v>3747</v>
      </c>
      <c r="C3735" t="s">
        <v>3397</v>
      </c>
      <c r="D3735" s="4">
        <v>4</v>
      </c>
      <c r="E3735" s="4">
        <v>0.974</v>
      </c>
      <c r="F3735" s="4"/>
    </row>
    <row r="3736" ht="108" spans="1:6">
      <c r="A3736" s="4">
        <v>352</v>
      </c>
      <c r="B3736" s="4" t="s">
        <v>3748</v>
      </c>
      <c r="C3736" t="s">
        <v>3397</v>
      </c>
      <c r="D3736" s="4">
        <v>4</v>
      </c>
      <c r="E3736" s="4">
        <v>0.973</v>
      </c>
      <c r="F3736" s="4"/>
    </row>
    <row r="3737" ht="54" spans="1:6">
      <c r="A3737" s="4">
        <v>353</v>
      </c>
      <c r="B3737" s="4" t="s">
        <v>3749</v>
      </c>
      <c r="C3737" t="s">
        <v>3397</v>
      </c>
      <c r="D3737" s="4">
        <v>4</v>
      </c>
      <c r="E3737" s="4">
        <v>0.971</v>
      </c>
      <c r="F3737" s="4"/>
    </row>
    <row r="3738" ht="54" spans="1:6">
      <c r="A3738" s="4">
        <v>354</v>
      </c>
      <c r="B3738" s="4" t="s">
        <v>3750</v>
      </c>
      <c r="C3738" t="s">
        <v>3397</v>
      </c>
      <c r="D3738" s="4">
        <v>4</v>
      </c>
      <c r="E3738" s="4">
        <v>0.971</v>
      </c>
      <c r="F3738" s="4"/>
    </row>
    <row r="3739" ht="81" spans="1:6">
      <c r="A3739" s="4">
        <v>355</v>
      </c>
      <c r="B3739" s="4" t="s">
        <v>3751</v>
      </c>
      <c r="C3739" t="s">
        <v>3397</v>
      </c>
      <c r="D3739" s="4">
        <v>4</v>
      </c>
      <c r="E3739" s="4">
        <v>0.969</v>
      </c>
      <c r="F3739" s="4"/>
    </row>
    <row r="3740" ht="40.5" spans="1:6">
      <c r="A3740" s="4">
        <v>356</v>
      </c>
      <c r="B3740" s="4" t="s">
        <v>3752</v>
      </c>
      <c r="C3740" t="s">
        <v>3397</v>
      </c>
      <c r="D3740" s="4">
        <v>4</v>
      </c>
      <c r="E3740" s="4">
        <v>0.965</v>
      </c>
      <c r="F3740" s="4"/>
    </row>
    <row r="3741" ht="67.5" spans="1:6">
      <c r="A3741" s="4">
        <v>357</v>
      </c>
      <c r="B3741" s="4" t="s">
        <v>3753</v>
      </c>
      <c r="C3741" t="s">
        <v>3397</v>
      </c>
      <c r="D3741" s="4">
        <v>4</v>
      </c>
      <c r="E3741" s="4">
        <v>0.964</v>
      </c>
      <c r="F3741" s="4"/>
    </row>
    <row r="3742" ht="40.5" spans="1:6">
      <c r="A3742" s="4">
        <v>358</v>
      </c>
      <c r="B3742" s="4" t="s">
        <v>3754</v>
      </c>
      <c r="C3742" t="s">
        <v>3397</v>
      </c>
      <c r="D3742" s="4">
        <v>4</v>
      </c>
      <c r="E3742" s="4">
        <v>0.964</v>
      </c>
      <c r="F3742" s="4"/>
    </row>
    <row r="3743" ht="54" spans="1:6">
      <c r="A3743" s="4">
        <v>359</v>
      </c>
      <c r="B3743" s="4" t="s">
        <v>3755</v>
      </c>
      <c r="C3743" t="s">
        <v>3397</v>
      </c>
      <c r="D3743" s="4">
        <v>4</v>
      </c>
      <c r="E3743" s="4">
        <v>0.963</v>
      </c>
      <c r="F3743" s="4"/>
    </row>
    <row r="3744" ht="67.5" spans="1:6">
      <c r="A3744" s="4">
        <v>360</v>
      </c>
      <c r="B3744" s="4" t="s">
        <v>3756</v>
      </c>
      <c r="C3744" t="s">
        <v>3397</v>
      </c>
      <c r="D3744" s="4">
        <v>4</v>
      </c>
      <c r="E3744" s="4">
        <v>0.962</v>
      </c>
      <c r="F3744" s="4"/>
    </row>
    <row r="3745" ht="54" spans="1:6">
      <c r="A3745" s="4">
        <v>361</v>
      </c>
      <c r="B3745" s="4" t="s">
        <v>3757</v>
      </c>
      <c r="C3745" t="s">
        <v>3397</v>
      </c>
      <c r="D3745" s="4">
        <v>4</v>
      </c>
      <c r="E3745" s="4">
        <v>0.961</v>
      </c>
      <c r="F3745" s="4"/>
    </row>
    <row r="3746" ht="81" spans="1:6">
      <c r="A3746" s="4">
        <v>362</v>
      </c>
      <c r="B3746" s="4" t="s">
        <v>3758</v>
      </c>
      <c r="C3746" t="s">
        <v>3397</v>
      </c>
      <c r="D3746" s="4">
        <v>4</v>
      </c>
      <c r="E3746" s="4">
        <v>0.961</v>
      </c>
      <c r="F3746" s="4"/>
    </row>
    <row r="3747" ht="67.5" spans="1:6">
      <c r="A3747" s="4">
        <v>363</v>
      </c>
      <c r="B3747" s="4" t="s">
        <v>3759</v>
      </c>
      <c r="C3747" t="s">
        <v>3397</v>
      </c>
      <c r="D3747" s="4">
        <v>4</v>
      </c>
      <c r="E3747" s="4">
        <v>0.953</v>
      </c>
      <c r="F3747" s="4"/>
    </row>
    <row r="3748" ht="81" spans="1:6">
      <c r="A3748" s="4">
        <v>364</v>
      </c>
      <c r="B3748" s="4" t="s">
        <v>3760</v>
      </c>
      <c r="C3748" t="s">
        <v>3397</v>
      </c>
      <c r="D3748" s="4">
        <v>4</v>
      </c>
      <c r="E3748" s="4">
        <v>0.949</v>
      </c>
      <c r="F3748" s="4"/>
    </row>
    <row r="3749" ht="67.5" spans="1:6">
      <c r="A3749" s="4">
        <v>365</v>
      </c>
      <c r="B3749" s="4" t="s">
        <v>3761</v>
      </c>
      <c r="C3749" t="s">
        <v>3397</v>
      </c>
      <c r="D3749" s="4">
        <v>4</v>
      </c>
      <c r="E3749" s="4">
        <v>0.949</v>
      </c>
      <c r="F3749" s="4"/>
    </row>
    <row r="3750" ht="27" spans="1:6">
      <c r="A3750" s="4">
        <v>366</v>
      </c>
      <c r="B3750" s="4" t="s">
        <v>3762</v>
      </c>
      <c r="C3750" t="s">
        <v>3397</v>
      </c>
      <c r="D3750" s="4">
        <v>4</v>
      </c>
      <c r="E3750" s="4">
        <v>0.946</v>
      </c>
      <c r="F3750" s="4"/>
    </row>
    <row r="3751" ht="67.5" spans="1:6">
      <c r="A3751" s="4">
        <v>367</v>
      </c>
      <c r="B3751" s="4" t="s">
        <v>3763</v>
      </c>
      <c r="C3751" t="s">
        <v>3397</v>
      </c>
      <c r="D3751" s="4">
        <v>4</v>
      </c>
      <c r="E3751" s="4">
        <v>0.935</v>
      </c>
      <c r="F3751" s="4"/>
    </row>
    <row r="3752" ht="67.5" spans="1:6">
      <c r="A3752" s="4">
        <v>368</v>
      </c>
      <c r="B3752" s="4" t="s">
        <v>3764</v>
      </c>
      <c r="C3752" t="s">
        <v>3397</v>
      </c>
      <c r="D3752" s="4">
        <v>4</v>
      </c>
      <c r="E3752" s="4">
        <v>0.933</v>
      </c>
      <c r="F3752" s="4"/>
    </row>
    <row r="3753" ht="135" spans="1:6">
      <c r="A3753" s="4">
        <v>369</v>
      </c>
      <c r="B3753" s="4" t="s">
        <v>3765</v>
      </c>
      <c r="C3753" t="s">
        <v>3397</v>
      </c>
      <c r="D3753" s="4">
        <v>4</v>
      </c>
      <c r="E3753" s="4">
        <v>0.932</v>
      </c>
      <c r="F3753" s="4"/>
    </row>
    <row r="3754" ht="108" spans="1:6">
      <c r="A3754" s="4">
        <v>370</v>
      </c>
      <c r="B3754" s="4" t="s">
        <v>3766</v>
      </c>
      <c r="C3754" t="s">
        <v>3397</v>
      </c>
      <c r="D3754" s="4">
        <v>4</v>
      </c>
      <c r="E3754" s="4">
        <v>0.929</v>
      </c>
      <c r="F3754" s="4"/>
    </row>
    <row r="3755" ht="94.5" spans="1:6">
      <c r="A3755" s="4">
        <v>371</v>
      </c>
      <c r="B3755" s="4" t="s">
        <v>3767</v>
      </c>
      <c r="C3755" t="s">
        <v>3397</v>
      </c>
      <c r="D3755" s="4">
        <v>4</v>
      </c>
      <c r="E3755" s="4">
        <v>0.925</v>
      </c>
      <c r="F3755" s="4"/>
    </row>
    <row r="3756" ht="81" spans="1:6">
      <c r="A3756" s="4">
        <v>372</v>
      </c>
      <c r="B3756" s="4" t="s">
        <v>3768</v>
      </c>
      <c r="C3756" t="s">
        <v>3397</v>
      </c>
      <c r="D3756" s="4">
        <v>4</v>
      </c>
      <c r="E3756" s="4">
        <v>0.921</v>
      </c>
      <c r="F3756" s="4"/>
    </row>
    <row r="3757" ht="27" spans="1:6">
      <c r="A3757" s="4">
        <v>373</v>
      </c>
      <c r="B3757" s="4" t="s">
        <v>3769</v>
      </c>
      <c r="C3757" t="s">
        <v>3397</v>
      </c>
      <c r="D3757" s="4">
        <v>4</v>
      </c>
      <c r="E3757" s="4">
        <v>0.918</v>
      </c>
      <c r="F3757" s="4"/>
    </row>
    <row r="3758" ht="40.5" spans="1:6">
      <c r="A3758" s="4">
        <v>374</v>
      </c>
      <c r="B3758" s="4" t="s">
        <v>3770</v>
      </c>
      <c r="C3758" t="s">
        <v>3397</v>
      </c>
      <c r="D3758" s="4">
        <v>4</v>
      </c>
      <c r="E3758" s="4">
        <v>0.917</v>
      </c>
      <c r="F3758" s="4"/>
    </row>
    <row r="3759" ht="54" spans="1:6">
      <c r="A3759" s="4">
        <v>375</v>
      </c>
      <c r="B3759" s="4" t="s">
        <v>3771</v>
      </c>
      <c r="C3759" t="s">
        <v>3397</v>
      </c>
      <c r="D3759" s="4">
        <v>4</v>
      </c>
      <c r="E3759" s="4">
        <v>0.917</v>
      </c>
      <c r="F3759" s="4"/>
    </row>
    <row r="3760" ht="67.5" spans="1:6">
      <c r="A3760" s="4">
        <v>376</v>
      </c>
      <c r="B3760" s="4" t="s">
        <v>3772</v>
      </c>
      <c r="C3760" t="s">
        <v>3397</v>
      </c>
      <c r="D3760" s="4">
        <v>4</v>
      </c>
      <c r="E3760" s="4">
        <v>0.912</v>
      </c>
      <c r="F3760" s="4"/>
    </row>
    <row r="3761" ht="81" spans="1:6">
      <c r="A3761" s="4">
        <v>377</v>
      </c>
      <c r="B3761" s="4" t="s">
        <v>3773</v>
      </c>
      <c r="C3761" t="s">
        <v>3397</v>
      </c>
      <c r="D3761" s="4">
        <v>4</v>
      </c>
      <c r="E3761" s="4">
        <v>0.905</v>
      </c>
      <c r="F3761" s="4"/>
    </row>
    <row r="3762" ht="40.5" spans="1:6">
      <c r="A3762" s="4">
        <v>378</v>
      </c>
      <c r="B3762" s="4" t="s">
        <v>3774</v>
      </c>
      <c r="C3762" t="s">
        <v>3397</v>
      </c>
      <c r="D3762" s="4">
        <v>4</v>
      </c>
      <c r="E3762" s="4">
        <v>0.903</v>
      </c>
      <c r="F3762" s="4"/>
    </row>
    <row r="3763" ht="94.5" spans="1:6">
      <c r="A3763" s="4">
        <v>379</v>
      </c>
      <c r="B3763" s="4" t="s">
        <v>3775</v>
      </c>
      <c r="C3763" t="s">
        <v>3397</v>
      </c>
      <c r="D3763" s="4">
        <v>4</v>
      </c>
      <c r="E3763" s="4">
        <v>0.891</v>
      </c>
      <c r="F3763" s="4"/>
    </row>
    <row r="3764" ht="67.5" spans="1:6">
      <c r="A3764" s="4">
        <v>380</v>
      </c>
      <c r="B3764" s="4" t="s">
        <v>3776</v>
      </c>
      <c r="C3764" t="s">
        <v>3397</v>
      </c>
      <c r="D3764" s="4">
        <v>4</v>
      </c>
      <c r="E3764" s="4">
        <v>0.89</v>
      </c>
      <c r="F3764" s="4"/>
    </row>
    <row r="3765" ht="81" spans="1:6">
      <c r="A3765" s="4">
        <v>381</v>
      </c>
      <c r="B3765" s="4" t="s">
        <v>3777</v>
      </c>
      <c r="C3765" t="s">
        <v>3397</v>
      </c>
      <c r="D3765" s="4">
        <v>4</v>
      </c>
      <c r="E3765" s="4">
        <v>0.883</v>
      </c>
      <c r="F3765" s="4"/>
    </row>
    <row r="3766" ht="67.5" spans="1:6">
      <c r="A3766" s="4">
        <v>382</v>
      </c>
      <c r="B3766" s="4" t="s">
        <v>3778</v>
      </c>
      <c r="C3766" t="s">
        <v>3397</v>
      </c>
      <c r="D3766" s="4">
        <v>4</v>
      </c>
      <c r="E3766" s="4">
        <v>0.877</v>
      </c>
      <c r="F3766" s="4"/>
    </row>
    <row r="3767" ht="40.5" spans="1:6">
      <c r="A3767" s="4">
        <v>383</v>
      </c>
      <c r="B3767" s="4" t="s">
        <v>3779</v>
      </c>
      <c r="C3767" t="s">
        <v>3397</v>
      </c>
      <c r="D3767" s="4">
        <v>4</v>
      </c>
      <c r="E3767" s="4">
        <v>0.873</v>
      </c>
      <c r="F3767" s="4"/>
    </row>
    <row r="3768" ht="108" spans="1:6">
      <c r="A3768" s="4">
        <v>384</v>
      </c>
      <c r="B3768" s="4" t="s">
        <v>3780</v>
      </c>
      <c r="C3768" t="s">
        <v>3397</v>
      </c>
      <c r="D3768" s="4">
        <v>4</v>
      </c>
      <c r="E3768" s="4">
        <v>0.871</v>
      </c>
      <c r="F3768" s="4"/>
    </row>
    <row r="3769" ht="40.5" spans="1:6">
      <c r="A3769" s="4">
        <v>385</v>
      </c>
      <c r="B3769" s="4" t="s">
        <v>3781</v>
      </c>
      <c r="C3769" t="s">
        <v>3397</v>
      </c>
      <c r="D3769" s="4">
        <v>4</v>
      </c>
      <c r="E3769" s="4">
        <v>0.871</v>
      </c>
      <c r="F3769" s="4"/>
    </row>
    <row r="3770" ht="81" spans="1:6">
      <c r="A3770" s="4">
        <v>386</v>
      </c>
      <c r="B3770" s="4" t="s">
        <v>3782</v>
      </c>
      <c r="C3770" t="s">
        <v>3397</v>
      </c>
      <c r="D3770" s="4">
        <v>4</v>
      </c>
      <c r="E3770" s="4">
        <v>0.867</v>
      </c>
      <c r="F3770" s="4"/>
    </row>
    <row r="3771" ht="54" spans="1:6">
      <c r="A3771" s="4">
        <v>387</v>
      </c>
      <c r="B3771" s="4" t="s">
        <v>3783</v>
      </c>
      <c r="C3771" t="s">
        <v>3397</v>
      </c>
      <c r="D3771" s="4">
        <v>4</v>
      </c>
      <c r="E3771" s="4">
        <v>0.866</v>
      </c>
      <c r="F3771" s="4"/>
    </row>
    <row r="3772" ht="108" spans="1:6">
      <c r="A3772" s="4">
        <v>388</v>
      </c>
      <c r="B3772" s="4" t="s">
        <v>3784</v>
      </c>
      <c r="C3772" t="s">
        <v>3397</v>
      </c>
      <c r="D3772" s="4">
        <v>4</v>
      </c>
      <c r="E3772" s="4">
        <v>0.866</v>
      </c>
      <c r="F3772" s="4"/>
    </row>
    <row r="3773" ht="67.5" spans="1:6">
      <c r="A3773" s="4">
        <v>389</v>
      </c>
      <c r="B3773" s="4" t="s">
        <v>3785</v>
      </c>
      <c r="C3773" t="s">
        <v>3397</v>
      </c>
      <c r="D3773" s="4">
        <v>4</v>
      </c>
      <c r="E3773" s="4">
        <v>0.863</v>
      </c>
      <c r="F3773" s="4"/>
    </row>
    <row r="3774" ht="54" spans="1:6">
      <c r="A3774" s="4">
        <v>390</v>
      </c>
      <c r="B3774" s="4" t="s">
        <v>3786</v>
      </c>
      <c r="C3774" t="s">
        <v>3397</v>
      </c>
      <c r="D3774" s="4">
        <v>4</v>
      </c>
      <c r="E3774" s="4">
        <v>0.856</v>
      </c>
      <c r="F3774" s="4"/>
    </row>
    <row r="3775" ht="40.5" spans="1:6">
      <c r="A3775" s="4">
        <v>391</v>
      </c>
      <c r="B3775" s="4" t="s">
        <v>3787</v>
      </c>
      <c r="C3775" t="s">
        <v>3397</v>
      </c>
      <c r="D3775" s="4">
        <v>4</v>
      </c>
      <c r="E3775" s="4">
        <v>0.855</v>
      </c>
      <c r="F3775" s="4"/>
    </row>
    <row r="3776" ht="27" spans="1:6">
      <c r="A3776" s="4">
        <v>392</v>
      </c>
      <c r="B3776" s="4" t="s">
        <v>3788</v>
      </c>
      <c r="C3776" t="s">
        <v>3397</v>
      </c>
      <c r="D3776" s="4">
        <v>4</v>
      </c>
      <c r="E3776" s="4">
        <v>0.854</v>
      </c>
      <c r="F3776" s="4"/>
    </row>
    <row r="3777" ht="108" spans="1:6">
      <c r="A3777" s="4">
        <v>393</v>
      </c>
      <c r="B3777" s="4" t="s">
        <v>3789</v>
      </c>
      <c r="C3777" t="s">
        <v>3397</v>
      </c>
      <c r="D3777" s="4">
        <v>4</v>
      </c>
      <c r="E3777" s="4">
        <v>0.853</v>
      </c>
      <c r="F3777" s="4"/>
    </row>
    <row r="3778" ht="81" spans="1:6">
      <c r="A3778" s="4">
        <v>394</v>
      </c>
      <c r="B3778" s="4" t="s">
        <v>3790</v>
      </c>
      <c r="C3778" t="s">
        <v>3397</v>
      </c>
      <c r="D3778" s="4">
        <v>4</v>
      </c>
      <c r="E3778" s="4">
        <v>0.846</v>
      </c>
      <c r="F3778" s="4"/>
    </row>
    <row r="3779" ht="40.5" spans="1:6">
      <c r="A3779" s="4">
        <v>395</v>
      </c>
      <c r="B3779" s="4" t="s">
        <v>3791</v>
      </c>
      <c r="C3779" t="s">
        <v>3397</v>
      </c>
      <c r="D3779" s="4">
        <v>4</v>
      </c>
      <c r="E3779" s="4">
        <v>0.844</v>
      </c>
      <c r="F3779" s="4"/>
    </row>
    <row r="3780" ht="54" spans="1:6">
      <c r="A3780" s="4">
        <v>396</v>
      </c>
      <c r="B3780" s="4" t="s">
        <v>3792</v>
      </c>
      <c r="C3780" t="s">
        <v>3397</v>
      </c>
      <c r="D3780" s="4">
        <v>4</v>
      </c>
      <c r="E3780" s="4">
        <v>0.837</v>
      </c>
      <c r="F3780" s="4"/>
    </row>
    <row r="3781" ht="27" spans="1:6">
      <c r="A3781" s="4">
        <v>397</v>
      </c>
      <c r="B3781" s="4" t="s">
        <v>3793</v>
      </c>
      <c r="C3781" t="s">
        <v>3397</v>
      </c>
      <c r="D3781" s="4">
        <v>4</v>
      </c>
      <c r="E3781" s="4">
        <v>0.836</v>
      </c>
      <c r="F3781" s="4"/>
    </row>
    <row r="3782" ht="81" spans="1:6">
      <c r="A3782" s="4">
        <v>398</v>
      </c>
      <c r="B3782" s="4" t="s">
        <v>3794</v>
      </c>
      <c r="C3782" t="s">
        <v>3397</v>
      </c>
      <c r="D3782" s="4">
        <v>4</v>
      </c>
      <c r="E3782" s="4">
        <v>0.835</v>
      </c>
      <c r="F3782" s="4"/>
    </row>
    <row r="3783" ht="81" spans="1:6">
      <c r="A3783" s="4">
        <v>399</v>
      </c>
      <c r="B3783" s="4" t="s">
        <v>3795</v>
      </c>
      <c r="C3783" t="s">
        <v>3397</v>
      </c>
      <c r="D3783" s="4">
        <v>4</v>
      </c>
      <c r="E3783" s="4">
        <v>0.833</v>
      </c>
      <c r="F3783" s="4"/>
    </row>
    <row r="3784" ht="94.5" spans="1:6">
      <c r="A3784" s="4">
        <v>400</v>
      </c>
      <c r="B3784" s="4" t="s">
        <v>3796</v>
      </c>
      <c r="C3784" t="s">
        <v>3397</v>
      </c>
      <c r="D3784" s="4">
        <v>4</v>
      </c>
      <c r="E3784" s="4">
        <v>0.831</v>
      </c>
      <c r="F3784" s="4"/>
    </row>
    <row r="3785" ht="67.5" spans="1:6">
      <c r="A3785" s="4">
        <v>401</v>
      </c>
      <c r="B3785" s="4" t="s">
        <v>3797</v>
      </c>
      <c r="C3785" t="s">
        <v>3397</v>
      </c>
      <c r="D3785" s="4">
        <v>4</v>
      </c>
      <c r="E3785" s="4">
        <v>0.831</v>
      </c>
      <c r="F3785" s="4"/>
    </row>
    <row r="3786" ht="67.5" spans="1:6">
      <c r="A3786" s="4">
        <v>402</v>
      </c>
      <c r="B3786" s="4" t="s">
        <v>3798</v>
      </c>
      <c r="C3786" t="s">
        <v>3397</v>
      </c>
      <c r="D3786" s="4">
        <v>4</v>
      </c>
      <c r="E3786" s="4">
        <v>0.83</v>
      </c>
      <c r="F3786" s="4"/>
    </row>
    <row r="3787" ht="81" spans="1:6">
      <c r="A3787" s="4">
        <v>403</v>
      </c>
      <c r="B3787" s="4" t="s">
        <v>3799</v>
      </c>
      <c r="C3787" t="s">
        <v>3397</v>
      </c>
      <c r="D3787" s="4">
        <v>4</v>
      </c>
      <c r="E3787" s="4">
        <v>0.827</v>
      </c>
      <c r="F3787" s="4"/>
    </row>
    <row r="3788" ht="81" spans="1:6">
      <c r="A3788" s="4">
        <v>404</v>
      </c>
      <c r="B3788" s="4" t="s">
        <v>3800</v>
      </c>
      <c r="C3788" t="s">
        <v>3397</v>
      </c>
      <c r="D3788" s="4">
        <v>4</v>
      </c>
      <c r="E3788" s="4">
        <v>0.825</v>
      </c>
      <c r="F3788" s="4"/>
    </row>
    <row r="3789" ht="54" spans="1:6">
      <c r="A3789" s="4">
        <v>405</v>
      </c>
      <c r="B3789" s="4" t="s">
        <v>3801</v>
      </c>
      <c r="C3789" t="s">
        <v>3397</v>
      </c>
      <c r="D3789" s="4">
        <v>4</v>
      </c>
      <c r="E3789" s="4">
        <v>0.817</v>
      </c>
      <c r="F3789" s="4"/>
    </row>
    <row r="3790" ht="54" spans="1:6">
      <c r="A3790" s="4">
        <v>406</v>
      </c>
      <c r="B3790" s="4" t="s">
        <v>3802</v>
      </c>
      <c r="C3790" t="s">
        <v>3397</v>
      </c>
      <c r="D3790" s="4">
        <v>4</v>
      </c>
      <c r="E3790" s="4">
        <v>0.81</v>
      </c>
      <c r="F3790" s="4"/>
    </row>
    <row r="3791" ht="135" spans="1:6">
      <c r="A3791" s="4">
        <v>407</v>
      </c>
      <c r="B3791" s="4" t="s">
        <v>3803</v>
      </c>
      <c r="C3791" t="s">
        <v>3397</v>
      </c>
      <c r="D3791" s="4">
        <v>4</v>
      </c>
      <c r="E3791" s="4">
        <v>0.81</v>
      </c>
      <c r="F3791" s="4"/>
    </row>
    <row r="3792" ht="148.5" spans="1:6">
      <c r="A3792" s="4">
        <v>408</v>
      </c>
      <c r="B3792" s="4" t="s">
        <v>3804</v>
      </c>
      <c r="C3792" t="s">
        <v>3397</v>
      </c>
      <c r="D3792" s="4">
        <v>4</v>
      </c>
      <c r="E3792" s="4">
        <v>0.807</v>
      </c>
      <c r="F3792" s="4"/>
    </row>
    <row r="3793" ht="54" spans="1:6">
      <c r="A3793" s="4">
        <v>409</v>
      </c>
      <c r="B3793" s="4" t="s">
        <v>3805</v>
      </c>
      <c r="C3793" t="s">
        <v>3397</v>
      </c>
      <c r="D3793" s="4">
        <v>4</v>
      </c>
      <c r="E3793" s="4">
        <v>0.805</v>
      </c>
      <c r="F3793" s="4"/>
    </row>
    <row r="3794" ht="54" spans="1:6">
      <c r="A3794" s="4">
        <v>410</v>
      </c>
      <c r="B3794" s="4" t="s">
        <v>3806</v>
      </c>
      <c r="C3794" t="s">
        <v>3397</v>
      </c>
      <c r="D3794" s="4">
        <v>4</v>
      </c>
      <c r="E3794" s="4">
        <v>0.803</v>
      </c>
      <c r="F3794" s="4"/>
    </row>
    <row r="3795" ht="94.5" spans="1:6">
      <c r="A3795" s="4">
        <v>411</v>
      </c>
      <c r="B3795" s="4" t="s">
        <v>3807</v>
      </c>
      <c r="C3795" t="s">
        <v>3397</v>
      </c>
      <c r="D3795" s="4">
        <v>4</v>
      </c>
      <c r="E3795" s="4">
        <v>0.795</v>
      </c>
      <c r="F3795" s="4"/>
    </row>
    <row r="3796" ht="81" spans="1:6">
      <c r="A3796" s="4">
        <v>412</v>
      </c>
      <c r="B3796" s="4" t="s">
        <v>3808</v>
      </c>
      <c r="C3796" t="s">
        <v>3397</v>
      </c>
      <c r="D3796" s="4">
        <v>4</v>
      </c>
      <c r="E3796" s="4">
        <v>0.79</v>
      </c>
      <c r="F3796" s="4"/>
    </row>
    <row r="3797" ht="40.5" spans="1:6">
      <c r="A3797" s="4">
        <v>413</v>
      </c>
      <c r="B3797" s="4" t="s">
        <v>3809</v>
      </c>
      <c r="C3797" t="s">
        <v>3397</v>
      </c>
      <c r="D3797" s="4">
        <v>4</v>
      </c>
      <c r="E3797" s="4">
        <v>0.786</v>
      </c>
      <c r="F3797" s="4"/>
    </row>
    <row r="3798" ht="27" spans="1:6">
      <c r="A3798" s="4">
        <v>414</v>
      </c>
      <c r="B3798" s="4" t="s">
        <v>3810</v>
      </c>
      <c r="C3798" t="s">
        <v>3397</v>
      </c>
      <c r="D3798" s="4">
        <v>4</v>
      </c>
      <c r="E3798" s="4">
        <v>0.784</v>
      </c>
      <c r="F3798" s="4"/>
    </row>
    <row r="3799" ht="40.5" spans="1:6">
      <c r="A3799" s="4">
        <v>415</v>
      </c>
      <c r="B3799" s="4" t="s">
        <v>3811</v>
      </c>
      <c r="C3799" t="s">
        <v>3397</v>
      </c>
      <c r="D3799" s="4">
        <v>4</v>
      </c>
      <c r="E3799" s="4">
        <v>0.782</v>
      </c>
      <c r="F3799" s="4"/>
    </row>
    <row r="3800" ht="67.5" spans="1:6">
      <c r="A3800" s="4">
        <v>416</v>
      </c>
      <c r="B3800" s="4" t="s">
        <v>3812</v>
      </c>
      <c r="C3800" t="s">
        <v>3397</v>
      </c>
      <c r="D3800" s="4">
        <v>4</v>
      </c>
      <c r="E3800" s="4">
        <v>0.781</v>
      </c>
      <c r="F3800" s="4"/>
    </row>
    <row r="3801" ht="108" spans="1:6">
      <c r="A3801" s="4">
        <v>417</v>
      </c>
      <c r="B3801" s="4" t="s">
        <v>3813</v>
      </c>
      <c r="C3801" t="s">
        <v>3397</v>
      </c>
      <c r="D3801" s="4">
        <v>4</v>
      </c>
      <c r="E3801" s="4">
        <v>0.777</v>
      </c>
      <c r="F3801" s="4"/>
    </row>
    <row r="3802" ht="67.5" spans="1:6">
      <c r="A3802" s="4">
        <v>418</v>
      </c>
      <c r="B3802" s="4" t="s">
        <v>3814</v>
      </c>
      <c r="C3802" t="s">
        <v>3397</v>
      </c>
      <c r="D3802" s="4">
        <v>4</v>
      </c>
      <c r="E3802" s="4">
        <v>0.776</v>
      </c>
      <c r="F3802" s="4"/>
    </row>
    <row r="3803" ht="40.5" spans="1:6">
      <c r="A3803" s="4">
        <v>419</v>
      </c>
      <c r="B3803" s="4" t="s">
        <v>3815</v>
      </c>
      <c r="C3803" t="s">
        <v>3397</v>
      </c>
      <c r="D3803" s="4">
        <v>4</v>
      </c>
      <c r="E3803" s="4">
        <v>0.767</v>
      </c>
      <c r="F3803" s="4"/>
    </row>
    <row r="3804" ht="54" spans="1:6">
      <c r="A3804" s="4">
        <v>420</v>
      </c>
      <c r="B3804" s="4" t="s">
        <v>3816</v>
      </c>
      <c r="C3804" t="s">
        <v>3397</v>
      </c>
      <c r="D3804" s="4">
        <v>4</v>
      </c>
      <c r="E3804" s="4">
        <v>0.759</v>
      </c>
      <c r="F3804" s="4"/>
    </row>
    <row r="3805" ht="67.5" spans="1:6">
      <c r="A3805" s="4">
        <v>421</v>
      </c>
      <c r="B3805" s="4" t="s">
        <v>3817</v>
      </c>
      <c r="C3805" t="s">
        <v>3397</v>
      </c>
      <c r="D3805" s="4">
        <v>4</v>
      </c>
      <c r="E3805" s="4">
        <v>0.755</v>
      </c>
      <c r="F3805" s="4"/>
    </row>
    <row r="3806" ht="54" spans="1:6">
      <c r="A3806" s="4">
        <v>422</v>
      </c>
      <c r="B3806" s="4" t="s">
        <v>3818</v>
      </c>
      <c r="C3806" t="s">
        <v>3397</v>
      </c>
      <c r="D3806" s="4">
        <v>4</v>
      </c>
      <c r="E3806" s="4">
        <v>0.753</v>
      </c>
      <c r="F3806" s="4"/>
    </row>
    <row r="3807" ht="67.5" spans="1:6">
      <c r="A3807" s="4">
        <v>423</v>
      </c>
      <c r="B3807" s="4" t="s">
        <v>3819</v>
      </c>
      <c r="C3807" t="s">
        <v>3397</v>
      </c>
      <c r="D3807" s="4">
        <v>4</v>
      </c>
      <c r="E3807" s="4">
        <v>0.737</v>
      </c>
      <c r="F3807" s="4"/>
    </row>
    <row r="3808" ht="135" spans="1:6">
      <c r="A3808" s="4">
        <v>424</v>
      </c>
      <c r="B3808" s="4" t="s">
        <v>3820</v>
      </c>
      <c r="C3808" t="s">
        <v>3397</v>
      </c>
      <c r="D3808" s="4">
        <v>4</v>
      </c>
      <c r="E3808" s="4">
        <v>0.736</v>
      </c>
      <c r="F3808" s="4"/>
    </row>
    <row r="3809" ht="40.5" spans="1:6">
      <c r="A3809" s="4">
        <v>425</v>
      </c>
      <c r="B3809" s="4" t="s">
        <v>3821</v>
      </c>
      <c r="C3809" t="s">
        <v>3397</v>
      </c>
      <c r="D3809" s="4">
        <v>4</v>
      </c>
      <c r="E3809" s="4">
        <v>0.724</v>
      </c>
      <c r="F3809" s="4"/>
    </row>
    <row r="3810" ht="81" spans="1:6">
      <c r="A3810" s="4">
        <v>426</v>
      </c>
      <c r="B3810" s="4" t="s">
        <v>3822</v>
      </c>
      <c r="C3810" t="s">
        <v>3397</v>
      </c>
      <c r="D3810" s="4">
        <v>4</v>
      </c>
      <c r="E3810" s="4">
        <v>0.724</v>
      </c>
      <c r="F3810" s="4"/>
    </row>
    <row r="3811" ht="27" spans="1:6">
      <c r="A3811" s="4">
        <v>427</v>
      </c>
      <c r="B3811" s="4" t="s">
        <v>3823</v>
      </c>
      <c r="C3811" t="s">
        <v>3397</v>
      </c>
      <c r="D3811" s="4">
        <v>4</v>
      </c>
      <c r="E3811" s="4">
        <v>0.722</v>
      </c>
      <c r="F3811" s="4"/>
    </row>
    <row r="3812" ht="54" spans="1:6">
      <c r="A3812" s="4">
        <v>428</v>
      </c>
      <c r="B3812" s="4" t="s">
        <v>3824</v>
      </c>
      <c r="C3812" t="s">
        <v>3397</v>
      </c>
      <c r="D3812" s="4">
        <v>4</v>
      </c>
      <c r="E3812" s="4">
        <v>0.722</v>
      </c>
      <c r="F3812" s="4"/>
    </row>
    <row r="3813" ht="81" spans="1:6">
      <c r="A3813" s="4">
        <v>429</v>
      </c>
      <c r="B3813" s="4" t="s">
        <v>3825</v>
      </c>
      <c r="C3813" t="s">
        <v>3397</v>
      </c>
      <c r="D3813" s="4">
        <v>4</v>
      </c>
      <c r="E3813" s="4">
        <v>0.719</v>
      </c>
      <c r="F3813" s="4"/>
    </row>
    <row r="3814" ht="67.5" spans="1:6">
      <c r="A3814" s="4">
        <v>430</v>
      </c>
      <c r="B3814" s="4" t="s">
        <v>3826</v>
      </c>
      <c r="C3814" t="s">
        <v>3397</v>
      </c>
      <c r="D3814" s="4">
        <v>4</v>
      </c>
      <c r="E3814" s="4">
        <v>0.712</v>
      </c>
      <c r="F3814" s="4"/>
    </row>
    <row r="3815" ht="27" spans="1:6">
      <c r="A3815" s="4">
        <v>431</v>
      </c>
      <c r="B3815" s="4" t="s">
        <v>3827</v>
      </c>
      <c r="C3815" t="s">
        <v>3397</v>
      </c>
      <c r="D3815" s="4">
        <v>4</v>
      </c>
      <c r="E3815" s="4">
        <v>0.71</v>
      </c>
      <c r="F3815" s="4"/>
    </row>
    <row r="3816" ht="27" spans="1:6">
      <c r="A3816" s="4">
        <v>432</v>
      </c>
      <c r="B3816" s="4" t="s">
        <v>3828</v>
      </c>
      <c r="C3816" t="s">
        <v>3397</v>
      </c>
      <c r="D3816" s="4">
        <v>4</v>
      </c>
      <c r="E3816" s="4">
        <v>0.708</v>
      </c>
      <c r="F3816" s="4"/>
    </row>
    <row r="3817" ht="67.5" spans="1:6">
      <c r="A3817" s="4">
        <v>433</v>
      </c>
      <c r="B3817" s="4" t="s">
        <v>3829</v>
      </c>
      <c r="C3817" t="s">
        <v>3397</v>
      </c>
      <c r="D3817" s="4">
        <v>4</v>
      </c>
      <c r="E3817" s="4">
        <v>0.698</v>
      </c>
      <c r="F3817" s="4"/>
    </row>
    <row r="3818" ht="94.5" spans="1:6">
      <c r="A3818" s="4">
        <v>434</v>
      </c>
      <c r="B3818" s="4" t="s">
        <v>3830</v>
      </c>
      <c r="C3818" t="s">
        <v>3397</v>
      </c>
      <c r="D3818" s="4">
        <v>4</v>
      </c>
      <c r="E3818" s="4">
        <v>0.697</v>
      </c>
      <c r="F3818" s="4"/>
    </row>
    <row r="3819" ht="94.5" spans="1:6">
      <c r="A3819" s="4">
        <v>435</v>
      </c>
      <c r="B3819" s="4" t="s">
        <v>3831</v>
      </c>
      <c r="C3819" t="s">
        <v>3397</v>
      </c>
      <c r="D3819" s="4">
        <v>4</v>
      </c>
      <c r="E3819" s="4">
        <v>0.696</v>
      </c>
      <c r="F3819" s="4"/>
    </row>
    <row r="3820" ht="67.5" spans="1:6">
      <c r="A3820" s="4">
        <v>436</v>
      </c>
      <c r="B3820" s="4" t="s">
        <v>3832</v>
      </c>
      <c r="C3820" t="s">
        <v>3397</v>
      </c>
      <c r="D3820" s="4">
        <v>4</v>
      </c>
      <c r="E3820" s="4">
        <v>0.695</v>
      </c>
      <c r="F3820" s="4"/>
    </row>
    <row r="3821" ht="27" spans="1:6">
      <c r="A3821" s="4">
        <v>437</v>
      </c>
      <c r="B3821" s="4" t="s">
        <v>3833</v>
      </c>
      <c r="C3821" t="s">
        <v>3397</v>
      </c>
      <c r="D3821" s="4">
        <v>4</v>
      </c>
      <c r="E3821" s="4">
        <v>0.691</v>
      </c>
      <c r="F3821" s="4"/>
    </row>
    <row r="3822" spans="1:6">
      <c r="A3822" s="4">
        <v>438</v>
      </c>
      <c r="B3822" s="4" t="s">
        <v>3834</v>
      </c>
      <c r="C3822" t="s">
        <v>3397</v>
      </c>
      <c r="D3822" s="4">
        <v>4</v>
      </c>
      <c r="E3822" s="4">
        <v>0.689</v>
      </c>
      <c r="F3822" s="4"/>
    </row>
    <row r="3823" ht="94.5" spans="1:6">
      <c r="A3823" s="4">
        <v>439</v>
      </c>
      <c r="B3823" s="4" t="s">
        <v>3835</v>
      </c>
      <c r="C3823" t="s">
        <v>3397</v>
      </c>
      <c r="D3823" s="4">
        <v>4</v>
      </c>
      <c r="E3823" s="4">
        <v>0.683</v>
      </c>
      <c r="F3823" s="4"/>
    </row>
    <row r="3824" ht="40.5" spans="1:6">
      <c r="A3824" s="4">
        <v>440</v>
      </c>
      <c r="B3824" s="4" t="s">
        <v>3836</v>
      </c>
      <c r="C3824" t="s">
        <v>3397</v>
      </c>
      <c r="D3824" s="4">
        <v>4</v>
      </c>
      <c r="E3824" s="4">
        <v>0.682</v>
      </c>
      <c r="F3824" s="4"/>
    </row>
    <row r="3825" ht="81" spans="1:6">
      <c r="A3825" s="4">
        <v>441</v>
      </c>
      <c r="B3825" s="4" t="s">
        <v>3837</v>
      </c>
      <c r="C3825" t="s">
        <v>3397</v>
      </c>
      <c r="D3825" s="4">
        <v>4</v>
      </c>
      <c r="E3825" s="4">
        <v>0.679</v>
      </c>
      <c r="F3825" s="4"/>
    </row>
    <row r="3826" ht="40.5" spans="1:6">
      <c r="A3826" s="4">
        <v>442</v>
      </c>
      <c r="B3826" s="4" t="s">
        <v>3838</v>
      </c>
      <c r="C3826" t="s">
        <v>3397</v>
      </c>
      <c r="D3826" s="4">
        <v>4</v>
      </c>
      <c r="E3826" s="4">
        <v>0.677</v>
      </c>
      <c r="F3826" s="4"/>
    </row>
    <row r="3827" spans="1:6">
      <c r="A3827" s="4">
        <v>443</v>
      </c>
      <c r="B3827" s="4" t="s">
        <v>3839</v>
      </c>
      <c r="C3827" t="s">
        <v>3397</v>
      </c>
      <c r="D3827" s="4">
        <v>4</v>
      </c>
      <c r="E3827" s="4">
        <v>0.677</v>
      </c>
      <c r="F3827" s="4"/>
    </row>
    <row r="3828" ht="54" spans="1:6">
      <c r="A3828" s="4">
        <v>444</v>
      </c>
      <c r="B3828" s="4" t="s">
        <v>3840</v>
      </c>
      <c r="C3828" t="s">
        <v>3397</v>
      </c>
      <c r="D3828" s="4">
        <v>4</v>
      </c>
      <c r="E3828" s="4">
        <v>0.669</v>
      </c>
      <c r="F3828" s="4"/>
    </row>
    <row r="3829" ht="67.5" spans="1:6">
      <c r="A3829" s="4">
        <v>445</v>
      </c>
      <c r="B3829" s="4" t="s">
        <v>3841</v>
      </c>
      <c r="C3829" t="s">
        <v>3397</v>
      </c>
      <c r="D3829" s="4">
        <v>4</v>
      </c>
      <c r="E3829" s="4">
        <v>0.668</v>
      </c>
      <c r="F3829" s="4"/>
    </row>
    <row r="3830" ht="27" spans="1:6">
      <c r="A3830" s="4">
        <v>446</v>
      </c>
      <c r="B3830" s="4" t="s">
        <v>3842</v>
      </c>
      <c r="C3830" t="s">
        <v>3397</v>
      </c>
      <c r="D3830" s="4">
        <v>4</v>
      </c>
      <c r="E3830" s="4">
        <v>0.667</v>
      </c>
      <c r="F3830" s="4"/>
    </row>
    <row r="3831" ht="40.5" spans="1:6">
      <c r="A3831" s="4">
        <v>447</v>
      </c>
      <c r="B3831" s="4" t="s">
        <v>3843</v>
      </c>
      <c r="C3831" t="s">
        <v>3397</v>
      </c>
      <c r="D3831" s="4">
        <v>4</v>
      </c>
      <c r="E3831" s="4">
        <v>0.666</v>
      </c>
      <c r="F3831" s="4"/>
    </row>
    <row r="3832" ht="121.5" spans="1:6">
      <c r="A3832" s="4">
        <v>448</v>
      </c>
      <c r="B3832" s="4" t="s">
        <v>3844</v>
      </c>
      <c r="C3832" t="s">
        <v>3397</v>
      </c>
      <c r="D3832" s="4">
        <v>4</v>
      </c>
      <c r="E3832" s="4">
        <v>0.665</v>
      </c>
      <c r="F3832" s="4"/>
    </row>
    <row r="3833" ht="94.5" spans="1:6">
      <c r="A3833" s="4">
        <v>449</v>
      </c>
      <c r="B3833" s="4" t="s">
        <v>3845</v>
      </c>
      <c r="C3833" t="s">
        <v>3397</v>
      </c>
      <c r="D3833" s="4">
        <v>4</v>
      </c>
      <c r="E3833" s="4">
        <v>0.665</v>
      </c>
      <c r="F3833" s="4"/>
    </row>
    <row r="3834" ht="94.5" spans="1:6">
      <c r="A3834" s="4">
        <v>450</v>
      </c>
      <c r="B3834" s="4" t="s">
        <v>3846</v>
      </c>
      <c r="C3834" t="s">
        <v>3397</v>
      </c>
      <c r="D3834" s="4">
        <v>4</v>
      </c>
      <c r="E3834" s="4">
        <v>0.665</v>
      </c>
      <c r="F3834" s="4"/>
    </row>
    <row r="3835" ht="40.5" spans="1:6">
      <c r="A3835" s="4">
        <v>451</v>
      </c>
      <c r="B3835" s="4" t="s">
        <v>3847</v>
      </c>
      <c r="C3835" t="s">
        <v>3397</v>
      </c>
      <c r="D3835" s="4">
        <v>4</v>
      </c>
      <c r="E3835" s="4">
        <v>0.664</v>
      </c>
      <c r="F3835" s="4"/>
    </row>
    <row r="3836" ht="81" spans="1:6">
      <c r="A3836" s="4">
        <v>452</v>
      </c>
      <c r="B3836" s="4" t="s">
        <v>3848</v>
      </c>
      <c r="C3836" t="s">
        <v>3397</v>
      </c>
      <c r="D3836" s="4">
        <v>4</v>
      </c>
      <c r="E3836" s="4">
        <v>0.654</v>
      </c>
      <c r="F3836" s="4"/>
    </row>
    <row r="3837" ht="81" spans="1:6">
      <c r="A3837" s="4">
        <v>453</v>
      </c>
      <c r="B3837" s="4" t="s">
        <v>3849</v>
      </c>
      <c r="C3837" t="s">
        <v>3397</v>
      </c>
      <c r="D3837" s="4">
        <v>4</v>
      </c>
      <c r="E3837" s="4">
        <v>0.653</v>
      </c>
      <c r="F3837" s="4"/>
    </row>
    <row r="3838" ht="54" spans="1:6">
      <c r="A3838" s="4">
        <v>454</v>
      </c>
      <c r="B3838" s="4" t="s">
        <v>3850</v>
      </c>
      <c r="C3838" t="s">
        <v>3397</v>
      </c>
      <c r="D3838" s="4">
        <v>4</v>
      </c>
      <c r="E3838" s="4">
        <v>0.651</v>
      </c>
      <c r="F3838" s="4"/>
    </row>
    <row r="3839" ht="40.5" spans="1:6">
      <c r="A3839" s="4">
        <v>455</v>
      </c>
      <c r="B3839" s="4" t="s">
        <v>3851</v>
      </c>
      <c r="C3839" t="s">
        <v>3397</v>
      </c>
      <c r="D3839" s="4">
        <v>4</v>
      </c>
      <c r="E3839" s="4">
        <v>0.65</v>
      </c>
      <c r="F3839" s="4"/>
    </row>
    <row r="3840" ht="40.5" spans="1:6">
      <c r="A3840" s="4">
        <v>456</v>
      </c>
      <c r="B3840" s="4" t="s">
        <v>3852</v>
      </c>
      <c r="C3840" t="s">
        <v>3397</v>
      </c>
      <c r="D3840" s="4">
        <v>4</v>
      </c>
      <c r="E3840" s="4">
        <v>0.65</v>
      </c>
      <c r="F3840" s="4"/>
    </row>
    <row r="3841" spans="1:6">
      <c r="A3841" s="4">
        <v>457</v>
      </c>
      <c r="B3841" s="4" t="s">
        <v>3853</v>
      </c>
      <c r="C3841" t="s">
        <v>3397</v>
      </c>
      <c r="D3841" s="4">
        <v>4</v>
      </c>
      <c r="E3841" s="4">
        <v>0.646</v>
      </c>
      <c r="F3841" s="4"/>
    </row>
    <row r="3842" ht="121.5" spans="1:6">
      <c r="A3842" s="4">
        <v>458</v>
      </c>
      <c r="B3842" s="4" t="s">
        <v>3854</v>
      </c>
      <c r="C3842" t="s">
        <v>3397</v>
      </c>
      <c r="D3842" s="4">
        <v>4</v>
      </c>
      <c r="E3842" s="4">
        <v>0.641</v>
      </c>
      <c r="F3842" s="4"/>
    </row>
    <row r="3843" ht="94.5" spans="1:6">
      <c r="A3843" s="4">
        <v>459</v>
      </c>
      <c r="B3843" s="4" t="s">
        <v>3855</v>
      </c>
      <c r="C3843" t="s">
        <v>3397</v>
      </c>
      <c r="D3843" s="4">
        <v>4</v>
      </c>
      <c r="E3843" s="4">
        <v>0.64</v>
      </c>
      <c r="F3843" s="4"/>
    </row>
    <row r="3844" ht="54" spans="1:6">
      <c r="A3844" s="4">
        <v>460</v>
      </c>
      <c r="B3844" s="4" t="s">
        <v>3856</v>
      </c>
      <c r="C3844" t="s">
        <v>3397</v>
      </c>
      <c r="D3844" s="4">
        <v>4</v>
      </c>
      <c r="E3844" s="4">
        <v>0.634</v>
      </c>
      <c r="F3844" s="4"/>
    </row>
    <row r="3845" ht="54" spans="1:6">
      <c r="A3845" s="4">
        <v>461</v>
      </c>
      <c r="B3845" s="4" t="s">
        <v>3857</v>
      </c>
      <c r="C3845" t="s">
        <v>3397</v>
      </c>
      <c r="D3845" s="4">
        <v>4</v>
      </c>
      <c r="E3845" s="4">
        <v>0.634</v>
      </c>
      <c r="F3845" s="4"/>
    </row>
    <row r="3846" ht="94.5" spans="1:6">
      <c r="A3846" s="4">
        <v>462</v>
      </c>
      <c r="B3846" s="4" t="s">
        <v>3858</v>
      </c>
      <c r="C3846" t="s">
        <v>3397</v>
      </c>
      <c r="D3846" s="4">
        <v>4</v>
      </c>
      <c r="E3846" s="4">
        <v>0.633</v>
      </c>
      <c r="F3846" s="4"/>
    </row>
    <row r="3847" ht="40.5" spans="1:6">
      <c r="A3847" s="4">
        <v>463</v>
      </c>
      <c r="B3847" s="4" t="s">
        <v>3859</v>
      </c>
      <c r="C3847" t="s">
        <v>3397</v>
      </c>
      <c r="D3847" s="4">
        <v>4</v>
      </c>
      <c r="E3847" s="4">
        <v>0.633</v>
      </c>
      <c r="F3847" s="4"/>
    </row>
    <row r="3848" ht="27" spans="1:6">
      <c r="A3848" s="4">
        <v>464</v>
      </c>
      <c r="B3848" s="4" t="s">
        <v>3860</v>
      </c>
      <c r="C3848" t="s">
        <v>3397</v>
      </c>
      <c r="D3848" s="4">
        <v>4</v>
      </c>
      <c r="E3848" s="4">
        <v>0.631</v>
      </c>
      <c r="F3848" s="4"/>
    </row>
    <row r="3849" ht="67.5" spans="1:6">
      <c r="A3849" s="4">
        <v>465</v>
      </c>
      <c r="B3849" s="4" t="s">
        <v>3861</v>
      </c>
      <c r="C3849" t="s">
        <v>3397</v>
      </c>
      <c r="D3849" s="4">
        <v>4</v>
      </c>
      <c r="E3849" s="4">
        <v>0.626</v>
      </c>
      <c r="F3849" s="4"/>
    </row>
    <row r="3850" ht="81" spans="1:6">
      <c r="A3850" s="4">
        <v>466</v>
      </c>
      <c r="B3850" s="4" t="s">
        <v>3862</v>
      </c>
      <c r="C3850" t="s">
        <v>3397</v>
      </c>
      <c r="D3850" s="4">
        <v>4</v>
      </c>
      <c r="E3850" s="4">
        <v>0.624</v>
      </c>
      <c r="F3850" s="4"/>
    </row>
    <row r="3851" ht="67.5" spans="1:6">
      <c r="A3851" s="4">
        <v>467</v>
      </c>
      <c r="B3851" s="4" t="s">
        <v>3863</v>
      </c>
      <c r="C3851" t="s">
        <v>3397</v>
      </c>
      <c r="D3851" s="4">
        <v>4</v>
      </c>
      <c r="E3851" s="4">
        <v>0.619</v>
      </c>
      <c r="F3851" s="4"/>
    </row>
    <row r="3852" ht="40.5" spans="1:6">
      <c r="A3852" s="4">
        <v>468</v>
      </c>
      <c r="B3852" s="4" t="s">
        <v>3864</v>
      </c>
      <c r="C3852" t="s">
        <v>3397</v>
      </c>
      <c r="D3852" s="4">
        <v>4</v>
      </c>
      <c r="E3852" s="4">
        <v>0.614</v>
      </c>
      <c r="F3852" s="4"/>
    </row>
    <row r="3853" ht="40.5" spans="1:6">
      <c r="A3853" s="4">
        <v>469</v>
      </c>
      <c r="B3853" s="4" t="s">
        <v>3865</v>
      </c>
      <c r="C3853" t="s">
        <v>3397</v>
      </c>
      <c r="D3853" s="4">
        <v>4</v>
      </c>
      <c r="E3853" s="4">
        <v>0.611</v>
      </c>
      <c r="F3853" s="4"/>
    </row>
    <row r="3854" ht="81" spans="1:6">
      <c r="A3854" s="4">
        <v>470</v>
      </c>
      <c r="B3854" s="4" t="s">
        <v>3866</v>
      </c>
      <c r="C3854" t="s">
        <v>3397</v>
      </c>
      <c r="D3854" s="4">
        <v>4</v>
      </c>
      <c r="E3854" s="4">
        <v>0.61</v>
      </c>
      <c r="F3854" s="4"/>
    </row>
    <row r="3855" ht="67.5" spans="1:6">
      <c r="A3855" s="4">
        <v>471</v>
      </c>
      <c r="B3855" s="4" t="s">
        <v>3867</v>
      </c>
      <c r="C3855" t="s">
        <v>3397</v>
      </c>
      <c r="D3855" s="4">
        <v>4</v>
      </c>
      <c r="E3855" s="4">
        <v>0.609</v>
      </c>
      <c r="F3855" s="4"/>
    </row>
    <row r="3856" ht="27" spans="1:6">
      <c r="A3856" s="4">
        <v>472</v>
      </c>
      <c r="B3856" s="4" t="s">
        <v>3868</v>
      </c>
      <c r="C3856" t="s">
        <v>3397</v>
      </c>
      <c r="D3856" s="4">
        <v>4</v>
      </c>
      <c r="E3856" s="4">
        <v>0.599</v>
      </c>
      <c r="F3856" s="4"/>
    </row>
    <row r="3857" ht="54" spans="1:6">
      <c r="A3857" s="4">
        <v>473</v>
      </c>
      <c r="B3857" s="4" t="s">
        <v>3869</v>
      </c>
      <c r="C3857" t="s">
        <v>3397</v>
      </c>
      <c r="D3857" s="4">
        <v>4</v>
      </c>
      <c r="E3857" s="4">
        <v>0.595</v>
      </c>
      <c r="F3857" s="4"/>
    </row>
    <row r="3858" ht="67.5" spans="1:6">
      <c r="A3858" s="4">
        <v>474</v>
      </c>
      <c r="B3858" s="4" t="s">
        <v>3870</v>
      </c>
      <c r="C3858" t="s">
        <v>3397</v>
      </c>
      <c r="D3858" s="4">
        <v>4</v>
      </c>
      <c r="E3858" s="4">
        <v>0.593</v>
      </c>
      <c r="F3858" s="4"/>
    </row>
    <row r="3859" ht="121.5" spans="1:6">
      <c r="A3859" s="4">
        <v>475</v>
      </c>
      <c r="B3859" s="4" t="s">
        <v>3871</v>
      </c>
      <c r="C3859" t="s">
        <v>3397</v>
      </c>
      <c r="D3859" s="4">
        <v>4</v>
      </c>
      <c r="E3859" s="4">
        <v>0.592</v>
      </c>
      <c r="F3859" s="4"/>
    </row>
    <row r="3860" ht="40.5" spans="1:6">
      <c r="A3860" s="4">
        <v>476</v>
      </c>
      <c r="B3860" s="4" t="s">
        <v>3872</v>
      </c>
      <c r="C3860" t="s">
        <v>3397</v>
      </c>
      <c r="D3860" s="4">
        <v>4</v>
      </c>
      <c r="E3860" s="4">
        <v>0.591</v>
      </c>
      <c r="F3860" s="4"/>
    </row>
    <row r="3861" ht="40.5" spans="1:6">
      <c r="A3861" s="4">
        <v>477</v>
      </c>
      <c r="B3861" s="4" t="s">
        <v>3873</v>
      </c>
      <c r="C3861" t="s">
        <v>3397</v>
      </c>
      <c r="D3861" s="4">
        <v>4</v>
      </c>
      <c r="E3861" s="4">
        <v>0.579</v>
      </c>
      <c r="F3861" s="4"/>
    </row>
    <row r="3862" ht="67.5" spans="1:6">
      <c r="A3862" s="4">
        <v>478</v>
      </c>
      <c r="B3862" s="4" t="s">
        <v>3874</v>
      </c>
      <c r="C3862" t="s">
        <v>3397</v>
      </c>
      <c r="D3862" s="4">
        <v>4</v>
      </c>
      <c r="E3862" s="4">
        <v>0.575</v>
      </c>
      <c r="F3862" s="4"/>
    </row>
    <row r="3863" ht="67.5" spans="1:6">
      <c r="A3863" s="4">
        <v>479</v>
      </c>
      <c r="B3863" s="4" t="s">
        <v>3875</v>
      </c>
      <c r="C3863" t="s">
        <v>3397</v>
      </c>
      <c r="D3863" s="4">
        <v>4</v>
      </c>
      <c r="E3863" s="4">
        <v>0.573</v>
      </c>
      <c r="F3863" s="4"/>
    </row>
    <row r="3864" ht="121.5" spans="1:6">
      <c r="A3864" s="4">
        <v>480</v>
      </c>
      <c r="B3864" s="4" t="s">
        <v>3876</v>
      </c>
      <c r="C3864" t="s">
        <v>3397</v>
      </c>
      <c r="D3864" s="4">
        <v>4</v>
      </c>
      <c r="E3864" s="4">
        <v>0.572</v>
      </c>
      <c r="F3864" s="4"/>
    </row>
    <row r="3865" ht="27" spans="1:6">
      <c r="A3865" s="4">
        <v>481</v>
      </c>
      <c r="B3865" s="4" t="s">
        <v>3877</v>
      </c>
      <c r="C3865" t="s">
        <v>3397</v>
      </c>
      <c r="D3865" s="4">
        <v>4</v>
      </c>
      <c r="E3865" s="4">
        <v>0.569</v>
      </c>
      <c r="F3865" s="4"/>
    </row>
    <row r="3866" ht="67.5" spans="1:6">
      <c r="A3866" s="4">
        <v>482</v>
      </c>
      <c r="B3866" s="4" t="s">
        <v>3878</v>
      </c>
      <c r="C3866" t="s">
        <v>3397</v>
      </c>
      <c r="D3866" s="4">
        <v>4</v>
      </c>
      <c r="E3866" s="4">
        <v>0.567</v>
      </c>
      <c r="F3866" s="4"/>
    </row>
    <row r="3867" ht="81" spans="1:6">
      <c r="A3867" s="4">
        <v>483</v>
      </c>
      <c r="B3867" s="4" t="s">
        <v>3879</v>
      </c>
      <c r="C3867" t="s">
        <v>3397</v>
      </c>
      <c r="D3867" s="4">
        <v>4</v>
      </c>
      <c r="E3867" s="4">
        <v>0.566</v>
      </c>
      <c r="F3867" s="4"/>
    </row>
    <row r="3868" ht="40.5" spans="1:6">
      <c r="A3868" s="4">
        <v>484</v>
      </c>
      <c r="B3868" s="4" t="s">
        <v>3880</v>
      </c>
      <c r="C3868" t="s">
        <v>3397</v>
      </c>
      <c r="D3868" s="4">
        <v>4</v>
      </c>
      <c r="E3868" s="4">
        <v>0.565</v>
      </c>
      <c r="F3868" s="4"/>
    </row>
    <row r="3869" ht="27" spans="1:6">
      <c r="A3869" s="4">
        <v>485</v>
      </c>
      <c r="B3869" s="4" t="s">
        <v>3881</v>
      </c>
      <c r="C3869" t="s">
        <v>3397</v>
      </c>
      <c r="D3869" s="4">
        <v>4</v>
      </c>
      <c r="E3869" s="4">
        <v>0.563</v>
      </c>
      <c r="F3869" s="4"/>
    </row>
    <row r="3870" ht="54" spans="1:6">
      <c r="A3870" s="4">
        <v>486</v>
      </c>
      <c r="B3870" s="4" t="s">
        <v>3882</v>
      </c>
      <c r="C3870" t="s">
        <v>3397</v>
      </c>
      <c r="D3870" s="4">
        <v>4</v>
      </c>
      <c r="E3870" s="4">
        <v>0.559</v>
      </c>
      <c r="F3870" s="4"/>
    </row>
    <row r="3871" ht="94.5" spans="1:6">
      <c r="A3871" s="4">
        <v>487</v>
      </c>
      <c r="B3871" s="4" t="s">
        <v>3883</v>
      </c>
      <c r="C3871" t="s">
        <v>3397</v>
      </c>
      <c r="D3871" s="4">
        <v>4</v>
      </c>
      <c r="E3871" s="4">
        <v>0.557</v>
      </c>
      <c r="F3871" s="4"/>
    </row>
    <row r="3872" ht="40.5" spans="1:6">
      <c r="A3872" s="4">
        <v>488</v>
      </c>
      <c r="B3872" s="4" t="s">
        <v>3884</v>
      </c>
      <c r="C3872" t="s">
        <v>3397</v>
      </c>
      <c r="D3872" s="4">
        <v>4</v>
      </c>
      <c r="E3872" s="4">
        <v>0.553</v>
      </c>
      <c r="F3872" s="4"/>
    </row>
    <row r="3873" ht="81" spans="1:6">
      <c r="A3873" s="4">
        <v>489</v>
      </c>
      <c r="B3873" s="4" t="s">
        <v>3885</v>
      </c>
      <c r="C3873" t="s">
        <v>3397</v>
      </c>
      <c r="D3873" s="4">
        <v>4</v>
      </c>
      <c r="E3873" s="4">
        <v>0.551</v>
      </c>
      <c r="F3873" s="4"/>
    </row>
    <row r="3874" ht="54" spans="1:6">
      <c r="A3874" s="4">
        <v>490</v>
      </c>
      <c r="B3874" s="4" t="s">
        <v>3886</v>
      </c>
      <c r="C3874" t="s">
        <v>3397</v>
      </c>
      <c r="D3874" s="4">
        <v>4</v>
      </c>
      <c r="E3874" s="4">
        <v>0.547</v>
      </c>
      <c r="F3874" s="4"/>
    </row>
    <row r="3875" ht="27" spans="1:6">
      <c r="A3875" s="4">
        <v>491</v>
      </c>
      <c r="B3875" s="4" t="s">
        <v>3887</v>
      </c>
      <c r="C3875" t="s">
        <v>3397</v>
      </c>
      <c r="D3875" s="4">
        <v>4</v>
      </c>
      <c r="E3875" s="4">
        <v>0.545</v>
      </c>
      <c r="F3875" s="4"/>
    </row>
    <row r="3876" ht="54" spans="1:6">
      <c r="A3876" s="4">
        <v>492</v>
      </c>
      <c r="B3876" s="4" t="s">
        <v>3888</v>
      </c>
      <c r="C3876" t="s">
        <v>3397</v>
      </c>
      <c r="D3876" s="4">
        <v>4</v>
      </c>
      <c r="E3876" s="4">
        <v>0.544</v>
      </c>
      <c r="F3876" s="4"/>
    </row>
    <row r="3877" ht="67.5" spans="1:6">
      <c r="A3877" s="4">
        <v>493</v>
      </c>
      <c r="B3877" s="4" t="s">
        <v>3889</v>
      </c>
      <c r="C3877" t="s">
        <v>3397</v>
      </c>
      <c r="D3877" s="4">
        <v>4</v>
      </c>
      <c r="E3877" s="4">
        <v>0.542</v>
      </c>
      <c r="F3877" s="4"/>
    </row>
    <row r="3878" ht="121.5" spans="1:6">
      <c r="A3878" s="4">
        <v>494</v>
      </c>
      <c r="B3878" s="4" t="s">
        <v>3890</v>
      </c>
      <c r="C3878" t="s">
        <v>3397</v>
      </c>
      <c r="D3878" s="4">
        <v>4</v>
      </c>
      <c r="E3878" s="4">
        <v>0.542</v>
      </c>
      <c r="F3878" s="4"/>
    </row>
    <row r="3879" ht="67.5" spans="1:6">
      <c r="A3879" s="4">
        <v>495</v>
      </c>
      <c r="B3879" s="4" t="s">
        <v>3891</v>
      </c>
      <c r="C3879" t="s">
        <v>3397</v>
      </c>
      <c r="D3879" s="4">
        <v>4</v>
      </c>
      <c r="E3879" s="4">
        <v>0.534</v>
      </c>
      <c r="F3879" s="4"/>
    </row>
    <row r="3880" ht="54" spans="1:6">
      <c r="A3880" s="4">
        <v>496</v>
      </c>
      <c r="B3880" s="4" t="s">
        <v>3892</v>
      </c>
      <c r="C3880" t="s">
        <v>3397</v>
      </c>
      <c r="D3880" s="4">
        <v>4</v>
      </c>
      <c r="E3880" s="4">
        <v>0.529</v>
      </c>
      <c r="F3880" s="4"/>
    </row>
    <row r="3881" ht="67.5" spans="1:6">
      <c r="A3881" s="4">
        <v>497</v>
      </c>
      <c r="B3881" s="4" t="s">
        <v>3893</v>
      </c>
      <c r="C3881" t="s">
        <v>3397</v>
      </c>
      <c r="D3881" s="4">
        <v>4</v>
      </c>
      <c r="E3881" s="4">
        <v>0.527</v>
      </c>
      <c r="F3881" s="4"/>
    </row>
    <row r="3882" ht="27" spans="1:6">
      <c r="A3882" s="4">
        <v>498</v>
      </c>
      <c r="B3882" s="4" t="s">
        <v>3894</v>
      </c>
      <c r="C3882" t="s">
        <v>3397</v>
      </c>
      <c r="D3882" s="4">
        <v>4</v>
      </c>
      <c r="E3882" s="4">
        <v>0.521</v>
      </c>
      <c r="F3882" s="4"/>
    </row>
    <row r="3883" spans="1:6">
      <c r="A3883" s="4">
        <v>499</v>
      </c>
      <c r="B3883" s="4" t="s">
        <v>3895</v>
      </c>
      <c r="C3883" t="s">
        <v>3397</v>
      </c>
      <c r="D3883" s="4">
        <v>4</v>
      </c>
      <c r="E3883" s="4">
        <v>0.521</v>
      </c>
      <c r="F3883" s="4"/>
    </row>
    <row r="3884" ht="94.5" spans="1:6">
      <c r="A3884" s="4">
        <v>500</v>
      </c>
      <c r="B3884" s="4" t="s">
        <v>3896</v>
      </c>
      <c r="C3884" t="s">
        <v>3397</v>
      </c>
      <c r="D3884" s="4">
        <v>4</v>
      </c>
      <c r="E3884" s="4">
        <v>0.518</v>
      </c>
      <c r="F3884" s="4"/>
    </row>
    <row r="3885" ht="81" spans="1:6">
      <c r="A3885" s="4">
        <v>501</v>
      </c>
      <c r="B3885" s="4" t="s">
        <v>3897</v>
      </c>
      <c r="C3885" t="s">
        <v>3397</v>
      </c>
      <c r="D3885" s="4">
        <v>4</v>
      </c>
      <c r="E3885" s="4">
        <v>0.511</v>
      </c>
      <c r="F3885" s="4"/>
    </row>
    <row r="3886" ht="40.5" spans="1:6">
      <c r="A3886" s="4">
        <v>502</v>
      </c>
      <c r="B3886" s="4" t="s">
        <v>3898</v>
      </c>
      <c r="C3886" t="s">
        <v>3397</v>
      </c>
      <c r="D3886" s="4">
        <v>4</v>
      </c>
      <c r="E3886" s="4">
        <v>0.51</v>
      </c>
      <c r="F3886" s="4"/>
    </row>
    <row r="3887" ht="94.5" spans="1:6">
      <c r="A3887" s="4">
        <v>503</v>
      </c>
      <c r="B3887" s="4" t="s">
        <v>3899</v>
      </c>
      <c r="C3887" t="s">
        <v>3397</v>
      </c>
      <c r="D3887" s="4">
        <v>4</v>
      </c>
      <c r="E3887" s="4">
        <v>0.502</v>
      </c>
      <c r="F3887" s="4"/>
    </row>
    <row r="3888" ht="67.5" spans="1:6">
      <c r="A3888" s="4">
        <v>504</v>
      </c>
      <c r="B3888" s="4" t="s">
        <v>3900</v>
      </c>
      <c r="C3888" t="s">
        <v>3397</v>
      </c>
      <c r="D3888" s="4">
        <v>4</v>
      </c>
      <c r="E3888" s="4">
        <v>0.501</v>
      </c>
      <c r="F3888" s="4"/>
    </row>
    <row r="3889" ht="54" spans="1:6">
      <c r="A3889" s="4">
        <v>505</v>
      </c>
      <c r="B3889" s="4" t="s">
        <v>3901</v>
      </c>
      <c r="C3889" t="s">
        <v>3397</v>
      </c>
      <c r="D3889" s="4">
        <v>4</v>
      </c>
      <c r="E3889" s="4">
        <v>0.5</v>
      </c>
      <c r="F3889" s="4"/>
    </row>
    <row r="3890" ht="108" spans="1:6">
      <c r="A3890" s="4">
        <v>506</v>
      </c>
      <c r="B3890" s="4" t="s">
        <v>3902</v>
      </c>
      <c r="C3890" t="s">
        <v>3397</v>
      </c>
      <c r="D3890" s="4">
        <v>4</v>
      </c>
      <c r="E3890" s="4">
        <v>0.499</v>
      </c>
      <c r="F3890" s="4"/>
    </row>
    <row r="3891" ht="27" spans="1:6">
      <c r="A3891" s="4">
        <v>507</v>
      </c>
      <c r="B3891" s="4" t="s">
        <v>3903</v>
      </c>
      <c r="C3891" t="s">
        <v>3397</v>
      </c>
      <c r="D3891" s="4">
        <v>4</v>
      </c>
      <c r="E3891" s="4">
        <v>0.497</v>
      </c>
      <c r="F3891" s="4"/>
    </row>
    <row r="3892" ht="81" spans="1:6">
      <c r="A3892" s="4">
        <v>508</v>
      </c>
      <c r="B3892" s="4" t="s">
        <v>3904</v>
      </c>
      <c r="C3892" t="s">
        <v>3397</v>
      </c>
      <c r="D3892" s="4">
        <v>4</v>
      </c>
      <c r="E3892" s="4">
        <v>0.494</v>
      </c>
      <c r="F3892" s="4"/>
    </row>
    <row r="3893" ht="40.5" spans="1:6">
      <c r="A3893" s="4">
        <v>509</v>
      </c>
      <c r="B3893" s="4" t="s">
        <v>3905</v>
      </c>
      <c r="C3893" t="s">
        <v>3397</v>
      </c>
      <c r="D3893" s="4">
        <v>4</v>
      </c>
      <c r="E3893" s="4">
        <v>0.491</v>
      </c>
      <c r="F3893" s="4"/>
    </row>
    <row r="3894" ht="67.5" spans="1:6">
      <c r="A3894" s="4">
        <v>510</v>
      </c>
      <c r="B3894" s="4" t="s">
        <v>3906</v>
      </c>
      <c r="C3894" t="s">
        <v>3397</v>
      </c>
      <c r="D3894" s="4">
        <v>4</v>
      </c>
      <c r="E3894" s="4">
        <v>0.489</v>
      </c>
      <c r="F3894" s="4"/>
    </row>
    <row r="3895" ht="40.5" spans="1:6">
      <c r="A3895" s="4">
        <v>511</v>
      </c>
      <c r="B3895" s="4" t="s">
        <v>3907</v>
      </c>
      <c r="C3895" t="s">
        <v>3397</v>
      </c>
      <c r="D3895" s="4">
        <v>4</v>
      </c>
      <c r="E3895" s="4">
        <v>0.488</v>
      </c>
      <c r="F3895" s="4"/>
    </row>
    <row r="3896" ht="94.5" spans="1:6">
      <c r="A3896" s="4">
        <v>512</v>
      </c>
      <c r="B3896" s="4" t="s">
        <v>3908</v>
      </c>
      <c r="C3896" t="s">
        <v>3397</v>
      </c>
      <c r="D3896" s="4">
        <v>4</v>
      </c>
      <c r="E3896" s="4">
        <v>0.477</v>
      </c>
      <c r="F3896" s="4"/>
    </row>
    <row r="3897" ht="108" spans="1:6">
      <c r="A3897" s="4">
        <v>513</v>
      </c>
      <c r="B3897" s="4" t="s">
        <v>3909</v>
      </c>
      <c r="C3897" t="s">
        <v>3397</v>
      </c>
      <c r="D3897" s="4">
        <v>4</v>
      </c>
      <c r="E3897" s="4">
        <v>0.477</v>
      </c>
      <c r="F3897" s="4"/>
    </row>
    <row r="3898" ht="81" spans="1:6">
      <c r="A3898" s="4">
        <v>514</v>
      </c>
      <c r="B3898" s="4" t="s">
        <v>3910</v>
      </c>
      <c r="C3898" t="s">
        <v>3397</v>
      </c>
      <c r="D3898" s="4">
        <v>4</v>
      </c>
      <c r="E3898" s="4">
        <v>0.476</v>
      </c>
      <c r="F3898" s="4"/>
    </row>
    <row r="3899" ht="81" spans="1:6">
      <c r="A3899" s="4">
        <v>515</v>
      </c>
      <c r="B3899" s="4" t="s">
        <v>3911</v>
      </c>
      <c r="C3899" t="s">
        <v>3397</v>
      </c>
      <c r="D3899" s="4">
        <v>4</v>
      </c>
      <c r="E3899" s="4">
        <v>0.472</v>
      </c>
      <c r="F3899" s="4"/>
    </row>
    <row r="3900" ht="40.5" spans="1:6">
      <c r="A3900" s="4">
        <v>516</v>
      </c>
      <c r="B3900" s="4" t="s">
        <v>3912</v>
      </c>
      <c r="C3900" t="s">
        <v>3397</v>
      </c>
      <c r="D3900" s="4">
        <v>4</v>
      </c>
      <c r="E3900" s="4">
        <v>0.463</v>
      </c>
      <c r="F3900" s="4"/>
    </row>
    <row r="3901" ht="67.5" spans="1:6">
      <c r="A3901" s="4">
        <v>517</v>
      </c>
      <c r="B3901" s="4" t="s">
        <v>3913</v>
      </c>
      <c r="C3901" t="s">
        <v>3397</v>
      </c>
      <c r="D3901" s="4">
        <v>4</v>
      </c>
      <c r="E3901" s="4">
        <v>0.463</v>
      </c>
      <c r="F3901" s="4"/>
    </row>
    <row r="3902" ht="67.5" spans="1:6">
      <c r="A3902" s="4">
        <v>518</v>
      </c>
      <c r="B3902" s="4" t="s">
        <v>3914</v>
      </c>
      <c r="C3902" t="s">
        <v>3397</v>
      </c>
      <c r="D3902" s="4">
        <v>4</v>
      </c>
      <c r="E3902" s="4">
        <v>0.462</v>
      </c>
      <c r="F3902" s="4"/>
    </row>
    <row r="3903" spans="1:6">
      <c r="A3903" s="4">
        <v>519</v>
      </c>
      <c r="B3903" s="4" t="s">
        <v>3915</v>
      </c>
      <c r="C3903" t="s">
        <v>3397</v>
      </c>
      <c r="D3903" s="4">
        <v>4</v>
      </c>
      <c r="E3903" s="4">
        <v>0.46</v>
      </c>
      <c r="F3903" s="4"/>
    </row>
    <row r="3904" ht="67.5" spans="1:6">
      <c r="A3904" s="4">
        <v>520</v>
      </c>
      <c r="B3904" s="4" t="s">
        <v>3916</v>
      </c>
      <c r="C3904" t="s">
        <v>3397</v>
      </c>
      <c r="D3904" s="4">
        <v>4</v>
      </c>
      <c r="E3904" s="4">
        <v>0.458</v>
      </c>
      <c r="F3904" s="4"/>
    </row>
    <row r="3905" ht="108" spans="1:6">
      <c r="A3905" s="4">
        <v>521</v>
      </c>
      <c r="B3905" s="4" t="s">
        <v>3917</v>
      </c>
      <c r="C3905" t="s">
        <v>3397</v>
      </c>
      <c r="D3905" s="4">
        <v>4</v>
      </c>
      <c r="E3905" s="4">
        <v>0.451</v>
      </c>
      <c r="F3905" s="4"/>
    </row>
    <row r="3906" spans="1:6">
      <c r="A3906" s="4">
        <v>522</v>
      </c>
      <c r="B3906" s="4" t="s">
        <v>3918</v>
      </c>
      <c r="C3906" t="s">
        <v>3397</v>
      </c>
      <c r="D3906" s="4">
        <v>4</v>
      </c>
      <c r="E3906" s="4">
        <v>0.45</v>
      </c>
      <c r="F3906" s="4"/>
    </row>
    <row r="3907" ht="40.5" spans="1:6">
      <c r="A3907" s="4">
        <v>523</v>
      </c>
      <c r="B3907" s="4" t="s">
        <v>3919</v>
      </c>
      <c r="C3907" t="s">
        <v>3397</v>
      </c>
      <c r="D3907" s="4">
        <v>4</v>
      </c>
      <c r="E3907" s="4">
        <v>0.446</v>
      </c>
      <c r="F3907" s="4"/>
    </row>
    <row r="3908" ht="67.5" spans="1:6">
      <c r="A3908" s="4">
        <v>524</v>
      </c>
      <c r="B3908" s="4" t="s">
        <v>3920</v>
      </c>
      <c r="C3908" t="s">
        <v>3397</v>
      </c>
      <c r="D3908" s="4">
        <v>4</v>
      </c>
      <c r="E3908" s="4">
        <v>0.441</v>
      </c>
      <c r="F3908" s="4"/>
    </row>
    <row r="3909" ht="81" spans="1:6">
      <c r="A3909" s="4">
        <v>525</v>
      </c>
      <c r="B3909" s="4" t="s">
        <v>3921</v>
      </c>
      <c r="C3909" t="s">
        <v>3397</v>
      </c>
      <c r="D3909" s="4">
        <v>4</v>
      </c>
      <c r="E3909" s="4">
        <v>0.436</v>
      </c>
      <c r="F3909" s="4"/>
    </row>
    <row r="3910" ht="40.5" spans="1:6">
      <c r="A3910" s="4">
        <v>526</v>
      </c>
      <c r="B3910" s="4" t="s">
        <v>3922</v>
      </c>
      <c r="C3910" t="s">
        <v>3397</v>
      </c>
      <c r="D3910" s="4">
        <v>4</v>
      </c>
      <c r="E3910" s="4">
        <v>0.435</v>
      </c>
      <c r="F3910" s="4"/>
    </row>
    <row r="3911" ht="108" spans="1:6">
      <c r="A3911" s="4">
        <v>527</v>
      </c>
      <c r="B3911" s="4" t="s">
        <v>3923</v>
      </c>
      <c r="C3911" t="s">
        <v>3397</v>
      </c>
      <c r="D3911" s="4">
        <v>4</v>
      </c>
      <c r="E3911" s="4">
        <v>0.43</v>
      </c>
      <c r="F3911" s="4"/>
    </row>
    <row r="3912" ht="40.5" spans="1:6">
      <c r="A3912" s="4">
        <v>528</v>
      </c>
      <c r="B3912" s="4" t="s">
        <v>3924</v>
      </c>
      <c r="C3912" t="s">
        <v>3397</v>
      </c>
      <c r="D3912" s="4">
        <v>4</v>
      </c>
      <c r="E3912" s="4">
        <v>0.429</v>
      </c>
      <c r="F3912" s="4"/>
    </row>
    <row r="3913" ht="54" spans="1:6">
      <c r="A3913" s="4">
        <v>529</v>
      </c>
      <c r="B3913" s="4" t="s">
        <v>3925</v>
      </c>
      <c r="C3913" t="s">
        <v>3397</v>
      </c>
      <c r="D3913" s="4">
        <v>4</v>
      </c>
      <c r="E3913" s="4">
        <v>0.425</v>
      </c>
      <c r="F3913" s="4"/>
    </row>
    <row r="3914" ht="67.5" spans="1:6">
      <c r="A3914" s="4">
        <v>530</v>
      </c>
      <c r="B3914" s="4" t="s">
        <v>3926</v>
      </c>
      <c r="C3914" t="s">
        <v>3397</v>
      </c>
      <c r="D3914" s="4">
        <v>4</v>
      </c>
      <c r="E3914" s="4">
        <v>0.424</v>
      </c>
      <c r="F3914" s="4"/>
    </row>
    <row r="3915" ht="40.5" spans="1:6">
      <c r="A3915" s="4">
        <v>531</v>
      </c>
      <c r="B3915" s="4" t="s">
        <v>3927</v>
      </c>
      <c r="C3915" t="s">
        <v>3397</v>
      </c>
      <c r="D3915" s="4">
        <v>4</v>
      </c>
      <c r="E3915" s="4">
        <v>0.418</v>
      </c>
      <c r="F3915" s="4"/>
    </row>
    <row r="3916" ht="121.5" spans="1:6">
      <c r="A3916" s="4">
        <v>532</v>
      </c>
      <c r="B3916" s="4" t="s">
        <v>3928</v>
      </c>
      <c r="C3916" t="s">
        <v>3397</v>
      </c>
      <c r="D3916" s="4">
        <v>4</v>
      </c>
      <c r="E3916" s="4">
        <v>0.417</v>
      </c>
      <c r="F3916" s="4"/>
    </row>
    <row r="3917" ht="54" spans="1:6">
      <c r="A3917" s="4">
        <v>533</v>
      </c>
      <c r="B3917" s="4" t="s">
        <v>3929</v>
      </c>
      <c r="C3917" t="s">
        <v>3397</v>
      </c>
      <c r="D3917" s="4">
        <v>4</v>
      </c>
      <c r="E3917" s="4">
        <v>0.413</v>
      </c>
      <c r="F3917" s="4"/>
    </row>
    <row r="3918" ht="27" spans="1:6">
      <c r="A3918" s="4">
        <v>534</v>
      </c>
      <c r="B3918" s="4" t="s">
        <v>3930</v>
      </c>
      <c r="C3918" t="s">
        <v>3397</v>
      </c>
      <c r="D3918" s="4">
        <v>4</v>
      </c>
      <c r="E3918" s="4">
        <v>0.408</v>
      </c>
      <c r="F3918" s="4"/>
    </row>
    <row r="3919" ht="40.5" spans="1:6">
      <c r="A3919" s="4">
        <v>535</v>
      </c>
      <c r="B3919" s="4" t="s">
        <v>3931</v>
      </c>
      <c r="C3919" t="s">
        <v>3397</v>
      </c>
      <c r="D3919" s="4">
        <v>4</v>
      </c>
      <c r="E3919" s="4">
        <v>0.405</v>
      </c>
      <c r="F3919" s="4"/>
    </row>
    <row r="3920" ht="40.5" spans="1:6">
      <c r="A3920" s="4">
        <v>536</v>
      </c>
      <c r="B3920" s="4" t="s">
        <v>3932</v>
      </c>
      <c r="C3920" t="s">
        <v>3397</v>
      </c>
      <c r="D3920" s="4">
        <v>4</v>
      </c>
      <c r="E3920" s="4">
        <v>0.402</v>
      </c>
      <c r="F3920" s="4"/>
    </row>
    <row r="3921" ht="94.5" spans="1:6">
      <c r="A3921" s="4">
        <v>537</v>
      </c>
      <c r="B3921" s="4" t="s">
        <v>3933</v>
      </c>
      <c r="C3921" t="s">
        <v>3397</v>
      </c>
      <c r="D3921" s="4">
        <v>4</v>
      </c>
      <c r="E3921" s="4">
        <v>0.399</v>
      </c>
      <c r="F3921" s="4"/>
    </row>
    <row r="3922" ht="94.5" spans="1:6">
      <c r="A3922" s="4">
        <v>538</v>
      </c>
      <c r="B3922" s="4" t="s">
        <v>3934</v>
      </c>
      <c r="C3922" t="s">
        <v>3397</v>
      </c>
      <c r="D3922" s="4">
        <v>4</v>
      </c>
      <c r="E3922" s="4">
        <v>0.399</v>
      </c>
      <c r="F3922" s="4"/>
    </row>
    <row r="3923" ht="67.5" spans="1:6">
      <c r="A3923" s="4">
        <v>539</v>
      </c>
      <c r="B3923" s="4" t="s">
        <v>3935</v>
      </c>
      <c r="C3923" t="s">
        <v>3397</v>
      </c>
      <c r="D3923" s="4">
        <v>4</v>
      </c>
      <c r="E3923" s="4">
        <v>0.392</v>
      </c>
      <c r="F3923" s="4"/>
    </row>
    <row r="3924" ht="81" spans="1:6">
      <c r="A3924" s="4">
        <v>540</v>
      </c>
      <c r="B3924" s="4" t="s">
        <v>3936</v>
      </c>
      <c r="C3924" t="s">
        <v>3397</v>
      </c>
      <c r="D3924" s="4">
        <v>4</v>
      </c>
      <c r="E3924" s="4">
        <v>0.388</v>
      </c>
      <c r="F3924" s="4"/>
    </row>
    <row r="3925" ht="27" spans="1:6">
      <c r="A3925" s="4">
        <v>541</v>
      </c>
      <c r="B3925" s="4" t="s">
        <v>3937</v>
      </c>
      <c r="C3925" t="s">
        <v>3397</v>
      </c>
      <c r="D3925" s="4">
        <v>4</v>
      </c>
      <c r="E3925" s="4">
        <v>0.385</v>
      </c>
      <c r="F3925" s="4"/>
    </row>
    <row r="3926" ht="27" spans="1:6">
      <c r="A3926" s="4">
        <v>542</v>
      </c>
      <c r="B3926" s="4" t="s">
        <v>3938</v>
      </c>
      <c r="C3926" t="s">
        <v>3397</v>
      </c>
      <c r="D3926" s="4">
        <v>4</v>
      </c>
      <c r="E3926" s="4">
        <v>0.38</v>
      </c>
      <c r="F3926" s="4"/>
    </row>
    <row r="3927" ht="94.5" spans="1:6">
      <c r="A3927" s="4">
        <v>543</v>
      </c>
      <c r="B3927" s="4" t="s">
        <v>3939</v>
      </c>
      <c r="C3927" t="s">
        <v>3397</v>
      </c>
      <c r="D3927" s="4">
        <v>4</v>
      </c>
      <c r="E3927" s="4">
        <v>0.379</v>
      </c>
      <c r="F3927" s="4"/>
    </row>
    <row r="3928" ht="40.5" spans="1:6">
      <c r="A3928" s="4">
        <v>544</v>
      </c>
      <c r="B3928" s="4" t="s">
        <v>3940</v>
      </c>
      <c r="C3928" t="s">
        <v>3397</v>
      </c>
      <c r="D3928" s="4">
        <v>4</v>
      </c>
      <c r="E3928" s="4">
        <v>0.377</v>
      </c>
      <c r="F3928" s="4"/>
    </row>
    <row r="3929" ht="67.5" spans="1:6">
      <c r="A3929" s="4">
        <v>545</v>
      </c>
      <c r="B3929" s="4" t="s">
        <v>3941</v>
      </c>
      <c r="C3929" t="s">
        <v>3397</v>
      </c>
      <c r="D3929" s="4">
        <v>4</v>
      </c>
      <c r="E3929" s="4">
        <v>0.376</v>
      </c>
      <c r="F3929" s="4"/>
    </row>
    <row r="3930" ht="94.5" spans="1:6">
      <c r="A3930" s="4">
        <v>546</v>
      </c>
      <c r="B3930" s="4" t="s">
        <v>3942</v>
      </c>
      <c r="C3930" t="s">
        <v>3397</v>
      </c>
      <c r="D3930" s="4">
        <v>4</v>
      </c>
      <c r="E3930" s="4">
        <v>0.371</v>
      </c>
      <c r="F3930" s="4"/>
    </row>
    <row r="3931" ht="81" spans="1:6">
      <c r="A3931" s="4">
        <v>547</v>
      </c>
      <c r="B3931" s="4" t="s">
        <v>3943</v>
      </c>
      <c r="C3931" t="s">
        <v>3397</v>
      </c>
      <c r="D3931" s="4">
        <v>4</v>
      </c>
      <c r="E3931" s="4">
        <v>0.364</v>
      </c>
      <c r="F3931" s="4"/>
    </row>
    <row r="3932" ht="94.5" spans="1:6">
      <c r="A3932" s="4">
        <v>548</v>
      </c>
      <c r="B3932" s="4" t="s">
        <v>3944</v>
      </c>
      <c r="C3932" t="s">
        <v>3397</v>
      </c>
      <c r="D3932" s="4">
        <v>4</v>
      </c>
      <c r="E3932" s="4">
        <v>0.362</v>
      </c>
      <c r="F3932" s="4"/>
    </row>
    <row r="3933" ht="81" spans="1:6">
      <c r="A3933" s="4">
        <v>549</v>
      </c>
      <c r="B3933" s="4" t="s">
        <v>3945</v>
      </c>
      <c r="C3933" t="s">
        <v>3397</v>
      </c>
      <c r="D3933" s="4">
        <v>4</v>
      </c>
      <c r="E3933" s="4">
        <v>0.36</v>
      </c>
      <c r="F3933" s="4"/>
    </row>
    <row r="3934" ht="67.5" spans="1:6">
      <c r="A3934" s="4">
        <v>550</v>
      </c>
      <c r="B3934" s="4" t="s">
        <v>3946</v>
      </c>
      <c r="C3934" t="s">
        <v>3397</v>
      </c>
      <c r="D3934" s="4">
        <v>4</v>
      </c>
      <c r="E3934" s="4">
        <v>0.355</v>
      </c>
      <c r="F3934" s="4"/>
    </row>
    <row r="3935" ht="40.5" spans="1:6">
      <c r="A3935" s="4">
        <v>551</v>
      </c>
      <c r="B3935" s="4" t="s">
        <v>3947</v>
      </c>
      <c r="C3935" t="s">
        <v>3397</v>
      </c>
      <c r="D3935" s="4">
        <v>4</v>
      </c>
      <c r="E3935" s="4">
        <v>0.349</v>
      </c>
      <c r="F3935" s="4"/>
    </row>
    <row r="3936" ht="67.5" spans="1:6">
      <c r="A3936" s="4">
        <v>552</v>
      </c>
      <c r="B3936" s="4" t="s">
        <v>3948</v>
      </c>
      <c r="C3936" t="s">
        <v>3397</v>
      </c>
      <c r="D3936" s="4">
        <v>4</v>
      </c>
      <c r="E3936" s="4">
        <v>0.344</v>
      </c>
      <c r="F3936" s="4"/>
    </row>
    <row r="3937" ht="54" spans="1:6">
      <c r="A3937" s="4">
        <v>553</v>
      </c>
      <c r="B3937" s="4" t="s">
        <v>3949</v>
      </c>
      <c r="C3937" t="s">
        <v>3397</v>
      </c>
      <c r="D3937" s="4">
        <v>4</v>
      </c>
      <c r="E3937" s="4">
        <v>0.342</v>
      </c>
      <c r="F3937" s="4"/>
    </row>
    <row r="3938" ht="67.5" spans="1:6">
      <c r="A3938" s="4">
        <v>554</v>
      </c>
      <c r="B3938" s="4" t="s">
        <v>3950</v>
      </c>
      <c r="C3938" t="s">
        <v>3397</v>
      </c>
      <c r="D3938" s="4">
        <v>4</v>
      </c>
      <c r="E3938" s="4">
        <v>0.34</v>
      </c>
      <c r="F3938" s="4"/>
    </row>
    <row r="3939" ht="27" spans="1:6">
      <c r="A3939" s="4">
        <v>555</v>
      </c>
      <c r="B3939" s="4" t="s">
        <v>3951</v>
      </c>
      <c r="C3939" t="s">
        <v>3397</v>
      </c>
      <c r="D3939" s="4">
        <v>4</v>
      </c>
      <c r="E3939" s="4">
        <v>0.338</v>
      </c>
      <c r="F3939" s="4"/>
    </row>
    <row r="3940" ht="81" spans="1:6">
      <c r="A3940" s="4">
        <v>556</v>
      </c>
      <c r="B3940" s="4" t="s">
        <v>3952</v>
      </c>
      <c r="C3940" t="s">
        <v>3397</v>
      </c>
      <c r="D3940" s="4">
        <v>4</v>
      </c>
      <c r="E3940" s="4">
        <v>0.334</v>
      </c>
      <c r="F3940" s="4"/>
    </row>
    <row r="3941" ht="27" spans="1:6">
      <c r="A3941" s="4">
        <v>557</v>
      </c>
      <c r="B3941" s="4" t="s">
        <v>3953</v>
      </c>
      <c r="C3941" t="s">
        <v>3397</v>
      </c>
      <c r="D3941" s="4">
        <v>4</v>
      </c>
      <c r="E3941" s="4">
        <v>0.329</v>
      </c>
      <c r="F3941" s="4"/>
    </row>
    <row r="3942" ht="54" spans="1:6">
      <c r="A3942" s="4">
        <v>558</v>
      </c>
      <c r="B3942" s="4" t="s">
        <v>3954</v>
      </c>
      <c r="C3942" t="s">
        <v>3397</v>
      </c>
      <c r="D3942" s="4">
        <v>4</v>
      </c>
      <c r="E3942" s="4">
        <v>0.328</v>
      </c>
      <c r="F3942" s="4"/>
    </row>
    <row r="3943" ht="81" spans="1:6">
      <c r="A3943" s="4">
        <v>559</v>
      </c>
      <c r="B3943" s="4" t="s">
        <v>3955</v>
      </c>
      <c r="C3943" t="s">
        <v>3397</v>
      </c>
      <c r="D3943" s="4">
        <v>4</v>
      </c>
      <c r="E3943" s="4">
        <v>0.323</v>
      </c>
      <c r="F3943" s="4"/>
    </row>
    <row r="3944" ht="40.5" spans="1:6">
      <c r="A3944" s="4">
        <v>560</v>
      </c>
      <c r="B3944" s="4" t="s">
        <v>3956</v>
      </c>
      <c r="C3944" t="s">
        <v>3397</v>
      </c>
      <c r="D3944" s="4">
        <v>4</v>
      </c>
      <c r="E3944" s="4">
        <v>0.312</v>
      </c>
      <c r="F3944" s="4"/>
    </row>
    <row r="3945" ht="27" spans="1:6">
      <c r="A3945" s="4">
        <v>561</v>
      </c>
      <c r="B3945" s="4" t="s">
        <v>3957</v>
      </c>
      <c r="C3945" t="s">
        <v>3397</v>
      </c>
      <c r="D3945" s="4">
        <v>4</v>
      </c>
      <c r="E3945" s="4">
        <v>0.308</v>
      </c>
      <c r="F3945" s="4"/>
    </row>
    <row r="3946" ht="108" spans="1:6">
      <c r="A3946" s="4">
        <v>562</v>
      </c>
      <c r="B3946" s="4" t="s">
        <v>3958</v>
      </c>
      <c r="C3946" t="s">
        <v>3397</v>
      </c>
      <c r="D3946" s="4">
        <v>4</v>
      </c>
      <c r="E3946" s="4">
        <v>0.306</v>
      </c>
      <c r="F3946" s="4"/>
    </row>
    <row r="3947" ht="67.5" spans="1:6">
      <c r="A3947" s="4">
        <v>563</v>
      </c>
      <c r="B3947" s="4" t="s">
        <v>3959</v>
      </c>
      <c r="C3947" t="s">
        <v>3397</v>
      </c>
      <c r="D3947" s="4">
        <v>4</v>
      </c>
      <c r="E3947" s="4">
        <v>0.3</v>
      </c>
      <c r="F3947" s="4"/>
    </row>
    <row r="3948" ht="135" spans="1:6">
      <c r="A3948" s="4">
        <v>564</v>
      </c>
      <c r="B3948" s="4" t="s">
        <v>3960</v>
      </c>
      <c r="C3948" t="s">
        <v>3397</v>
      </c>
      <c r="D3948" s="4">
        <v>4</v>
      </c>
      <c r="E3948" s="4">
        <v>0.294</v>
      </c>
      <c r="F3948" s="4"/>
    </row>
    <row r="3949" ht="108" spans="1:6">
      <c r="A3949" s="4">
        <v>565</v>
      </c>
      <c r="B3949" s="4" t="s">
        <v>3961</v>
      </c>
      <c r="C3949" t="s">
        <v>3397</v>
      </c>
      <c r="D3949" s="4">
        <v>4</v>
      </c>
      <c r="E3949" s="4">
        <v>0.284</v>
      </c>
      <c r="F3949" s="4"/>
    </row>
    <row r="3950" ht="40.5" spans="1:6">
      <c r="A3950" s="4">
        <v>566</v>
      </c>
      <c r="B3950" s="4" t="s">
        <v>3962</v>
      </c>
      <c r="C3950" t="s">
        <v>3397</v>
      </c>
      <c r="D3950" s="4">
        <v>4</v>
      </c>
      <c r="E3950" s="4">
        <v>0.28</v>
      </c>
      <c r="F3950" s="4"/>
    </row>
    <row r="3951" ht="121.5" spans="1:6">
      <c r="A3951" s="4">
        <v>567</v>
      </c>
      <c r="B3951" s="4" t="s">
        <v>3963</v>
      </c>
      <c r="C3951" t="s">
        <v>3397</v>
      </c>
      <c r="D3951" s="4">
        <v>4</v>
      </c>
      <c r="E3951" s="4">
        <v>0.279</v>
      </c>
      <c r="F3951" s="4"/>
    </row>
    <row r="3952" ht="54" spans="1:6">
      <c r="A3952" s="4">
        <v>568</v>
      </c>
      <c r="B3952" s="4" t="s">
        <v>3964</v>
      </c>
      <c r="C3952" t="s">
        <v>3397</v>
      </c>
      <c r="D3952" s="4">
        <v>4</v>
      </c>
      <c r="E3952" s="4">
        <v>0.279</v>
      </c>
      <c r="F3952" s="4"/>
    </row>
    <row r="3953" ht="81" spans="1:6">
      <c r="A3953" s="4">
        <v>569</v>
      </c>
      <c r="B3953" s="4" t="s">
        <v>3965</v>
      </c>
      <c r="C3953" t="s">
        <v>3397</v>
      </c>
      <c r="D3953" s="4">
        <v>4</v>
      </c>
      <c r="E3953" s="4">
        <v>0.275</v>
      </c>
      <c r="F3953" s="4"/>
    </row>
    <row r="3954" ht="67.5" spans="1:6">
      <c r="A3954" s="4">
        <v>570</v>
      </c>
      <c r="B3954" s="4" t="s">
        <v>3966</v>
      </c>
      <c r="C3954" t="s">
        <v>3397</v>
      </c>
      <c r="D3954" s="4">
        <v>4</v>
      </c>
      <c r="E3954" s="4">
        <v>0.275</v>
      </c>
      <c r="F3954" s="4"/>
    </row>
    <row r="3955" ht="67.5" spans="1:6">
      <c r="A3955" s="4">
        <v>571</v>
      </c>
      <c r="B3955" s="4" t="s">
        <v>3967</v>
      </c>
      <c r="C3955" t="s">
        <v>3397</v>
      </c>
      <c r="D3955" s="4">
        <v>4</v>
      </c>
      <c r="E3955" s="4">
        <v>0.273</v>
      </c>
      <c r="F3955" s="4"/>
    </row>
    <row r="3956" ht="40.5" spans="1:6">
      <c r="A3956" s="4">
        <v>572</v>
      </c>
      <c r="B3956" s="4" t="s">
        <v>3968</v>
      </c>
      <c r="C3956" t="s">
        <v>3397</v>
      </c>
      <c r="D3956" s="4">
        <v>4</v>
      </c>
      <c r="E3956" s="4">
        <v>0.273</v>
      </c>
      <c r="F3956" s="4"/>
    </row>
    <row r="3957" ht="81" spans="1:6">
      <c r="A3957" s="4">
        <v>573</v>
      </c>
      <c r="B3957" s="4" t="s">
        <v>3969</v>
      </c>
      <c r="C3957" t="s">
        <v>3397</v>
      </c>
      <c r="D3957" s="4">
        <v>4</v>
      </c>
      <c r="E3957" s="4">
        <v>0.269</v>
      </c>
      <c r="F3957" s="4"/>
    </row>
    <row r="3958" ht="108" spans="1:6">
      <c r="A3958" s="4">
        <v>574</v>
      </c>
      <c r="B3958" s="4" t="s">
        <v>3970</v>
      </c>
      <c r="C3958" t="s">
        <v>3397</v>
      </c>
      <c r="D3958" s="4">
        <v>4</v>
      </c>
      <c r="E3958" s="4">
        <v>0.269</v>
      </c>
      <c r="F3958" s="4"/>
    </row>
    <row r="3959" ht="27" spans="1:6">
      <c r="A3959" s="4">
        <v>575</v>
      </c>
      <c r="B3959" s="4" t="s">
        <v>3971</v>
      </c>
      <c r="C3959" t="s">
        <v>3397</v>
      </c>
      <c r="D3959" s="4">
        <v>4</v>
      </c>
      <c r="E3959" s="4">
        <v>0.269</v>
      </c>
      <c r="F3959" s="4"/>
    </row>
    <row r="3960" ht="81" spans="1:6">
      <c r="A3960" s="4">
        <v>576</v>
      </c>
      <c r="B3960" s="4" t="s">
        <v>3972</v>
      </c>
      <c r="C3960" t="s">
        <v>3397</v>
      </c>
      <c r="D3960" s="4">
        <v>4</v>
      </c>
      <c r="E3960" s="4">
        <v>0.268</v>
      </c>
      <c r="F3960" s="4"/>
    </row>
    <row r="3961" ht="27" spans="1:6">
      <c r="A3961" s="4">
        <v>577</v>
      </c>
      <c r="B3961" s="4" t="s">
        <v>3973</v>
      </c>
      <c r="C3961" t="s">
        <v>3397</v>
      </c>
      <c r="D3961" s="4">
        <v>4</v>
      </c>
      <c r="E3961" s="4">
        <v>0.268</v>
      </c>
      <c r="F3961" s="4"/>
    </row>
    <row r="3962" ht="54" spans="1:6">
      <c r="A3962" s="4">
        <v>578</v>
      </c>
      <c r="B3962" s="4" t="s">
        <v>3974</v>
      </c>
      <c r="C3962" t="s">
        <v>3397</v>
      </c>
      <c r="D3962" s="4">
        <v>4</v>
      </c>
      <c r="E3962" s="4">
        <v>0.266</v>
      </c>
      <c r="F3962" s="4"/>
    </row>
    <row r="3963" ht="81" spans="1:6">
      <c r="A3963" s="4">
        <v>579</v>
      </c>
      <c r="B3963" s="4" t="s">
        <v>3975</v>
      </c>
      <c r="C3963" t="s">
        <v>3397</v>
      </c>
      <c r="D3963" s="4">
        <v>4</v>
      </c>
      <c r="E3963" s="4">
        <v>0.265</v>
      </c>
      <c r="F3963" s="4"/>
    </row>
    <row r="3964" ht="67.5" spans="1:6">
      <c r="A3964" s="4">
        <v>580</v>
      </c>
      <c r="B3964" s="4" t="s">
        <v>3976</v>
      </c>
      <c r="C3964" t="s">
        <v>3397</v>
      </c>
      <c r="D3964" s="4">
        <v>4</v>
      </c>
      <c r="E3964" s="4">
        <v>0.261</v>
      </c>
      <c r="F3964" s="4"/>
    </row>
    <row r="3965" ht="121.5" spans="1:6">
      <c r="A3965" s="4">
        <v>581</v>
      </c>
      <c r="B3965" s="4" t="s">
        <v>3977</v>
      </c>
      <c r="C3965" t="s">
        <v>3397</v>
      </c>
      <c r="D3965" s="4">
        <v>4</v>
      </c>
      <c r="E3965" s="4">
        <v>0.253</v>
      </c>
      <c r="F3965" s="4"/>
    </row>
    <row r="3966" ht="67.5" spans="1:6">
      <c r="A3966" s="4">
        <v>582</v>
      </c>
      <c r="B3966" s="4" t="s">
        <v>3978</v>
      </c>
      <c r="C3966" t="s">
        <v>3397</v>
      </c>
      <c r="D3966" s="4">
        <v>4</v>
      </c>
      <c r="E3966" s="4">
        <v>0.251</v>
      </c>
      <c r="F3966" s="4"/>
    </row>
    <row r="3967" ht="81" spans="1:6">
      <c r="A3967" s="4">
        <v>583</v>
      </c>
      <c r="B3967" s="4" t="s">
        <v>3979</v>
      </c>
      <c r="C3967" t="s">
        <v>3397</v>
      </c>
      <c r="D3967" s="4">
        <v>4</v>
      </c>
      <c r="E3967" s="4">
        <v>0.25</v>
      </c>
      <c r="F3967" s="4"/>
    </row>
    <row r="3968" ht="121.5" spans="1:6">
      <c r="A3968" s="4">
        <v>584</v>
      </c>
      <c r="B3968" s="4" t="s">
        <v>3980</v>
      </c>
      <c r="C3968" t="s">
        <v>3397</v>
      </c>
      <c r="D3968" s="4">
        <v>4</v>
      </c>
      <c r="E3968" s="4">
        <v>0.244</v>
      </c>
      <c r="F3968" s="4"/>
    </row>
    <row r="3969" ht="40.5" spans="1:6">
      <c r="A3969" s="4">
        <v>585</v>
      </c>
      <c r="B3969" s="4" t="s">
        <v>3981</v>
      </c>
      <c r="C3969" t="s">
        <v>3397</v>
      </c>
      <c r="D3969" s="4">
        <v>4</v>
      </c>
      <c r="E3969" s="4">
        <v>0.242</v>
      </c>
      <c r="F3969" s="4"/>
    </row>
    <row r="3970" ht="67.5" spans="1:6">
      <c r="A3970" s="4">
        <v>586</v>
      </c>
      <c r="B3970" s="4" t="s">
        <v>3982</v>
      </c>
      <c r="C3970" t="s">
        <v>3397</v>
      </c>
      <c r="D3970" s="4">
        <v>4</v>
      </c>
      <c r="E3970" s="4">
        <v>0.238</v>
      </c>
      <c r="F3970" s="4"/>
    </row>
    <row r="3971" ht="67.5" spans="1:6">
      <c r="A3971" s="4">
        <v>587</v>
      </c>
      <c r="B3971" s="4" t="s">
        <v>3983</v>
      </c>
      <c r="C3971" t="s">
        <v>3397</v>
      </c>
      <c r="D3971" s="4">
        <v>4</v>
      </c>
      <c r="E3971" s="4">
        <v>0.235</v>
      </c>
      <c r="F3971" s="4"/>
    </row>
    <row r="3972" ht="81" spans="1:6">
      <c r="A3972" s="4">
        <v>588</v>
      </c>
      <c r="B3972" s="4" t="s">
        <v>3984</v>
      </c>
      <c r="C3972" t="s">
        <v>3397</v>
      </c>
      <c r="D3972" s="4">
        <v>4</v>
      </c>
      <c r="E3972" s="4">
        <v>0.231</v>
      </c>
      <c r="F3972" s="4"/>
    </row>
    <row r="3973" ht="67.5" spans="1:6">
      <c r="A3973" s="4">
        <v>589</v>
      </c>
      <c r="B3973" s="4" t="s">
        <v>3985</v>
      </c>
      <c r="C3973" t="s">
        <v>3397</v>
      </c>
      <c r="D3973" s="4">
        <v>4</v>
      </c>
      <c r="E3973" s="4">
        <v>0.229</v>
      </c>
      <c r="F3973" s="4"/>
    </row>
    <row r="3974" ht="135" spans="1:6">
      <c r="A3974" s="4">
        <v>590</v>
      </c>
      <c r="B3974" s="4" t="s">
        <v>3986</v>
      </c>
      <c r="C3974" t="s">
        <v>3397</v>
      </c>
      <c r="D3974" s="4">
        <v>4</v>
      </c>
      <c r="E3974" s="4">
        <v>0.222</v>
      </c>
      <c r="F3974" s="4"/>
    </row>
    <row r="3975" ht="27" spans="1:6">
      <c r="A3975" s="4">
        <v>591</v>
      </c>
      <c r="B3975" s="4" t="s">
        <v>3987</v>
      </c>
      <c r="C3975" t="s">
        <v>3397</v>
      </c>
      <c r="D3975" s="4">
        <v>4</v>
      </c>
      <c r="E3975" s="4">
        <v>0.207</v>
      </c>
      <c r="F3975" s="4"/>
    </row>
    <row r="3976" ht="40.5" spans="1:6">
      <c r="A3976" s="4">
        <v>592</v>
      </c>
      <c r="B3976" s="4" t="s">
        <v>3988</v>
      </c>
      <c r="C3976" t="s">
        <v>3397</v>
      </c>
      <c r="D3976" s="4">
        <v>4</v>
      </c>
      <c r="E3976" s="4">
        <v>0.201</v>
      </c>
      <c r="F3976" s="4"/>
    </row>
    <row r="3977" ht="27" spans="1:6">
      <c r="A3977" s="4">
        <v>593</v>
      </c>
      <c r="B3977" s="4" t="s">
        <v>3989</v>
      </c>
      <c r="C3977" t="s">
        <v>3397</v>
      </c>
      <c r="D3977" s="4">
        <v>4</v>
      </c>
      <c r="E3977" s="4">
        <v>0.196</v>
      </c>
      <c r="F3977" s="4"/>
    </row>
    <row r="3978" ht="54" spans="1:6">
      <c r="A3978" s="4">
        <v>594</v>
      </c>
      <c r="B3978" s="4" t="s">
        <v>3990</v>
      </c>
      <c r="C3978" t="s">
        <v>3397</v>
      </c>
      <c r="D3978" s="4">
        <v>4</v>
      </c>
      <c r="E3978" s="4">
        <v>0.172</v>
      </c>
      <c r="F3978" s="4"/>
    </row>
    <row r="3979" ht="40.5" spans="1:6">
      <c r="A3979" s="4">
        <v>595</v>
      </c>
      <c r="B3979" s="4" t="s">
        <v>3991</v>
      </c>
      <c r="C3979" t="s">
        <v>3397</v>
      </c>
      <c r="D3979" s="4">
        <v>4</v>
      </c>
      <c r="E3979" s="4">
        <v>0.162</v>
      </c>
      <c r="F3979" s="4"/>
    </row>
    <row r="3980" ht="67.5" spans="1:6">
      <c r="A3980" s="4">
        <v>596</v>
      </c>
      <c r="B3980" s="4" t="s">
        <v>3992</v>
      </c>
      <c r="C3980" t="s">
        <v>3397</v>
      </c>
      <c r="D3980" s="4">
        <v>4</v>
      </c>
      <c r="E3980" s="4">
        <v>0.159</v>
      </c>
      <c r="F3980" s="4"/>
    </row>
    <row r="3981" ht="67.5" spans="1:6">
      <c r="A3981" s="4">
        <v>597</v>
      </c>
      <c r="B3981" s="4" t="s">
        <v>3993</v>
      </c>
      <c r="C3981" t="s">
        <v>3397</v>
      </c>
      <c r="D3981" s="4">
        <v>4</v>
      </c>
      <c r="E3981" s="4">
        <v>0.159</v>
      </c>
      <c r="F3981" s="4"/>
    </row>
    <row r="3982" ht="135" spans="1:6">
      <c r="A3982" s="4">
        <v>598</v>
      </c>
      <c r="B3982" s="4" t="s">
        <v>3994</v>
      </c>
      <c r="C3982" t="s">
        <v>3397</v>
      </c>
      <c r="D3982" s="4">
        <v>4</v>
      </c>
      <c r="E3982" s="4">
        <v>0.156</v>
      </c>
      <c r="F3982" s="4"/>
    </row>
    <row r="3983" ht="54" spans="1:6">
      <c r="A3983" s="4">
        <v>599</v>
      </c>
      <c r="B3983" s="4" t="s">
        <v>3995</v>
      </c>
      <c r="C3983" t="s">
        <v>3397</v>
      </c>
      <c r="D3983" s="4">
        <v>4</v>
      </c>
      <c r="E3983" s="4">
        <v>0.155</v>
      </c>
      <c r="F3983" s="4"/>
    </row>
    <row r="3984" ht="94.5" spans="1:6">
      <c r="A3984" s="4">
        <v>600</v>
      </c>
      <c r="B3984" s="4" t="s">
        <v>3996</v>
      </c>
      <c r="C3984" t="s">
        <v>3397</v>
      </c>
      <c r="D3984" s="4">
        <v>4</v>
      </c>
      <c r="E3984" s="4">
        <v>0.155</v>
      </c>
      <c r="F3984" s="4"/>
    </row>
    <row r="3985" ht="54" spans="1:6">
      <c r="A3985" s="4">
        <v>601</v>
      </c>
      <c r="B3985" s="4" t="s">
        <v>3997</v>
      </c>
      <c r="C3985" t="s">
        <v>3397</v>
      </c>
      <c r="D3985" s="4">
        <v>4</v>
      </c>
      <c r="E3985" s="4">
        <v>0.149</v>
      </c>
      <c r="F3985" s="4"/>
    </row>
    <row r="3986" ht="67.5" spans="1:6">
      <c r="A3986" s="4">
        <v>602</v>
      </c>
      <c r="B3986" s="4" t="s">
        <v>3998</v>
      </c>
      <c r="C3986" t="s">
        <v>3397</v>
      </c>
      <c r="D3986" s="4">
        <v>4</v>
      </c>
      <c r="E3986" s="4">
        <v>0.12</v>
      </c>
      <c r="F3986" s="4"/>
    </row>
    <row r="3987" ht="54" spans="1:6">
      <c r="A3987" s="4">
        <v>603</v>
      </c>
      <c r="B3987" s="4" t="s">
        <v>3999</v>
      </c>
      <c r="C3987" t="s">
        <v>3397</v>
      </c>
      <c r="D3987" s="4">
        <v>4</v>
      </c>
      <c r="E3987" s="4">
        <v>0.11</v>
      </c>
      <c r="F3987" s="4"/>
    </row>
    <row r="3988" ht="27" spans="1:6">
      <c r="A3988" s="4">
        <v>604</v>
      </c>
      <c r="B3988" s="4" t="s">
        <v>4000</v>
      </c>
      <c r="C3988" t="s">
        <v>3397</v>
      </c>
      <c r="D3988" s="4">
        <v>4</v>
      </c>
      <c r="E3988" s="4">
        <v>0.108</v>
      </c>
      <c r="F3988" s="4"/>
    </row>
    <row r="3989" ht="27" spans="1:6">
      <c r="A3989" s="4">
        <v>605</v>
      </c>
      <c r="B3989" s="4" t="s">
        <v>4001</v>
      </c>
      <c r="C3989" t="s">
        <v>3397</v>
      </c>
      <c r="D3989" s="4">
        <v>4</v>
      </c>
      <c r="E3989" s="4">
        <v>0.094</v>
      </c>
      <c r="F3989" s="4"/>
    </row>
    <row r="3990" ht="27" spans="1:6">
      <c r="A3990" s="4">
        <v>606</v>
      </c>
      <c r="B3990" s="4" t="s">
        <v>4002</v>
      </c>
      <c r="C3990" t="s">
        <v>3397</v>
      </c>
      <c r="D3990" s="4">
        <v>4</v>
      </c>
      <c r="E3990" s="4">
        <v>0.042</v>
      </c>
      <c r="F3990" s="4"/>
    </row>
    <row r="3991" ht="54" spans="1:6">
      <c r="A3991" s="4">
        <v>607</v>
      </c>
      <c r="B3991" s="4" t="s">
        <v>4003</v>
      </c>
      <c r="C3991" t="s">
        <v>3397</v>
      </c>
      <c r="D3991" s="4">
        <v>4</v>
      </c>
      <c r="E3991" s="4">
        <v>0.007</v>
      </c>
      <c r="F3991" s="4"/>
    </row>
    <row r="3992" ht="54" spans="1:6">
      <c r="A3992" s="4">
        <v>608</v>
      </c>
      <c r="B3992" s="4" t="s">
        <v>4004</v>
      </c>
      <c r="C3992" t="s">
        <v>3397</v>
      </c>
      <c r="D3992" s="4">
        <v>4</v>
      </c>
      <c r="E3992" s="4">
        <v>0</v>
      </c>
      <c r="F3992" s="4"/>
    </row>
    <row r="3993" ht="108" spans="1:6">
      <c r="A3993" s="4">
        <v>609</v>
      </c>
      <c r="B3993" s="4" t="s">
        <v>4005</v>
      </c>
      <c r="C3993" t="s">
        <v>3397</v>
      </c>
      <c r="D3993" s="4">
        <v>4</v>
      </c>
      <c r="E3993" s="4">
        <v>0</v>
      </c>
      <c r="F3993" s="4"/>
    </row>
    <row r="3994" ht="67.5" spans="1:6">
      <c r="A3994" s="4">
        <v>1</v>
      </c>
      <c r="B3994" s="4" t="s">
        <v>4006</v>
      </c>
      <c r="C3994" t="s">
        <v>4007</v>
      </c>
      <c r="D3994" s="4">
        <v>1</v>
      </c>
      <c r="E3994" s="4">
        <v>3.468</v>
      </c>
      <c r="F3994" s="4"/>
    </row>
    <row r="3995" ht="67.5" spans="1:6">
      <c r="A3995" s="4">
        <v>2</v>
      </c>
      <c r="B3995" s="4" t="s">
        <v>4008</v>
      </c>
      <c r="C3995" t="s">
        <v>4007</v>
      </c>
      <c r="D3995" s="4">
        <v>1</v>
      </c>
      <c r="E3995" s="4">
        <v>3.143</v>
      </c>
      <c r="F3995" s="4"/>
    </row>
    <row r="3996" ht="54" spans="1:6">
      <c r="A3996" s="4">
        <v>3</v>
      </c>
      <c r="B3996" s="4" t="s">
        <v>4009</v>
      </c>
      <c r="C3996" t="s">
        <v>4007</v>
      </c>
      <c r="D3996" s="4">
        <v>1</v>
      </c>
      <c r="E3996" s="4">
        <v>2.976</v>
      </c>
      <c r="F3996" s="4"/>
    </row>
    <row r="3997" ht="54" spans="1:6">
      <c r="A3997" s="4">
        <v>4</v>
      </c>
      <c r="B3997" s="4" t="s">
        <v>4010</v>
      </c>
      <c r="C3997" t="s">
        <v>4007</v>
      </c>
      <c r="D3997" s="4">
        <v>1</v>
      </c>
      <c r="E3997" s="4">
        <v>2.957</v>
      </c>
      <c r="F3997" s="4"/>
    </row>
    <row r="3998" ht="54" spans="1:6">
      <c r="A3998" s="4">
        <v>5</v>
      </c>
      <c r="B3998" s="4" t="s">
        <v>4011</v>
      </c>
      <c r="C3998" t="s">
        <v>4007</v>
      </c>
      <c r="D3998" s="4">
        <v>2</v>
      </c>
      <c r="E3998" s="4">
        <v>2.712</v>
      </c>
      <c r="F3998" s="4"/>
    </row>
    <row r="3999" ht="54" spans="1:6">
      <c r="A3999" s="4">
        <v>6</v>
      </c>
      <c r="B3999" s="4" t="s">
        <v>4012</v>
      </c>
      <c r="C3999" t="s">
        <v>4007</v>
      </c>
      <c r="D3999" s="4">
        <v>2</v>
      </c>
      <c r="E3999" s="4">
        <v>2.652</v>
      </c>
      <c r="F3999" s="4"/>
    </row>
    <row r="4000" ht="54" spans="1:6">
      <c r="A4000" s="4">
        <v>7</v>
      </c>
      <c r="B4000" s="4" t="s">
        <v>4013</v>
      </c>
      <c r="C4000" t="s">
        <v>4007</v>
      </c>
      <c r="D4000" s="4">
        <v>2</v>
      </c>
      <c r="E4000" s="4">
        <v>2.46</v>
      </c>
      <c r="F4000" s="4"/>
    </row>
    <row r="4001" ht="67.5" spans="1:6">
      <c r="A4001" s="4">
        <v>8</v>
      </c>
      <c r="B4001" s="4" t="s">
        <v>4014</v>
      </c>
      <c r="C4001" t="s">
        <v>4007</v>
      </c>
      <c r="D4001" s="4">
        <v>2</v>
      </c>
      <c r="E4001" s="4">
        <v>2.307</v>
      </c>
      <c r="F4001" s="4"/>
    </row>
    <row r="4002" ht="81" spans="1:6">
      <c r="A4002" s="4">
        <v>9</v>
      </c>
      <c r="B4002" s="4" t="s">
        <v>4015</v>
      </c>
      <c r="C4002" t="s">
        <v>4007</v>
      </c>
      <c r="D4002" s="4">
        <v>2</v>
      </c>
      <c r="E4002" s="4">
        <v>2.142</v>
      </c>
      <c r="F4002" s="4"/>
    </row>
    <row r="4003" spans="1:6">
      <c r="A4003" s="4">
        <v>10</v>
      </c>
      <c r="B4003" s="4" t="s">
        <v>4016</v>
      </c>
      <c r="C4003" t="s">
        <v>4007</v>
      </c>
      <c r="D4003" s="4">
        <v>2</v>
      </c>
      <c r="E4003" s="4">
        <v>2</v>
      </c>
      <c r="F4003" s="4"/>
    </row>
    <row r="4004" ht="94.5" spans="1:6">
      <c r="A4004" s="4">
        <v>11</v>
      </c>
      <c r="B4004" s="4" t="s">
        <v>4017</v>
      </c>
      <c r="C4004" t="s">
        <v>4007</v>
      </c>
      <c r="D4004" s="4">
        <v>3</v>
      </c>
      <c r="E4004" s="4">
        <v>1.784</v>
      </c>
      <c r="F4004" s="4"/>
    </row>
    <row r="4005" ht="54" spans="1:6">
      <c r="A4005" s="4">
        <v>12</v>
      </c>
      <c r="B4005" s="4" t="s">
        <v>4018</v>
      </c>
      <c r="C4005" t="s">
        <v>4007</v>
      </c>
      <c r="D4005" s="4">
        <v>3</v>
      </c>
      <c r="E4005" s="4">
        <v>1.684</v>
      </c>
      <c r="F4005" s="4"/>
    </row>
    <row r="4006" ht="94.5" spans="1:6">
      <c r="A4006" s="4">
        <v>13</v>
      </c>
      <c r="B4006" s="4" t="s">
        <v>4019</v>
      </c>
      <c r="C4006" t="s">
        <v>4007</v>
      </c>
      <c r="D4006" s="4">
        <v>3</v>
      </c>
      <c r="E4006" s="4">
        <v>1.601</v>
      </c>
      <c r="F4006" s="4"/>
    </row>
    <row r="4007" ht="27" spans="1:6">
      <c r="A4007" s="4">
        <v>14</v>
      </c>
      <c r="B4007" s="4" t="s">
        <v>4020</v>
      </c>
      <c r="C4007" t="s">
        <v>4007</v>
      </c>
      <c r="D4007" s="4">
        <v>3</v>
      </c>
      <c r="E4007" s="4">
        <v>1.436</v>
      </c>
      <c r="F4007" s="4"/>
    </row>
    <row r="4008" ht="54" spans="1:6">
      <c r="A4008" s="4">
        <v>15</v>
      </c>
      <c r="B4008" s="4" t="s">
        <v>4021</v>
      </c>
      <c r="C4008" t="s">
        <v>4007</v>
      </c>
      <c r="D4008" s="4">
        <v>3</v>
      </c>
      <c r="E4008" s="4">
        <v>1.343</v>
      </c>
      <c r="F4008" s="4"/>
    </row>
    <row r="4009" ht="40.5" spans="1:6">
      <c r="A4009" s="4">
        <v>16</v>
      </c>
      <c r="B4009" s="4" t="s">
        <v>4022</v>
      </c>
      <c r="C4009" t="s">
        <v>4007</v>
      </c>
      <c r="D4009" s="4">
        <v>3</v>
      </c>
      <c r="E4009" s="4">
        <v>1.257</v>
      </c>
      <c r="F4009" s="4"/>
    </row>
    <row r="4010" ht="54" spans="1:6">
      <c r="A4010" s="4">
        <v>17</v>
      </c>
      <c r="B4010" s="4" t="s">
        <v>4023</v>
      </c>
      <c r="C4010" t="s">
        <v>4007</v>
      </c>
      <c r="D4010" s="4">
        <v>3</v>
      </c>
      <c r="E4010" s="4">
        <v>1.247</v>
      </c>
      <c r="F4010" s="4"/>
    </row>
    <row r="4011" spans="1:6">
      <c r="A4011" s="4">
        <v>18</v>
      </c>
      <c r="B4011" s="4" t="s">
        <v>4024</v>
      </c>
      <c r="C4011" t="s">
        <v>4007</v>
      </c>
      <c r="D4011" s="4">
        <v>3</v>
      </c>
      <c r="E4011" s="4">
        <v>1.244</v>
      </c>
      <c r="F4011" s="4"/>
    </row>
    <row r="4012" ht="27" spans="1:6">
      <c r="A4012" s="4">
        <v>19</v>
      </c>
      <c r="B4012" s="4" t="s">
        <v>4025</v>
      </c>
      <c r="C4012" t="s">
        <v>4007</v>
      </c>
      <c r="D4012" s="4">
        <v>3</v>
      </c>
      <c r="E4012" s="4">
        <v>1.239</v>
      </c>
      <c r="F4012" s="4"/>
    </row>
    <row r="4013" ht="40.5" spans="1:6">
      <c r="A4013" s="4">
        <v>20</v>
      </c>
      <c r="B4013" s="4" t="s">
        <v>4026</v>
      </c>
      <c r="C4013" t="s">
        <v>4007</v>
      </c>
      <c r="D4013" s="4">
        <v>3</v>
      </c>
      <c r="E4013" s="4">
        <v>1.162</v>
      </c>
      <c r="F4013" s="4"/>
    </row>
    <row r="4014" spans="1:6">
      <c r="A4014" s="4">
        <v>21</v>
      </c>
      <c r="B4014" s="4" t="s">
        <v>4027</v>
      </c>
      <c r="C4014" t="s">
        <v>4007</v>
      </c>
      <c r="D4014" s="4">
        <v>3</v>
      </c>
      <c r="E4014" s="4">
        <v>1.06</v>
      </c>
      <c r="F4014" s="4"/>
    </row>
    <row r="4015" ht="54" spans="1:6">
      <c r="A4015" s="4">
        <v>22</v>
      </c>
      <c r="B4015" s="4" t="s">
        <v>4028</v>
      </c>
      <c r="C4015" t="s">
        <v>4007</v>
      </c>
      <c r="D4015" s="4">
        <v>3</v>
      </c>
      <c r="E4015" s="4">
        <v>1.059</v>
      </c>
      <c r="F4015" s="4"/>
    </row>
    <row r="4016" ht="94.5" spans="1:6">
      <c r="A4016" s="4">
        <v>23</v>
      </c>
      <c r="B4016" s="4" t="s">
        <v>4029</v>
      </c>
      <c r="C4016" t="s">
        <v>4007</v>
      </c>
      <c r="D4016" s="4">
        <v>3</v>
      </c>
      <c r="E4016" s="4">
        <v>1.048</v>
      </c>
      <c r="F4016" s="4"/>
    </row>
    <row r="4017" ht="81" spans="1:6">
      <c r="A4017" s="4">
        <v>24</v>
      </c>
      <c r="B4017" s="4" t="s">
        <v>4030</v>
      </c>
      <c r="C4017" t="s">
        <v>4007</v>
      </c>
      <c r="D4017" s="4">
        <v>3</v>
      </c>
      <c r="E4017" s="4">
        <v>1.018</v>
      </c>
      <c r="F4017" s="4"/>
    </row>
    <row r="4018" ht="81" spans="1:6">
      <c r="A4018" s="4">
        <v>25</v>
      </c>
      <c r="B4018" s="4" t="s">
        <v>4031</v>
      </c>
      <c r="C4018" t="s">
        <v>4007</v>
      </c>
      <c r="D4018" s="4">
        <v>4</v>
      </c>
      <c r="E4018" s="4">
        <v>0.927</v>
      </c>
      <c r="F4018" s="4"/>
    </row>
    <row r="4019" ht="40.5" spans="1:6">
      <c r="A4019" s="4">
        <v>26</v>
      </c>
      <c r="B4019" s="4" t="s">
        <v>4032</v>
      </c>
      <c r="C4019" t="s">
        <v>4007</v>
      </c>
      <c r="D4019" s="4">
        <v>4</v>
      </c>
      <c r="E4019" s="4">
        <v>0.846</v>
      </c>
      <c r="F4019" s="4"/>
    </row>
    <row r="4020" spans="1:6">
      <c r="A4020" s="4">
        <v>27</v>
      </c>
      <c r="B4020" s="4" t="s">
        <v>4033</v>
      </c>
      <c r="C4020" t="s">
        <v>4007</v>
      </c>
      <c r="D4020" s="4">
        <v>4</v>
      </c>
      <c r="E4020" s="4">
        <v>0.825</v>
      </c>
      <c r="F4020" s="4"/>
    </row>
    <row r="4021" ht="40.5" spans="1:6">
      <c r="A4021" s="4">
        <v>28</v>
      </c>
      <c r="B4021" s="4" t="s">
        <v>4034</v>
      </c>
      <c r="C4021" t="s">
        <v>4007</v>
      </c>
      <c r="D4021" s="4">
        <v>4</v>
      </c>
      <c r="E4021" s="4">
        <v>0.799</v>
      </c>
      <c r="F4021" s="4"/>
    </row>
    <row r="4022" ht="27" spans="1:6">
      <c r="A4022" s="4">
        <v>29</v>
      </c>
      <c r="B4022" s="4" t="s">
        <v>4035</v>
      </c>
      <c r="C4022" t="s">
        <v>4007</v>
      </c>
      <c r="D4022" s="4">
        <v>4</v>
      </c>
      <c r="E4022" s="4">
        <v>0.769</v>
      </c>
      <c r="F4022" s="4"/>
    </row>
    <row r="4023" ht="81" spans="1:6">
      <c r="A4023" s="4">
        <v>30</v>
      </c>
      <c r="B4023" s="4" t="s">
        <v>4036</v>
      </c>
      <c r="C4023" t="s">
        <v>4007</v>
      </c>
      <c r="D4023" s="4">
        <v>4</v>
      </c>
      <c r="E4023" s="4">
        <v>0.727</v>
      </c>
      <c r="F4023" s="4"/>
    </row>
    <row r="4024" ht="256.5" spans="1:6">
      <c r="A4024" s="4">
        <v>31</v>
      </c>
      <c r="B4024" s="4" t="s">
        <v>4037</v>
      </c>
      <c r="C4024" t="s">
        <v>4007</v>
      </c>
      <c r="D4024" s="4">
        <v>4</v>
      </c>
      <c r="E4024" s="4">
        <v>0.686</v>
      </c>
      <c r="F4024" s="4"/>
    </row>
    <row r="4025" ht="108" spans="1:6">
      <c r="A4025" s="4">
        <v>32</v>
      </c>
      <c r="B4025" s="4" t="s">
        <v>4038</v>
      </c>
      <c r="C4025" t="s">
        <v>4007</v>
      </c>
      <c r="D4025" s="4">
        <v>4</v>
      </c>
      <c r="E4025" s="4">
        <v>0.683</v>
      </c>
      <c r="F4025" s="4"/>
    </row>
    <row r="4026" ht="40.5" spans="1:6">
      <c r="A4026" s="4">
        <v>33</v>
      </c>
      <c r="B4026" s="4" t="s">
        <v>4039</v>
      </c>
      <c r="C4026" t="s">
        <v>4007</v>
      </c>
      <c r="D4026" s="4">
        <v>4</v>
      </c>
      <c r="E4026" s="4">
        <v>0.649</v>
      </c>
      <c r="F4026" s="4"/>
    </row>
    <row r="4027" ht="94.5" spans="1:6">
      <c r="A4027" s="4">
        <v>34</v>
      </c>
      <c r="B4027" s="4" t="s">
        <v>4040</v>
      </c>
      <c r="C4027" t="s">
        <v>4007</v>
      </c>
      <c r="D4027" s="4">
        <v>4</v>
      </c>
      <c r="E4027" s="4">
        <v>0.63</v>
      </c>
      <c r="F4027" s="4"/>
    </row>
    <row r="4028" ht="54" spans="1:6">
      <c r="A4028" s="4">
        <v>35</v>
      </c>
      <c r="B4028" s="4" t="s">
        <v>4041</v>
      </c>
      <c r="C4028" t="s">
        <v>4007</v>
      </c>
      <c r="D4028" s="4">
        <v>4</v>
      </c>
      <c r="E4028" s="4">
        <v>0.624</v>
      </c>
      <c r="F4028" s="4"/>
    </row>
    <row r="4029" ht="27" spans="1:6">
      <c r="A4029" s="4">
        <v>36</v>
      </c>
      <c r="B4029" s="4" t="s">
        <v>4042</v>
      </c>
      <c r="C4029" t="s">
        <v>4007</v>
      </c>
      <c r="D4029" s="4">
        <v>4</v>
      </c>
      <c r="E4029" s="4">
        <v>0.624</v>
      </c>
      <c r="F4029" s="4"/>
    </row>
    <row r="4030" ht="67.5" spans="1:6">
      <c r="A4030" s="4">
        <v>37</v>
      </c>
      <c r="B4030" s="4" t="s">
        <v>4043</v>
      </c>
      <c r="C4030" t="s">
        <v>4007</v>
      </c>
      <c r="D4030" s="4">
        <v>4</v>
      </c>
      <c r="E4030" s="4">
        <v>0.616</v>
      </c>
      <c r="F4030" s="4"/>
    </row>
    <row r="4031" ht="54" spans="1:6">
      <c r="A4031" s="4">
        <v>38</v>
      </c>
      <c r="B4031" s="4" t="s">
        <v>4044</v>
      </c>
      <c r="C4031" t="s">
        <v>4007</v>
      </c>
      <c r="D4031" s="4">
        <v>4</v>
      </c>
      <c r="E4031" s="4">
        <v>0.61</v>
      </c>
      <c r="F4031" s="4"/>
    </row>
    <row r="4032" ht="40.5" spans="1:6">
      <c r="A4032" s="4">
        <v>39</v>
      </c>
      <c r="B4032" s="4" t="s">
        <v>4045</v>
      </c>
      <c r="C4032" t="s">
        <v>4007</v>
      </c>
      <c r="D4032" s="4">
        <v>4</v>
      </c>
      <c r="E4032" s="4">
        <v>0.586</v>
      </c>
      <c r="F4032" s="4"/>
    </row>
    <row r="4033" ht="81" spans="1:6">
      <c r="A4033" s="4">
        <v>40</v>
      </c>
      <c r="B4033" s="4" t="s">
        <v>4046</v>
      </c>
      <c r="C4033" t="s">
        <v>4007</v>
      </c>
      <c r="D4033" s="4">
        <v>4</v>
      </c>
      <c r="E4033" s="4">
        <v>0.527</v>
      </c>
      <c r="F4033" s="4"/>
    </row>
    <row r="4034" ht="148.5" spans="1:6">
      <c r="A4034" s="4">
        <v>41</v>
      </c>
      <c r="B4034" s="4" t="s">
        <v>4047</v>
      </c>
      <c r="C4034" t="s">
        <v>4007</v>
      </c>
      <c r="D4034" s="4">
        <v>4</v>
      </c>
      <c r="E4034" s="4">
        <v>0.484</v>
      </c>
      <c r="F4034" s="4"/>
    </row>
    <row r="4035" ht="40.5" spans="1:6">
      <c r="A4035" s="4">
        <v>42</v>
      </c>
      <c r="B4035" s="4" t="s">
        <v>4048</v>
      </c>
      <c r="C4035" t="s">
        <v>4007</v>
      </c>
      <c r="D4035" s="4">
        <v>4</v>
      </c>
      <c r="E4035" s="4">
        <v>0.481</v>
      </c>
      <c r="F4035" s="4"/>
    </row>
    <row r="4036" spans="1:6">
      <c r="A4036" s="4">
        <v>43</v>
      </c>
      <c r="B4036" s="4" t="s">
        <v>4049</v>
      </c>
      <c r="C4036" t="s">
        <v>4007</v>
      </c>
      <c r="D4036" s="4">
        <v>4</v>
      </c>
      <c r="E4036" s="4">
        <v>0.465</v>
      </c>
      <c r="F4036" s="4"/>
    </row>
    <row r="4037" ht="54" spans="1:6">
      <c r="A4037" s="4">
        <v>44</v>
      </c>
      <c r="B4037" s="4" t="s">
        <v>4050</v>
      </c>
      <c r="C4037" t="s">
        <v>4007</v>
      </c>
      <c r="D4037" s="4">
        <v>4</v>
      </c>
      <c r="E4037" s="4">
        <v>0.459</v>
      </c>
      <c r="F4037" s="4"/>
    </row>
    <row r="4038" spans="1:6">
      <c r="A4038" s="4">
        <v>45</v>
      </c>
      <c r="B4038" s="4" t="s">
        <v>4051</v>
      </c>
      <c r="C4038" t="s">
        <v>4007</v>
      </c>
      <c r="D4038" s="4">
        <v>4</v>
      </c>
      <c r="E4038" s="4">
        <v>0.443</v>
      </c>
      <c r="F4038" s="4"/>
    </row>
    <row r="4039" ht="40.5" spans="1:6">
      <c r="A4039" s="4">
        <v>46</v>
      </c>
      <c r="B4039" s="4" t="s">
        <v>4052</v>
      </c>
      <c r="C4039" t="s">
        <v>4007</v>
      </c>
      <c r="D4039" s="4">
        <v>4</v>
      </c>
      <c r="E4039" s="4">
        <v>0.421</v>
      </c>
      <c r="F4039" s="4"/>
    </row>
    <row r="4040" ht="40.5" spans="1:6">
      <c r="A4040" s="4">
        <v>47</v>
      </c>
      <c r="B4040" s="4" t="s">
        <v>4053</v>
      </c>
      <c r="C4040" t="s">
        <v>4007</v>
      </c>
      <c r="D4040" s="4">
        <v>4</v>
      </c>
      <c r="E4040" s="4">
        <v>0.408</v>
      </c>
      <c r="F4040" s="4"/>
    </row>
    <row r="4041" ht="94.5" spans="1:6">
      <c r="A4041" s="4">
        <v>48</v>
      </c>
      <c r="B4041" s="4" t="s">
        <v>4054</v>
      </c>
      <c r="C4041" t="s">
        <v>4007</v>
      </c>
      <c r="D4041" s="4">
        <v>4</v>
      </c>
      <c r="E4041" s="4">
        <v>0.364</v>
      </c>
      <c r="F4041" s="4"/>
    </row>
    <row r="4042" ht="81" spans="1:6">
      <c r="A4042" s="4">
        <v>49</v>
      </c>
      <c r="B4042" s="4" t="s">
        <v>4055</v>
      </c>
      <c r="C4042" t="s">
        <v>4007</v>
      </c>
      <c r="D4042" s="4">
        <v>4</v>
      </c>
      <c r="E4042" s="4">
        <v>0.293</v>
      </c>
      <c r="F4042" s="4"/>
    </row>
    <row r="4043" ht="81" spans="1:6">
      <c r="A4043" s="4">
        <v>50</v>
      </c>
      <c r="B4043" s="4" t="s">
        <v>4056</v>
      </c>
      <c r="C4043" t="s">
        <v>4007</v>
      </c>
      <c r="D4043" s="4">
        <v>4</v>
      </c>
      <c r="E4043" s="4">
        <v>0.192</v>
      </c>
      <c r="F4043" s="4"/>
    </row>
    <row r="4044" ht="54" spans="1:6">
      <c r="A4044" s="4">
        <v>51</v>
      </c>
      <c r="B4044" s="4" t="s">
        <v>4057</v>
      </c>
      <c r="C4044" t="s">
        <v>4007</v>
      </c>
      <c r="D4044" s="4">
        <v>4</v>
      </c>
      <c r="E4044" s="4">
        <v>0.188</v>
      </c>
      <c r="F4044" s="4"/>
    </row>
    <row r="4045" ht="67.5" spans="1:6">
      <c r="A4045" s="4">
        <v>52</v>
      </c>
      <c r="B4045" s="4" t="s">
        <v>4058</v>
      </c>
      <c r="C4045" t="s">
        <v>4007</v>
      </c>
      <c r="D4045" s="4">
        <v>4</v>
      </c>
      <c r="E4045" s="4">
        <v>0.187</v>
      </c>
      <c r="F4045" s="4"/>
    </row>
    <row r="4046" ht="27.75" spans="1:6">
      <c r="A4046" s="4">
        <v>53</v>
      </c>
      <c r="B4046" s="4" t="s">
        <v>4059</v>
      </c>
      <c r="C4046" t="s">
        <v>4007</v>
      </c>
      <c r="D4046" s="4">
        <v>4</v>
      </c>
      <c r="E4046" s="4">
        <v>0.168</v>
      </c>
      <c r="F4046" s="4"/>
    </row>
    <row r="4047" ht="72" spans="1:6">
      <c r="A4047" s="5">
        <v>1</v>
      </c>
      <c r="B4047" s="6" t="s">
        <v>4060</v>
      </c>
      <c r="C4047" t="s">
        <v>4061</v>
      </c>
      <c r="D4047" s="5">
        <v>1</v>
      </c>
      <c r="E4047" s="7">
        <v>44.811</v>
      </c>
      <c r="F4047" s="5" t="s">
        <v>9</v>
      </c>
    </row>
    <row r="4048" ht="43.5" spans="1:6">
      <c r="A4048" s="8">
        <v>2</v>
      </c>
      <c r="B4048" s="9" t="s">
        <v>4062</v>
      </c>
      <c r="C4048" t="s">
        <v>4061</v>
      </c>
      <c r="D4048" s="8">
        <v>1</v>
      </c>
      <c r="E4048" s="10">
        <v>39.434</v>
      </c>
      <c r="F4048" s="8" t="s">
        <v>9</v>
      </c>
    </row>
    <row r="4049" ht="15" spans="1:6">
      <c r="A4049" s="5">
        <v>3</v>
      </c>
      <c r="B4049" s="6" t="s">
        <v>4063</v>
      </c>
      <c r="C4049" t="s">
        <v>4061</v>
      </c>
      <c r="D4049" s="5">
        <v>1</v>
      </c>
      <c r="E4049" s="7">
        <v>35.417</v>
      </c>
      <c r="F4049" s="5"/>
    </row>
    <row r="4050" ht="43.5" spans="1:6">
      <c r="A4050" s="8">
        <v>4</v>
      </c>
      <c r="B4050" s="9" t="s">
        <v>4064</v>
      </c>
      <c r="C4050" t="s">
        <v>4061</v>
      </c>
      <c r="D4050" s="8">
        <v>1</v>
      </c>
      <c r="E4050" s="10">
        <v>34.714</v>
      </c>
      <c r="F4050" s="8"/>
    </row>
    <row r="4051" ht="57.75" spans="1:6">
      <c r="A4051" s="5">
        <v>5</v>
      </c>
      <c r="B4051" s="6" t="s">
        <v>4065</v>
      </c>
      <c r="C4051" t="s">
        <v>4061</v>
      </c>
      <c r="D4051" s="5">
        <v>1</v>
      </c>
      <c r="E4051" s="7">
        <v>33.569</v>
      </c>
      <c r="F4051" s="5" t="s">
        <v>9</v>
      </c>
    </row>
    <row r="4052" ht="29.25" spans="1:6">
      <c r="A4052" s="8">
        <v>6</v>
      </c>
      <c r="B4052" s="9" t="s">
        <v>4066</v>
      </c>
      <c r="C4052" t="s">
        <v>4061</v>
      </c>
      <c r="D4052" s="8">
        <v>1</v>
      </c>
      <c r="E4052" s="10">
        <v>28.736</v>
      </c>
      <c r="F4052" s="8"/>
    </row>
    <row r="4053" ht="29.25" spans="1:6">
      <c r="A4053" s="5">
        <v>7</v>
      </c>
      <c r="B4053" s="6" t="s">
        <v>4067</v>
      </c>
      <c r="C4053" t="s">
        <v>4061</v>
      </c>
      <c r="D4053" s="5">
        <v>1</v>
      </c>
      <c r="E4053" s="7">
        <v>26.728</v>
      </c>
      <c r="F4053" s="5"/>
    </row>
    <row r="4054" ht="72" spans="1:6">
      <c r="A4054" s="8">
        <v>8</v>
      </c>
      <c r="B4054" s="9" t="s">
        <v>4068</v>
      </c>
      <c r="C4054" t="s">
        <v>4061</v>
      </c>
      <c r="D4054" s="8">
        <v>1</v>
      </c>
      <c r="E4054" s="10">
        <v>24.288</v>
      </c>
      <c r="F4054" s="8" t="s">
        <v>9</v>
      </c>
    </row>
    <row r="4055" ht="43.5" spans="1:6">
      <c r="A4055" s="5">
        <v>9</v>
      </c>
      <c r="B4055" s="6" t="s">
        <v>4069</v>
      </c>
      <c r="C4055" t="s">
        <v>4061</v>
      </c>
      <c r="D4055" s="5">
        <v>1</v>
      </c>
      <c r="E4055" s="7">
        <v>21.871</v>
      </c>
      <c r="F4055" s="5"/>
    </row>
    <row r="4056" ht="43.5" spans="1:6">
      <c r="A4056" s="8">
        <v>10</v>
      </c>
      <c r="B4056" s="9" t="s">
        <v>4070</v>
      </c>
      <c r="C4056" t="s">
        <v>4061</v>
      </c>
      <c r="D4056" s="8">
        <v>1</v>
      </c>
      <c r="E4056" s="10">
        <v>21.516</v>
      </c>
      <c r="F4056" s="8"/>
    </row>
    <row r="4057" ht="57.75" spans="1:6">
      <c r="A4057" s="5">
        <v>11</v>
      </c>
      <c r="B4057" s="6" t="s">
        <v>4071</v>
      </c>
      <c r="C4057" t="s">
        <v>4061</v>
      </c>
      <c r="D4057" s="5">
        <v>1</v>
      </c>
      <c r="E4057" s="7">
        <v>19.057</v>
      </c>
      <c r="F4057" s="5" t="s">
        <v>9</v>
      </c>
    </row>
    <row r="4058" ht="43.5" spans="1:6">
      <c r="A4058" s="8">
        <v>12</v>
      </c>
      <c r="B4058" s="9" t="s">
        <v>4072</v>
      </c>
      <c r="C4058" t="s">
        <v>4061</v>
      </c>
      <c r="D4058" s="8">
        <v>1</v>
      </c>
      <c r="E4058" s="10">
        <v>18.945</v>
      </c>
      <c r="F4058" s="8"/>
    </row>
    <row r="4059" ht="29.25" spans="1:6">
      <c r="A4059" s="5">
        <v>13</v>
      </c>
      <c r="B4059" s="6" t="s">
        <v>4073</v>
      </c>
      <c r="C4059" t="s">
        <v>4061</v>
      </c>
      <c r="D4059" s="5">
        <v>1</v>
      </c>
      <c r="E4059" s="7">
        <v>17.916</v>
      </c>
      <c r="F4059" s="5"/>
    </row>
    <row r="4060" ht="43.5" spans="1:6">
      <c r="A4060" s="8">
        <v>14</v>
      </c>
      <c r="B4060" s="9" t="s">
        <v>4074</v>
      </c>
      <c r="C4060" t="s">
        <v>4061</v>
      </c>
      <c r="D4060" s="8">
        <v>1</v>
      </c>
      <c r="E4060" s="10">
        <v>17.064</v>
      </c>
      <c r="F4060" s="8" t="s">
        <v>9</v>
      </c>
    </row>
    <row r="4061" ht="43.5" spans="1:6">
      <c r="A4061" s="5">
        <v>15</v>
      </c>
      <c r="B4061" s="6" t="s">
        <v>4075</v>
      </c>
      <c r="C4061" t="s">
        <v>4061</v>
      </c>
      <c r="D4061" s="5">
        <v>1</v>
      </c>
      <c r="E4061" s="7">
        <v>16.516</v>
      </c>
      <c r="F4061" s="5"/>
    </row>
    <row r="4062" ht="72" spans="1:6">
      <c r="A4062" s="8">
        <v>16</v>
      </c>
      <c r="B4062" s="9" t="s">
        <v>4076</v>
      </c>
      <c r="C4062" t="s">
        <v>4061</v>
      </c>
      <c r="D4062" s="8">
        <v>1</v>
      </c>
      <c r="E4062" s="10">
        <v>15.766</v>
      </c>
      <c r="F4062" s="8" t="s">
        <v>9</v>
      </c>
    </row>
    <row r="4063" ht="86.25" spans="1:6">
      <c r="A4063" s="5">
        <v>17</v>
      </c>
      <c r="B4063" s="6" t="s">
        <v>4077</v>
      </c>
      <c r="C4063" t="s">
        <v>4061</v>
      </c>
      <c r="D4063" s="5">
        <v>1</v>
      </c>
      <c r="E4063" s="7">
        <v>15.313</v>
      </c>
      <c r="F4063" s="5" t="s">
        <v>9</v>
      </c>
    </row>
    <row r="4064" ht="43.5" spans="1:6">
      <c r="A4064" s="8">
        <v>18</v>
      </c>
      <c r="B4064" s="9" t="s">
        <v>4078</v>
      </c>
      <c r="C4064" t="s">
        <v>4061</v>
      </c>
      <c r="D4064" s="8">
        <v>1</v>
      </c>
      <c r="E4064" s="10">
        <v>15.02</v>
      </c>
      <c r="F4064" s="8"/>
    </row>
    <row r="4065" ht="29.25" spans="1:6">
      <c r="A4065" s="5">
        <v>19</v>
      </c>
      <c r="B4065" s="6" t="s">
        <v>4079</v>
      </c>
      <c r="C4065" t="s">
        <v>4061</v>
      </c>
      <c r="D4065" s="5">
        <v>1</v>
      </c>
      <c r="E4065" s="7">
        <v>14.793</v>
      </c>
      <c r="F4065" s="5"/>
    </row>
    <row r="4066" ht="43.5" spans="1:6">
      <c r="A4066" s="17">
        <v>20</v>
      </c>
      <c r="B4066" s="18" t="s">
        <v>4080</v>
      </c>
      <c r="C4066" t="s">
        <v>4061</v>
      </c>
      <c r="D4066" s="17">
        <v>1</v>
      </c>
      <c r="E4066" s="19">
        <v>14.782</v>
      </c>
      <c r="F4066" s="17"/>
    </row>
    <row r="4067" ht="81" spans="1:6">
      <c r="A4067" s="4">
        <v>21</v>
      </c>
      <c r="B4067" s="4" t="s">
        <v>4081</v>
      </c>
      <c r="C4067" t="s">
        <v>4061</v>
      </c>
      <c r="D4067" s="4">
        <v>1</v>
      </c>
      <c r="E4067" s="4">
        <v>13.754</v>
      </c>
      <c r="F4067" s="4" t="s">
        <v>9</v>
      </c>
    </row>
    <row r="4068" ht="40.5" spans="1:6">
      <c r="A4068" s="4">
        <v>22</v>
      </c>
      <c r="B4068" s="4" t="s">
        <v>4082</v>
      </c>
      <c r="C4068" t="s">
        <v>4061</v>
      </c>
      <c r="D4068" s="4">
        <v>1</v>
      </c>
      <c r="E4068" s="4">
        <v>13.524</v>
      </c>
      <c r="F4068" s="4" t="s">
        <v>9</v>
      </c>
    </row>
    <row r="4069" ht="40.5" spans="1:6">
      <c r="A4069" s="4">
        <v>23</v>
      </c>
      <c r="B4069" s="4" t="s">
        <v>4083</v>
      </c>
      <c r="C4069" t="s">
        <v>4061</v>
      </c>
      <c r="D4069" s="4">
        <v>1</v>
      </c>
      <c r="E4069" s="4">
        <v>13.206</v>
      </c>
      <c r="F4069" s="4" t="s">
        <v>9</v>
      </c>
    </row>
    <row r="4070" ht="40.5" spans="1:6">
      <c r="A4070" s="4">
        <v>24</v>
      </c>
      <c r="B4070" s="4" t="s">
        <v>4084</v>
      </c>
      <c r="C4070" t="s">
        <v>4061</v>
      </c>
      <c r="D4070" s="4">
        <v>1</v>
      </c>
      <c r="E4070" s="4">
        <v>12.862</v>
      </c>
      <c r="F4070" s="4"/>
    </row>
    <row r="4071" ht="27" spans="1:6">
      <c r="A4071" s="4">
        <v>25</v>
      </c>
      <c r="B4071" s="4" t="s">
        <v>4085</v>
      </c>
      <c r="C4071" t="s">
        <v>4061</v>
      </c>
      <c r="D4071" s="4">
        <v>1</v>
      </c>
      <c r="E4071" s="4">
        <v>12.683</v>
      </c>
      <c r="F4071" s="4"/>
    </row>
    <row r="4072" ht="27" spans="1:6">
      <c r="A4072" s="4">
        <v>26</v>
      </c>
      <c r="B4072" s="4" t="s">
        <v>4086</v>
      </c>
      <c r="C4072" t="s">
        <v>4061</v>
      </c>
      <c r="D4072" s="4">
        <v>1</v>
      </c>
      <c r="E4072" s="4">
        <v>12.675</v>
      </c>
      <c r="F4072" s="4"/>
    </row>
    <row r="4073" ht="81" spans="1:6">
      <c r="A4073" s="4">
        <v>27</v>
      </c>
      <c r="B4073" s="4" t="s">
        <v>4087</v>
      </c>
      <c r="C4073" t="s">
        <v>4061</v>
      </c>
      <c r="D4073" s="4">
        <v>1</v>
      </c>
      <c r="E4073" s="4">
        <v>12.474</v>
      </c>
      <c r="F4073" s="4"/>
    </row>
    <row r="4074" ht="54" spans="1:6">
      <c r="A4074" s="4">
        <v>28</v>
      </c>
      <c r="B4074" s="4" t="s">
        <v>4088</v>
      </c>
      <c r="C4074" t="s">
        <v>4061</v>
      </c>
      <c r="D4074" s="4">
        <v>1</v>
      </c>
      <c r="E4074" s="4">
        <v>12.432</v>
      </c>
      <c r="F4074" s="4" t="s">
        <v>9</v>
      </c>
    </row>
    <row r="4075" ht="54" spans="1:6">
      <c r="A4075" s="4">
        <v>29</v>
      </c>
      <c r="B4075" s="4" t="s">
        <v>4089</v>
      </c>
      <c r="C4075" t="s">
        <v>4061</v>
      </c>
      <c r="D4075" s="4">
        <v>1</v>
      </c>
      <c r="E4075" s="4">
        <v>12.279</v>
      </c>
      <c r="F4075" s="4" t="s">
        <v>9</v>
      </c>
    </row>
    <row r="4076" ht="81" spans="1:6">
      <c r="A4076" s="4">
        <v>30</v>
      </c>
      <c r="B4076" s="4" t="s">
        <v>4090</v>
      </c>
      <c r="C4076" t="s">
        <v>4061</v>
      </c>
      <c r="D4076" s="4">
        <v>1</v>
      </c>
      <c r="E4076" s="4">
        <v>12.026</v>
      </c>
      <c r="F4076" s="4"/>
    </row>
    <row r="4077" ht="40.5" spans="1:6">
      <c r="A4077" s="4">
        <v>31</v>
      </c>
      <c r="B4077" s="4" t="s">
        <v>4091</v>
      </c>
      <c r="C4077" t="s">
        <v>4061</v>
      </c>
      <c r="D4077" s="4">
        <v>1</v>
      </c>
      <c r="E4077" s="4">
        <v>12.019</v>
      </c>
      <c r="F4077" s="4" t="s">
        <v>9</v>
      </c>
    </row>
    <row r="4078" ht="67.5" spans="1:6">
      <c r="A4078" s="4">
        <v>32</v>
      </c>
      <c r="B4078" s="4" t="s">
        <v>4092</v>
      </c>
      <c r="C4078" t="s">
        <v>4061</v>
      </c>
      <c r="D4078" s="4">
        <v>1</v>
      </c>
      <c r="E4078" s="4">
        <v>11.867</v>
      </c>
      <c r="F4078" s="4" t="s">
        <v>9</v>
      </c>
    </row>
    <row r="4079" ht="67.5" spans="1:6">
      <c r="A4079" s="4">
        <v>33</v>
      </c>
      <c r="B4079" s="4" t="s">
        <v>4093</v>
      </c>
      <c r="C4079" t="s">
        <v>4061</v>
      </c>
      <c r="D4079" s="4">
        <v>1</v>
      </c>
      <c r="E4079" s="4">
        <v>11.754</v>
      </c>
      <c r="F4079" s="4"/>
    </row>
    <row r="4080" ht="108" spans="1:6">
      <c r="A4080" s="4">
        <v>34</v>
      </c>
      <c r="B4080" s="4" t="s">
        <v>4094</v>
      </c>
      <c r="C4080" t="s">
        <v>4061</v>
      </c>
      <c r="D4080" s="4">
        <v>1</v>
      </c>
      <c r="E4080" s="4">
        <v>11.693</v>
      </c>
      <c r="F4080" s="4" t="s">
        <v>9</v>
      </c>
    </row>
    <row r="4081" ht="94.5" spans="1:6">
      <c r="A4081" s="4">
        <v>35</v>
      </c>
      <c r="B4081" s="4" t="s">
        <v>4095</v>
      </c>
      <c r="C4081" t="s">
        <v>4061</v>
      </c>
      <c r="D4081" s="4">
        <v>1</v>
      </c>
      <c r="E4081" s="4">
        <v>11.511</v>
      </c>
      <c r="F4081" s="4" t="s">
        <v>9</v>
      </c>
    </row>
    <row r="4082" ht="40.5" spans="1:6">
      <c r="A4082" s="4">
        <v>36</v>
      </c>
      <c r="B4082" s="4" t="s">
        <v>4096</v>
      </c>
      <c r="C4082" t="s">
        <v>4061</v>
      </c>
      <c r="D4082" s="4">
        <v>1</v>
      </c>
      <c r="E4082" s="4">
        <v>11.403</v>
      </c>
      <c r="F4082" s="4"/>
    </row>
    <row r="4083" ht="40.5" spans="1:6">
      <c r="A4083" s="4">
        <v>37</v>
      </c>
      <c r="B4083" s="4" t="s">
        <v>4097</v>
      </c>
      <c r="C4083" t="s">
        <v>4061</v>
      </c>
      <c r="D4083" s="4">
        <v>1</v>
      </c>
      <c r="E4083" s="4">
        <v>11.392</v>
      </c>
      <c r="F4083" s="4"/>
    </row>
    <row r="4084" ht="40.5" spans="1:6">
      <c r="A4084" s="4">
        <v>38</v>
      </c>
      <c r="B4084" s="4" t="s">
        <v>4098</v>
      </c>
      <c r="C4084" t="s">
        <v>4061</v>
      </c>
      <c r="D4084" s="4">
        <v>1</v>
      </c>
      <c r="E4084" s="4">
        <v>10.896</v>
      </c>
      <c r="F4084" s="4" t="s">
        <v>9</v>
      </c>
    </row>
    <row r="4085" ht="40.5" spans="1:6">
      <c r="A4085" s="4">
        <v>39</v>
      </c>
      <c r="B4085" s="4" t="s">
        <v>4099</v>
      </c>
      <c r="C4085" t="s">
        <v>4061</v>
      </c>
      <c r="D4085" s="4">
        <v>1</v>
      </c>
      <c r="E4085" s="4">
        <v>10.839</v>
      </c>
      <c r="F4085" s="4" t="s">
        <v>9</v>
      </c>
    </row>
    <row r="4086" ht="27" spans="1:6">
      <c r="A4086" s="4">
        <v>40</v>
      </c>
      <c r="B4086" s="4" t="s">
        <v>4100</v>
      </c>
      <c r="C4086" t="s">
        <v>4061</v>
      </c>
      <c r="D4086" s="4">
        <v>1</v>
      </c>
      <c r="E4086" s="4">
        <v>10.741</v>
      </c>
      <c r="F4086" s="4"/>
    </row>
    <row r="4087" ht="27" spans="1:6">
      <c r="A4087" s="4">
        <v>41</v>
      </c>
      <c r="B4087" s="4" t="s">
        <v>4101</v>
      </c>
      <c r="C4087" t="s">
        <v>4061</v>
      </c>
      <c r="D4087" s="4">
        <v>1</v>
      </c>
      <c r="E4087" s="4">
        <v>10.643</v>
      </c>
      <c r="F4087" s="4"/>
    </row>
    <row r="4088" ht="27" spans="1:6">
      <c r="A4088" s="4">
        <v>42</v>
      </c>
      <c r="B4088" s="4" t="s">
        <v>4102</v>
      </c>
      <c r="C4088" t="s">
        <v>4061</v>
      </c>
      <c r="D4088" s="4">
        <v>1</v>
      </c>
      <c r="E4088" s="4">
        <v>10.558</v>
      </c>
      <c r="F4088" s="4"/>
    </row>
    <row r="4089" ht="27" spans="1:6">
      <c r="A4089" s="4">
        <v>43</v>
      </c>
      <c r="B4089" s="4" t="s">
        <v>4103</v>
      </c>
      <c r="C4089" t="s">
        <v>4061</v>
      </c>
      <c r="D4089" s="4">
        <v>1</v>
      </c>
      <c r="E4089" s="4">
        <v>10.402</v>
      </c>
      <c r="F4089" s="4"/>
    </row>
    <row r="4090" ht="27" spans="1:6">
      <c r="A4090" s="4">
        <v>44</v>
      </c>
      <c r="B4090" s="4" t="s">
        <v>4104</v>
      </c>
      <c r="C4090" t="s">
        <v>4061</v>
      </c>
      <c r="D4090" s="4">
        <v>1</v>
      </c>
      <c r="E4090" s="4">
        <v>10.379</v>
      </c>
      <c r="F4090" s="4"/>
    </row>
    <row r="4091" ht="67.5" spans="1:6">
      <c r="A4091" s="4">
        <v>45</v>
      </c>
      <c r="B4091" s="4" t="s">
        <v>4105</v>
      </c>
      <c r="C4091" t="s">
        <v>4061</v>
      </c>
      <c r="D4091" s="4">
        <v>1</v>
      </c>
      <c r="E4091" s="4">
        <v>10.35</v>
      </c>
      <c r="F4091" s="4" t="s">
        <v>9</v>
      </c>
    </row>
    <row r="4092" ht="27" spans="1:6">
      <c r="A4092" s="4">
        <v>46</v>
      </c>
      <c r="B4092" s="4" t="s">
        <v>4106</v>
      </c>
      <c r="C4092" t="s">
        <v>4061</v>
      </c>
      <c r="D4092" s="4">
        <v>1</v>
      </c>
      <c r="E4092" s="4">
        <v>10.153</v>
      </c>
      <c r="F4092" s="4"/>
    </row>
    <row r="4093" ht="54" spans="1:6">
      <c r="A4093" s="4">
        <v>47</v>
      </c>
      <c r="B4093" s="4" t="s">
        <v>4107</v>
      </c>
      <c r="C4093" t="s">
        <v>4061</v>
      </c>
      <c r="D4093" s="4">
        <v>1</v>
      </c>
      <c r="E4093" s="4">
        <v>9.973</v>
      </c>
      <c r="F4093" s="4" t="s">
        <v>9</v>
      </c>
    </row>
    <row r="4094" ht="40.5" spans="1:6">
      <c r="A4094" s="4">
        <v>48</v>
      </c>
      <c r="B4094" s="4" t="s">
        <v>4108</v>
      </c>
      <c r="C4094" t="s">
        <v>4061</v>
      </c>
      <c r="D4094" s="4">
        <v>1</v>
      </c>
      <c r="E4094" s="4">
        <v>9.955</v>
      </c>
      <c r="F4094" s="4"/>
    </row>
    <row r="4095" ht="54" spans="1:6">
      <c r="A4095" s="4">
        <v>49</v>
      </c>
      <c r="B4095" s="4" t="s">
        <v>4109</v>
      </c>
      <c r="C4095" t="s">
        <v>4061</v>
      </c>
      <c r="D4095" s="4">
        <v>1</v>
      </c>
      <c r="E4095" s="4">
        <v>9.76</v>
      </c>
      <c r="F4095" s="4"/>
    </row>
    <row r="4096" ht="40.5" spans="1:6">
      <c r="A4096" s="4">
        <v>50</v>
      </c>
      <c r="B4096" s="4" t="s">
        <v>4110</v>
      </c>
      <c r="C4096" t="s">
        <v>4061</v>
      </c>
      <c r="D4096" s="4">
        <v>1</v>
      </c>
      <c r="E4096" s="4">
        <v>9.732</v>
      </c>
      <c r="F4096" s="4"/>
    </row>
    <row r="4097" ht="40.5" spans="1:6">
      <c r="A4097" s="4">
        <v>51</v>
      </c>
      <c r="B4097" s="4" t="s">
        <v>4111</v>
      </c>
      <c r="C4097" t="s">
        <v>4061</v>
      </c>
      <c r="D4097" s="4">
        <v>1</v>
      </c>
      <c r="E4097" s="4">
        <v>9.633</v>
      </c>
      <c r="F4097" s="4"/>
    </row>
    <row r="4098" ht="27" spans="1:6">
      <c r="A4098" s="4">
        <v>52</v>
      </c>
      <c r="B4098" s="4" t="s">
        <v>4112</v>
      </c>
      <c r="C4098" t="s">
        <v>4061</v>
      </c>
      <c r="D4098" s="4">
        <v>1</v>
      </c>
      <c r="E4098" s="4">
        <v>9.348</v>
      </c>
      <c r="F4098" s="4"/>
    </row>
    <row r="4099" ht="40.5" spans="1:6">
      <c r="A4099" s="4">
        <v>53</v>
      </c>
      <c r="B4099" s="4" t="s">
        <v>4113</v>
      </c>
      <c r="C4099" t="s">
        <v>4061</v>
      </c>
      <c r="D4099" s="4">
        <v>1</v>
      </c>
      <c r="E4099" s="4">
        <v>9.326</v>
      </c>
      <c r="F4099" s="4"/>
    </row>
    <row r="4100" ht="54" spans="1:6">
      <c r="A4100" s="4">
        <v>54</v>
      </c>
      <c r="B4100" s="4" t="s">
        <v>4114</v>
      </c>
      <c r="C4100" t="s">
        <v>4061</v>
      </c>
      <c r="D4100" s="4">
        <v>1</v>
      </c>
      <c r="E4100" s="4">
        <v>9.097</v>
      </c>
      <c r="F4100" s="4"/>
    </row>
    <row r="4101" ht="67.5" spans="1:6">
      <c r="A4101" s="4">
        <v>55</v>
      </c>
      <c r="B4101" s="4" t="s">
        <v>4115</v>
      </c>
      <c r="C4101" t="s">
        <v>4061</v>
      </c>
      <c r="D4101" s="4">
        <v>1</v>
      </c>
      <c r="E4101" s="4">
        <v>8.934</v>
      </c>
      <c r="F4101" s="4"/>
    </row>
    <row r="4102" ht="40.5" spans="1:6">
      <c r="A4102" s="4">
        <v>56</v>
      </c>
      <c r="B4102" s="4" t="s">
        <v>4116</v>
      </c>
      <c r="C4102" t="s">
        <v>4061</v>
      </c>
      <c r="D4102" s="4">
        <v>1</v>
      </c>
      <c r="E4102" s="4">
        <v>8.829</v>
      </c>
      <c r="F4102" s="4"/>
    </row>
    <row r="4103" ht="27" spans="1:6">
      <c r="A4103" s="4">
        <v>57</v>
      </c>
      <c r="B4103" s="4" t="s">
        <v>4117</v>
      </c>
      <c r="C4103" t="s">
        <v>4061</v>
      </c>
      <c r="D4103" s="4">
        <v>1</v>
      </c>
      <c r="E4103" s="4">
        <v>8.826</v>
      </c>
      <c r="F4103" s="4"/>
    </row>
    <row r="4104" ht="27" spans="1:6">
      <c r="A4104" s="4">
        <v>58</v>
      </c>
      <c r="B4104" s="4" t="s">
        <v>4118</v>
      </c>
      <c r="C4104" t="s">
        <v>4061</v>
      </c>
      <c r="D4104" s="4">
        <v>1</v>
      </c>
      <c r="E4104" s="4">
        <v>8.765</v>
      </c>
      <c r="F4104" s="4"/>
    </row>
    <row r="4105" ht="81" spans="1:6">
      <c r="A4105" s="4">
        <v>59</v>
      </c>
      <c r="B4105" s="4" t="s">
        <v>4119</v>
      </c>
      <c r="C4105" t="s">
        <v>4061</v>
      </c>
      <c r="D4105" s="4">
        <v>1</v>
      </c>
      <c r="E4105" s="4">
        <v>8.666</v>
      </c>
      <c r="F4105" s="4"/>
    </row>
    <row r="4106" ht="27" spans="1:6">
      <c r="A4106" s="4">
        <v>60</v>
      </c>
      <c r="B4106" s="4" t="s">
        <v>4120</v>
      </c>
      <c r="C4106" t="s">
        <v>4061</v>
      </c>
      <c r="D4106" s="4">
        <v>1</v>
      </c>
      <c r="E4106" s="4">
        <v>8.302</v>
      </c>
      <c r="F4106" s="4"/>
    </row>
    <row r="4107" ht="27" spans="1:6">
      <c r="A4107" s="4">
        <v>61</v>
      </c>
      <c r="B4107" s="4" t="s">
        <v>4121</v>
      </c>
      <c r="C4107" t="s">
        <v>4061</v>
      </c>
      <c r="D4107" s="4">
        <v>1</v>
      </c>
      <c r="E4107" s="4">
        <v>8.21</v>
      </c>
      <c r="F4107" s="4"/>
    </row>
    <row r="4108" ht="27" spans="1:6">
      <c r="A4108" s="4">
        <v>62</v>
      </c>
      <c r="B4108" s="4" t="s">
        <v>4122</v>
      </c>
      <c r="C4108" t="s">
        <v>4061</v>
      </c>
      <c r="D4108" s="4">
        <v>1</v>
      </c>
      <c r="E4108" s="4">
        <v>8.208</v>
      </c>
      <c r="F4108" s="4"/>
    </row>
    <row r="4109" ht="54" spans="1:6">
      <c r="A4109" s="4">
        <v>63</v>
      </c>
      <c r="B4109" s="4" t="s">
        <v>4123</v>
      </c>
      <c r="C4109" t="s">
        <v>4061</v>
      </c>
      <c r="D4109" s="4">
        <v>1</v>
      </c>
      <c r="E4109" s="4">
        <v>8.131</v>
      </c>
      <c r="F4109" s="4"/>
    </row>
    <row r="4110" ht="27" spans="1:6">
      <c r="A4110" s="4">
        <v>64</v>
      </c>
      <c r="B4110" s="4" t="s">
        <v>4124</v>
      </c>
      <c r="C4110" t="s">
        <v>4061</v>
      </c>
      <c r="D4110" s="4">
        <v>1</v>
      </c>
      <c r="E4110" s="4">
        <v>7.989</v>
      </c>
      <c r="F4110" s="4"/>
    </row>
    <row r="4111" ht="27" spans="1:6">
      <c r="A4111" s="4">
        <v>65</v>
      </c>
      <c r="B4111" s="4" t="s">
        <v>4125</v>
      </c>
      <c r="C4111" t="s">
        <v>4061</v>
      </c>
      <c r="D4111" s="4">
        <v>1</v>
      </c>
      <c r="E4111" s="4">
        <v>7.985</v>
      </c>
      <c r="F4111" s="4"/>
    </row>
    <row r="4112" ht="27" spans="1:6">
      <c r="A4112" s="4">
        <v>66</v>
      </c>
      <c r="B4112" s="4" t="s">
        <v>4126</v>
      </c>
      <c r="C4112" t="s">
        <v>4061</v>
      </c>
      <c r="D4112" s="4">
        <v>1</v>
      </c>
      <c r="E4112" s="4">
        <v>7.898</v>
      </c>
      <c r="F4112" s="4"/>
    </row>
    <row r="4113" ht="67.5" spans="1:6">
      <c r="A4113" s="4">
        <v>67</v>
      </c>
      <c r="B4113" s="4" t="s">
        <v>4127</v>
      </c>
      <c r="C4113" t="s">
        <v>4061</v>
      </c>
      <c r="D4113" s="4">
        <v>1</v>
      </c>
      <c r="E4113" s="4">
        <v>6.754</v>
      </c>
      <c r="F4113" s="4"/>
    </row>
    <row r="4114" ht="67.5" spans="1:6">
      <c r="A4114" s="4">
        <v>68</v>
      </c>
      <c r="B4114" s="4" t="s">
        <v>4128</v>
      </c>
      <c r="C4114" t="s">
        <v>4061</v>
      </c>
      <c r="D4114" s="4">
        <v>1</v>
      </c>
      <c r="E4114" s="4">
        <v>4.594</v>
      </c>
      <c r="F4114" s="4"/>
    </row>
    <row r="4115" ht="81" spans="1:6">
      <c r="A4115" s="4">
        <v>69</v>
      </c>
      <c r="B4115" s="4" t="s">
        <v>4129</v>
      </c>
      <c r="C4115" t="s">
        <v>4061</v>
      </c>
      <c r="D4115" s="4">
        <v>1</v>
      </c>
      <c r="E4115" s="4">
        <v>3.934</v>
      </c>
      <c r="F4115" s="4"/>
    </row>
    <row r="4116" ht="54" spans="1:6">
      <c r="A4116" s="4">
        <v>70</v>
      </c>
      <c r="B4116" s="4" t="s">
        <v>4130</v>
      </c>
      <c r="C4116" t="s">
        <v>4061</v>
      </c>
      <c r="D4116" s="4">
        <v>1</v>
      </c>
      <c r="E4116" s="4">
        <v>3.76</v>
      </c>
      <c r="F4116" s="4"/>
    </row>
    <row r="4117" ht="27" spans="1:6">
      <c r="A4117" s="4">
        <v>71</v>
      </c>
      <c r="B4117" s="4" t="s">
        <v>4131</v>
      </c>
      <c r="C4117" t="s">
        <v>4061</v>
      </c>
      <c r="D4117" s="4">
        <v>1</v>
      </c>
      <c r="E4117" s="4">
        <v>2.271</v>
      </c>
      <c r="F4117" s="4"/>
    </row>
    <row r="4118" ht="40.5" spans="1:6">
      <c r="A4118" s="4">
        <v>72</v>
      </c>
      <c r="B4118" s="4" t="s">
        <v>4132</v>
      </c>
      <c r="C4118" t="s">
        <v>4061</v>
      </c>
      <c r="D4118" s="4">
        <v>1</v>
      </c>
      <c r="E4118" s="4">
        <v>2.17</v>
      </c>
      <c r="F4118" s="4"/>
    </row>
    <row r="4119" ht="40.5" spans="1:6">
      <c r="A4119" s="4">
        <v>73</v>
      </c>
      <c r="B4119" s="4" t="s">
        <v>4133</v>
      </c>
      <c r="C4119" t="s">
        <v>4061</v>
      </c>
      <c r="D4119" s="4">
        <v>1</v>
      </c>
      <c r="E4119" s="4">
        <v>2.097</v>
      </c>
      <c r="F4119" s="4"/>
    </row>
    <row r="4120" ht="54" spans="1:6">
      <c r="A4120" s="4">
        <v>74</v>
      </c>
      <c r="B4120" s="4" t="s">
        <v>4134</v>
      </c>
      <c r="C4120" t="s">
        <v>4061</v>
      </c>
      <c r="D4120" s="4">
        <v>2</v>
      </c>
      <c r="E4120" s="4">
        <v>8.829</v>
      </c>
      <c r="F4120" s="4" t="s">
        <v>9</v>
      </c>
    </row>
    <row r="4121" ht="67.5" spans="1:6">
      <c r="A4121" s="4">
        <v>75</v>
      </c>
      <c r="B4121" s="4" t="s">
        <v>4135</v>
      </c>
      <c r="C4121" t="s">
        <v>4061</v>
      </c>
      <c r="D4121" s="4">
        <v>2</v>
      </c>
      <c r="E4121" s="4">
        <v>8.602</v>
      </c>
      <c r="F4121" s="4" t="s">
        <v>9</v>
      </c>
    </row>
    <row r="4122" ht="94.5" spans="1:6">
      <c r="A4122" s="4">
        <v>76</v>
      </c>
      <c r="B4122" s="4" t="s">
        <v>4136</v>
      </c>
      <c r="C4122" t="s">
        <v>4061</v>
      </c>
      <c r="D4122" s="4">
        <v>2</v>
      </c>
      <c r="E4122" s="4">
        <v>7.945</v>
      </c>
      <c r="F4122" s="4" t="s">
        <v>9</v>
      </c>
    </row>
    <row r="4123" ht="27" spans="1:6">
      <c r="A4123" s="4">
        <v>77</v>
      </c>
      <c r="B4123" s="4" t="s">
        <v>4137</v>
      </c>
      <c r="C4123" t="s">
        <v>4061</v>
      </c>
      <c r="D4123" s="4">
        <v>2</v>
      </c>
      <c r="E4123" s="4">
        <v>7.757</v>
      </c>
      <c r="F4123" s="4"/>
    </row>
    <row r="4124" ht="40.5" spans="1:6">
      <c r="A4124" s="4">
        <v>78</v>
      </c>
      <c r="B4124" s="4" t="s">
        <v>4138</v>
      </c>
      <c r="C4124" t="s">
        <v>4061</v>
      </c>
      <c r="D4124" s="4">
        <v>2</v>
      </c>
      <c r="E4124" s="4">
        <v>7.748</v>
      </c>
      <c r="F4124" s="4"/>
    </row>
    <row r="4125" ht="54" spans="1:6">
      <c r="A4125" s="4">
        <v>79</v>
      </c>
      <c r="B4125" s="4" t="s">
        <v>4139</v>
      </c>
      <c r="C4125" t="s">
        <v>4061</v>
      </c>
      <c r="D4125" s="4">
        <v>2</v>
      </c>
      <c r="E4125" s="4">
        <v>7.738</v>
      </c>
      <c r="F4125" s="4" t="s">
        <v>9</v>
      </c>
    </row>
    <row r="4126" spans="1:6">
      <c r="A4126" s="4">
        <v>80</v>
      </c>
      <c r="B4126" s="4" t="s">
        <v>4140</v>
      </c>
      <c r="C4126" t="s">
        <v>4061</v>
      </c>
      <c r="D4126" s="4">
        <v>2</v>
      </c>
      <c r="E4126" s="4">
        <v>7.416</v>
      </c>
      <c r="F4126" s="4"/>
    </row>
    <row r="4127" ht="27" spans="1:6">
      <c r="A4127" s="4">
        <v>81</v>
      </c>
      <c r="B4127" s="4" t="s">
        <v>4141</v>
      </c>
      <c r="C4127" t="s">
        <v>4061</v>
      </c>
      <c r="D4127" s="4">
        <v>2</v>
      </c>
      <c r="E4127" s="4">
        <v>7.404</v>
      </c>
      <c r="F4127" s="4"/>
    </row>
    <row r="4128" ht="67.5" spans="1:6">
      <c r="A4128" s="4">
        <v>82</v>
      </c>
      <c r="B4128" s="4" t="s">
        <v>4142</v>
      </c>
      <c r="C4128" t="s">
        <v>4061</v>
      </c>
      <c r="D4128" s="4">
        <v>2</v>
      </c>
      <c r="E4128" s="4">
        <v>7.253</v>
      </c>
      <c r="F4128" s="4" t="s">
        <v>9</v>
      </c>
    </row>
    <row r="4129" ht="54" spans="1:6">
      <c r="A4129" s="4">
        <v>83</v>
      </c>
      <c r="B4129" s="4" t="s">
        <v>4143</v>
      </c>
      <c r="C4129" t="s">
        <v>4061</v>
      </c>
      <c r="D4129" s="4">
        <v>2</v>
      </c>
      <c r="E4129" s="4">
        <v>7.1</v>
      </c>
      <c r="F4129" s="4"/>
    </row>
    <row r="4130" ht="81" spans="1:6">
      <c r="A4130" s="4">
        <v>84</v>
      </c>
      <c r="B4130" s="4" t="s">
        <v>4144</v>
      </c>
      <c r="C4130" t="s">
        <v>4061</v>
      </c>
      <c r="D4130" s="4">
        <v>2</v>
      </c>
      <c r="E4130" s="4">
        <v>7.046</v>
      </c>
      <c r="F4130" s="4"/>
    </row>
    <row r="4131" ht="27" spans="1:6">
      <c r="A4131" s="4">
        <v>85</v>
      </c>
      <c r="B4131" s="4" t="s">
        <v>4145</v>
      </c>
      <c r="C4131" t="s">
        <v>4061</v>
      </c>
      <c r="D4131" s="4">
        <v>2</v>
      </c>
      <c r="E4131" s="4">
        <v>6.916</v>
      </c>
      <c r="F4131" s="4"/>
    </row>
    <row r="4132" ht="67.5" spans="1:6">
      <c r="A4132" s="4">
        <v>86</v>
      </c>
      <c r="B4132" s="4" t="s">
        <v>4146</v>
      </c>
      <c r="C4132" t="s">
        <v>4061</v>
      </c>
      <c r="D4132" s="4">
        <v>2</v>
      </c>
      <c r="E4132" s="4">
        <v>6.798</v>
      </c>
      <c r="F4132" s="4"/>
    </row>
    <row r="4133" ht="40.5" spans="1:6">
      <c r="A4133" s="4">
        <v>87</v>
      </c>
      <c r="B4133" s="4" t="s">
        <v>4147</v>
      </c>
      <c r="C4133" t="s">
        <v>4061</v>
      </c>
      <c r="D4133" s="4">
        <v>2</v>
      </c>
      <c r="E4133" s="4">
        <v>6.756</v>
      </c>
      <c r="F4133" s="4"/>
    </row>
    <row r="4134" ht="67.5" spans="1:6">
      <c r="A4134" s="4">
        <v>88</v>
      </c>
      <c r="B4134" s="4" t="s">
        <v>4148</v>
      </c>
      <c r="C4134" t="s">
        <v>4061</v>
      </c>
      <c r="D4134" s="4">
        <v>2</v>
      </c>
      <c r="E4134" s="4">
        <v>6.744</v>
      </c>
      <c r="F4134" s="4" t="s">
        <v>9</v>
      </c>
    </row>
    <row r="4135" spans="1:6">
      <c r="A4135" s="4">
        <v>89</v>
      </c>
      <c r="B4135" s="4" t="s">
        <v>4149</v>
      </c>
      <c r="C4135" t="s">
        <v>4061</v>
      </c>
      <c r="D4135" s="4">
        <v>2</v>
      </c>
      <c r="E4135" s="4">
        <v>6.74</v>
      </c>
      <c r="F4135" s="4"/>
    </row>
    <row r="4136" ht="40.5" spans="1:6">
      <c r="A4136" s="4">
        <v>90</v>
      </c>
      <c r="B4136" s="4" t="s">
        <v>4150</v>
      </c>
      <c r="C4136" t="s">
        <v>4061</v>
      </c>
      <c r="D4136" s="4">
        <v>2</v>
      </c>
      <c r="E4136" s="4">
        <v>6.47</v>
      </c>
      <c r="F4136" s="4"/>
    </row>
    <row r="4137" ht="67.5" spans="1:6">
      <c r="A4137" s="4">
        <v>91</v>
      </c>
      <c r="B4137" s="4" t="s">
        <v>4151</v>
      </c>
      <c r="C4137" t="s">
        <v>4061</v>
      </c>
      <c r="D4137" s="4">
        <v>2</v>
      </c>
      <c r="E4137" s="4">
        <v>6.466</v>
      </c>
      <c r="F4137" s="4"/>
    </row>
    <row r="4138" ht="27" spans="1:6">
      <c r="A4138" s="4">
        <v>92</v>
      </c>
      <c r="B4138" s="4" t="s">
        <v>4152</v>
      </c>
      <c r="C4138" t="s">
        <v>4061</v>
      </c>
      <c r="D4138" s="4">
        <v>2</v>
      </c>
      <c r="E4138" s="4">
        <v>6.419</v>
      </c>
      <c r="F4138" s="4"/>
    </row>
    <row r="4139" ht="40.5" spans="1:6">
      <c r="A4139" s="4">
        <v>93</v>
      </c>
      <c r="B4139" s="4" t="s">
        <v>4153</v>
      </c>
      <c r="C4139" t="s">
        <v>4061</v>
      </c>
      <c r="D4139" s="4">
        <v>2</v>
      </c>
      <c r="E4139" s="4">
        <v>6.385</v>
      </c>
      <c r="F4139" s="4"/>
    </row>
    <row r="4140" ht="108" spans="1:6">
      <c r="A4140" s="4">
        <v>94</v>
      </c>
      <c r="B4140" s="4" t="s">
        <v>4154</v>
      </c>
      <c r="C4140" t="s">
        <v>4061</v>
      </c>
      <c r="D4140" s="4">
        <v>2</v>
      </c>
      <c r="E4140" s="4">
        <v>6.327</v>
      </c>
      <c r="F4140" s="4" t="s">
        <v>9</v>
      </c>
    </row>
    <row r="4141" spans="1:6">
      <c r="A4141" s="4">
        <v>95</v>
      </c>
      <c r="B4141" s="4" t="s">
        <v>4155</v>
      </c>
      <c r="C4141" t="s">
        <v>4061</v>
      </c>
      <c r="D4141" s="4">
        <v>2</v>
      </c>
      <c r="E4141" s="4">
        <v>6.301</v>
      </c>
      <c r="F4141" s="4"/>
    </row>
    <row r="4142" ht="40.5" spans="1:6">
      <c r="A4142" s="4">
        <v>96</v>
      </c>
      <c r="B4142" s="4" t="s">
        <v>4156</v>
      </c>
      <c r="C4142" t="s">
        <v>4061</v>
      </c>
      <c r="D4142" s="4">
        <v>2</v>
      </c>
      <c r="E4142" s="4">
        <v>6.28</v>
      </c>
      <c r="F4142" s="4"/>
    </row>
    <row r="4143" ht="27" spans="1:6">
      <c r="A4143" s="4">
        <v>97</v>
      </c>
      <c r="B4143" s="4" t="s">
        <v>4157</v>
      </c>
      <c r="C4143" t="s">
        <v>4061</v>
      </c>
      <c r="D4143" s="4">
        <v>2</v>
      </c>
      <c r="E4143" s="4">
        <v>6.136</v>
      </c>
      <c r="F4143" s="4"/>
    </row>
    <row r="4144" ht="27" spans="1:6">
      <c r="A4144" s="4">
        <v>98</v>
      </c>
      <c r="B4144" s="4" t="s">
        <v>4158</v>
      </c>
      <c r="C4144" t="s">
        <v>4061</v>
      </c>
      <c r="D4144" s="4">
        <v>2</v>
      </c>
      <c r="E4144" s="4">
        <v>6.128</v>
      </c>
      <c r="F4144" s="4"/>
    </row>
    <row r="4145" ht="81" spans="1:6">
      <c r="A4145" s="4">
        <v>99</v>
      </c>
      <c r="B4145" s="4" t="s">
        <v>4159</v>
      </c>
      <c r="C4145" t="s">
        <v>4061</v>
      </c>
      <c r="D4145" s="4">
        <v>2</v>
      </c>
      <c r="E4145" s="4">
        <v>6.105</v>
      </c>
      <c r="F4145" s="4" t="s">
        <v>9</v>
      </c>
    </row>
    <row r="4146" ht="81" spans="1:6">
      <c r="A4146" s="4">
        <v>100</v>
      </c>
      <c r="B4146" s="4" t="s">
        <v>4160</v>
      </c>
      <c r="C4146" t="s">
        <v>4061</v>
      </c>
      <c r="D4146" s="4">
        <v>2</v>
      </c>
      <c r="E4146" s="4">
        <v>6.096</v>
      </c>
      <c r="F4146" s="4" t="s">
        <v>9</v>
      </c>
    </row>
    <row r="4147" ht="27" spans="1:6">
      <c r="A4147" s="4">
        <v>101</v>
      </c>
      <c r="B4147" s="4" t="s">
        <v>4161</v>
      </c>
      <c r="C4147" t="s">
        <v>4061</v>
      </c>
      <c r="D4147" s="4">
        <v>2</v>
      </c>
      <c r="E4147" s="4">
        <v>5.983</v>
      </c>
      <c r="F4147" s="4"/>
    </row>
    <row r="4148" ht="40.5" spans="1:6">
      <c r="A4148" s="4">
        <v>102</v>
      </c>
      <c r="B4148" s="4" t="s">
        <v>4162</v>
      </c>
      <c r="C4148" t="s">
        <v>4061</v>
      </c>
      <c r="D4148" s="4">
        <v>2</v>
      </c>
      <c r="E4148" s="4">
        <v>5.967</v>
      </c>
      <c r="F4148" s="4"/>
    </row>
    <row r="4149" ht="67.5" spans="1:6">
      <c r="A4149" s="4">
        <v>103</v>
      </c>
      <c r="B4149" s="4" t="s">
        <v>4163</v>
      </c>
      <c r="C4149" t="s">
        <v>4061</v>
      </c>
      <c r="D4149" s="4">
        <v>2</v>
      </c>
      <c r="E4149" s="4">
        <v>5.928</v>
      </c>
      <c r="F4149" s="4" t="s">
        <v>9</v>
      </c>
    </row>
    <row r="4150" ht="27" spans="1:6">
      <c r="A4150" s="4">
        <v>104</v>
      </c>
      <c r="B4150" s="4" t="s">
        <v>4164</v>
      </c>
      <c r="C4150" t="s">
        <v>4061</v>
      </c>
      <c r="D4150" s="4">
        <v>2</v>
      </c>
      <c r="E4150" s="4">
        <v>5.88</v>
      </c>
      <c r="F4150" s="4"/>
    </row>
    <row r="4151" ht="81" spans="1:6">
      <c r="A4151" s="4">
        <v>105</v>
      </c>
      <c r="B4151" s="4" t="s">
        <v>4165</v>
      </c>
      <c r="C4151" t="s">
        <v>4061</v>
      </c>
      <c r="D4151" s="4">
        <v>2</v>
      </c>
      <c r="E4151" s="4">
        <v>5.873</v>
      </c>
      <c r="F4151" s="4" t="s">
        <v>9</v>
      </c>
    </row>
    <row r="4152" ht="67.5" spans="1:6">
      <c r="A4152" s="4">
        <v>106</v>
      </c>
      <c r="B4152" s="4" t="s">
        <v>4166</v>
      </c>
      <c r="C4152" t="s">
        <v>4061</v>
      </c>
      <c r="D4152" s="4">
        <v>2</v>
      </c>
      <c r="E4152" s="4">
        <v>5.843</v>
      </c>
      <c r="F4152" s="4"/>
    </row>
    <row r="4153" ht="148.5" spans="1:6">
      <c r="A4153" s="4">
        <v>107</v>
      </c>
      <c r="B4153" s="4" t="s">
        <v>4167</v>
      </c>
      <c r="C4153" t="s">
        <v>4061</v>
      </c>
      <c r="D4153" s="4">
        <v>2</v>
      </c>
      <c r="E4153" s="4">
        <v>5.828</v>
      </c>
      <c r="F4153" s="4" t="s">
        <v>9</v>
      </c>
    </row>
    <row r="4154" ht="54" spans="1:6">
      <c r="A4154" s="4">
        <v>108</v>
      </c>
      <c r="B4154" s="4" t="s">
        <v>4168</v>
      </c>
      <c r="C4154" t="s">
        <v>4061</v>
      </c>
      <c r="D4154" s="4">
        <v>2</v>
      </c>
      <c r="E4154" s="4">
        <v>5.8</v>
      </c>
      <c r="F4154" s="4"/>
    </row>
    <row r="4155" ht="40.5" spans="1:6">
      <c r="A4155" s="4">
        <v>109</v>
      </c>
      <c r="B4155" s="4" t="s">
        <v>4169</v>
      </c>
      <c r="C4155" t="s">
        <v>4061</v>
      </c>
      <c r="D4155" s="4">
        <v>2</v>
      </c>
      <c r="E4155" s="4">
        <v>5.716</v>
      </c>
      <c r="F4155" s="4"/>
    </row>
    <row r="4156" ht="81" spans="1:6">
      <c r="A4156" s="4">
        <v>110</v>
      </c>
      <c r="B4156" s="4" t="s">
        <v>4170</v>
      </c>
      <c r="C4156" t="s">
        <v>4061</v>
      </c>
      <c r="D4156" s="4">
        <v>2</v>
      </c>
      <c r="E4156" s="4">
        <v>5.696</v>
      </c>
      <c r="F4156" s="4" t="s">
        <v>9</v>
      </c>
    </row>
    <row r="4157" ht="27" spans="1:6">
      <c r="A4157" s="4">
        <v>111</v>
      </c>
      <c r="B4157" s="4" t="s">
        <v>4171</v>
      </c>
      <c r="C4157" t="s">
        <v>4061</v>
      </c>
      <c r="D4157" s="4">
        <v>2</v>
      </c>
      <c r="E4157" s="4">
        <v>5.596</v>
      </c>
      <c r="F4157" s="4"/>
    </row>
    <row r="4158" ht="67.5" spans="1:6">
      <c r="A4158" s="4">
        <v>112</v>
      </c>
      <c r="B4158" s="4" t="s">
        <v>4172</v>
      </c>
      <c r="C4158" t="s">
        <v>4061</v>
      </c>
      <c r="D4158" s="4">
        <v>2</v>
      </c>
      <c r="E4158" s="4">
        <v>5.541</v>
      </c>
      <c r="F4158" s="4"/>
    </row>
    <row r="4159" ht="54" spans="1:6">
      <c r="A4159" s="4">
        <v>113</v>
      </c>
      <c r="B4159" s="4" t="s">
        <v>4173</v>
      </c>
      <c r="C4159" t="s">
        <v>4061</v>
      </c>
      <c r="D4159" s="4">
        <v>2</v>
      </c>
      <c r="E4159" s="4">
        <v>5.529</v>
      </c>
      <c r="F4159" s="4" t="s">
        <v>9</v>
      </c>
    </row>
    <row r="4160" ht="27" spans="1:6">
      <c r="A4160" s="4">
        <v>114</v>
      </c>
      <c r="B4160" s="4" t="s">
        <v>4174</v>
      </c>
      <c r="C4160" t="s">
        <v>4061</v>
      </c>
      <c r="D4160" s="4">
        <v>2</v>
      </c>
      <c r="E4160" s="4">
        <v>5.348</v>
      </c>
      <c r="F4160" s="4"/>
    </row>
    <row r="4161" ht="27" spans="1:6">
      <c r="A4161" s="4">
        <v>115</v>
      </c>
      <c r="B4161" s="4" t="s">
        <v>4175</v>
      </c>
      <c r="C4161" t="s">
        <v>4061</v>
      </c>
      <c r="D4161" s="4">
        <v>2</v>
      </c>
      <c r="E4161" s="4">
        <v>5.343</v>
      </c>
      <c r="F4161" s="4"/>
    </row>
    <row r="4162" ht="27" spans="1:6">
      <c r="A4162" s="4">
        <v>116</v>
      </c>
      <c r="B4162" s="4" t="s">
        <v>4176</v>
      </c>
      <c r="C4162" t="s">
        <v>4061</v>
      </c>
      <c r="D4162" s="4">
        <v>2</v>
      </c>
      <c r="E4162" s="4">
        <v>5.317</v>
      </c>
      <c r="F4162" s="4"/>
    </row>
    <row r="4163" ht="27" spans="1:6">
      <c r="A4163" s="4">
        <v>117</v>
      </c>
      <c r="B4163" s="4" t="s">
        <v>4177</v>
      </c>
      <c r="C4163" t="s">
        <v>4061</v>
      </c>
      <c r="D4163" s="4">
        <v>2</v>
      </c>
      <c r="E4163" s="4">
        <v>5.313</v>
      </c>
      <c r="F4163" s="4"/>
    </row>
    <row r="4164" ht="94.5" spans="1:6">
      <c r="A4164" s="4">
        <v>118</v>
      </c>
      <c r="B4164" s="4" t="s">
        <v>4178</v>
      </c>
      <c r="C4164" t="s">
        <v>4061</v>
      </c>
      <c r="D4164" s="4">
        <v>2</v>
      </c>
      <c r="E4164" s="4">
        <v>5.265</v>
      </c>
      <c r="F4164" s="4" t="s">
        <v>9</v>
      </c>
    </row>
    <row r="4165" ht="40.5" spans="1:6">
      <c r="A4165" s="4">
        <v>119</v>
      </c>
      <c r="B4165" s="4" t="s">
        <v>4179</v>
      </c>
      <c r="C4165" t="s">
        <v>4061</v>
      </c>
      <c r="D4165" s="4">
        <v>2</v>
      </c>
      <c r="E4165" s="4">
        <v>5.243</v>
      </c>
      <c r="F4165" s="4"/>
    </row>
    <row r="4166" ht="27" spans="1:6">
      <c r="A4166" s="4">
        <v>120</v>
      </c>
      <c r="B4166" s="4" t="s">
        <v>4180</v>
      </c>
      <c r="C4166" t="s">
        <v>4061</v>
      </c>
      <c r="D4166" s="4">
        <v>2</v>
      </c>
      <c r="E4166" s="4">
        <v>5.207</v>
      </c>
      <c r="F4166" s="4"/>
    </row>
    <row r="4167" ht="81" spans="1:6">
      <c r="A4167" s="4">
        <v>121</v>
      </c>
      <c r="B4167" s="4" t="s">
        <v>4181</v>
      </c>
      <c r="C4167" t="s">
        <v>4061</v>
      </c>
      <c r="D4167" s="4">
        <v>2</v>
      </c>
      <c r="E4167" s="4">
        <v>5.196</v>
      </c>
      <c r="F4167" s="4" t="s">
        <v>9</v>
      </c>
    </row>
    <row r="4168" ht="40.5" spans="1:6">
      <c r="A4168" s="4">
        <v>122</v>
      </c>
      <c r="B4168" s="4" t="s">
        <v>4182</v>
      </c>
      <c r="C4168" t="s">
        <v>4061</v>
      </c>
      <c r="D4168" s="4">
        <v>2</v>
      </c>
      <c r="E4168" s="4">
        <v>5.106</v>
      </c>
      <c r="F4168" s="4"/>
    </row>
    <row r="4169" ht="54" spans="1:6">
      <c r="A4169" s="4">
        <v>123</v>
      </c>
      <c r="B4169" s="4" t="s">
        <v>4183</v>
      </c>
      <c r="C4169" t="s">
        <v>4061</v>
      </c>
      <c r="D4169" s="4">
        <v>2</v>
      </c>
      <c r="E4169" s="4">
        <v>5.1</v>
      </c>
      <c r="F4169" s="4"/>
    </row>
    <row r="4170" ht="54" spans="1:6">
      <c r="A4170" s="4">
        <v>124</v>
      </c>
      <c r="B4170" s="4" t="s">
        <v>4184</v>
      </c>
      <c r="C4170" t="s">
        <v>4061</v>
      </c>
      <c r="D4170" s="4">
        <v>2</v>
      </c>
      <c r="E4170" s="4">
        <v>5.063</v>
      </c>
      <c r="F4170" s="4" t="s">
        <v>9</v>
      </c>
    </row>
    <row r="4171" ht="54" spans="1:6">
      <c r="A4171" s="4">
        <v>125</v>
      </c>
      <c r="B4171" s="4" t="s">
        <v>4185</v>
      </c>
      <c r="C4171" t="s">
        <v>4061</v>
      </c>
      <c r="D4171" s="4">
        <v>2</v>
      </c>
      <c r="E4171" s="4">
        <v>5.05</v>
      </c>
      <c r="F4171" s="4" t="s">
        <v>9</v>
      </c>
    </row>
    <row r="4172" ht="54" spans="1:6">
      <c r="A4172" s="4">
        <v>126</v>
      </c>
      <c r="B4172" s="4" t="s">
        <v>4186</v>
      </c>
      <c r="C4172" t="s">
        <v>4061</v>
      </c>
      <c r="D4172" s="4">
        <v>2</v>
      </c>
      <c r="E4172" s="4">
        <v>5.018</v>
      </c>
      <c r="F4172" s="4"/>
    </row>
    <row r="4173" ht="67.5" spans="1:6">
      <c r="A4173" s="4">
        <v>127</v>
      </c>
      <c r="B4173" s="4" t="s">
        <v>4187</v>
      </c>
      <c r="C4173" t="s">
        <v>4061</v>
      </c>
      <c r="D4173" s="4">
        <v>2</v>
      </c>
      <c r="E4173" s="4">
        <v>4.978</v>
      </c>
      <c r="F4173" s="4"/>
    </row>
    <row r="4174" ht="108" spans="1:6">
      <c r="A4174" s="4">
        <v>128</v>
      </c>
      <c r="B4174" s="4" t="s">
        <v>4188</v>
      </c>
      <c r="C4174" t="s">
        <v>4061</v>
      </c>
      <c r="D4174" s="4">
        <v>2</v>
      </c>
      <c r="E4174" s="4">
        <v>4.962</v>
      </c>
      <c r="F4174" s="4"/>
    </row>
    <row r="4175" ht="27" spans="1:6">
      <c r="A4175" s="4">
        <v>129</v>
      </c>
      <c r="B4175" s="4" t="s">
        <v>4189</v>
      </c>
      <c r="C4175" t="s">
        <v>4061</v>
      </c>
      <c r="D4175" s="4">
        <v>2</v>
      </c>
      <c r="E4175" s="4">
        <v>4.96</v>
      </c>
      <c r="F4175" s="4"/>
    </row>
    <row r="4176" ht="94.5" spans="1:6">
      <c r="A4176" s="4">
        <v>130</v>
      </c>
      <c r="B4176" s="4" t="s">
        <v>4190</v>
      </c>
      <c r="C4176" t="s">
        <v>4061</v>
      </c>
      <c r="D4176" s="4">
        <v>2</v>
      </c>
      <c r="E4176" s="4">
        <v>4.96</v>
      </c>
      <c r="F4176" s="4"/>
    </row>
    <row r="4177" spans="1:6">
      <c r="A4177" s="4">
        <v>131</v>
      </c>
      <c r="B4177" s="4" t="s">
        <v>4191</v>
      </c>
      <c r="C4177" t="s">
        <v>4061</v>
      </c>
      <c r="D4177" s="4">
        <v>2</v>
      </c>
      <c r="E4177" s="4">
        <v>4.95</v>
      </c>
      <c r="F4177" s="4"/>
    </row>
    <row r="4178" ht="81" spans="1:6">
      <c r="A4178" s="4">
        <v>132</v>
      </c>
      <c r="B4178" s="4" t="s">
        <v>4192</v>
      </c>
      <c r="C4178" t="s">
        <v>4061</v>
      </c>
      <c r="D4178" s="4">
        <v>2</v>
      </c>
      <c r="E4178" s="4">
        <v>4.926</v>
      </c>
      <c r="F4178" s="4"/>
    </row>
    <row r="4179" ht="67.5" spans="1:6">
      <c r="A4179" s="4">
        <v>133</v>
      </c>
      <c r="B4179" s="4" t="s">
        <v>4193</v>
      </c>
      <c r="C4179" t="s">
        <v>4061</v>
      </c>
      <c r="D4179" s="4">
        <v>2</v>
      </c>
      <c r="E4179" s="4">
        <v>4.907</v>
      </c>
      <c r="F4179" s="4"/>
    </row>
    <row r="4180" ht="54" spans="1:6">
      <c r="A4180" s="4">
        <v>134</v>
      </c>
      <c r="B4180" s="4" t="s">
        <v>4194</v>
      </c>
      <c r="C4180" t="s">
        <v>4061</v>
      </c>
      <c r="D4180" s="4">
        <v>2</v>
      </c>
      <c r="E4180" s="4">
        <v>4.849</v>
      </c>
      <c r="F4180" s="4"/>
    </row>
    <row r="4181" ht="40.5" spans="1:6">
      <c r="A4181" s="4">
        <v>135</v>
      </c>
      <c r="B4181" s="4" t="s">
        <v>4195</v>
      </c>
      <c r="C4181" t="s">
        <v>4061</v>
      </c>
      <c r="D4181" s="4">
        <v>2</v>
      </c>
      <c r="E4181" s="4">
        <v>4.842</v>
      </c>
      <c r="F4181" s="4"/>
    </row>
    <row r="4182" ht="27" spans="1:6">
      <c r="A4182" s="4">
        <v>136</v>
      </c>
      <c r="B4182" s="4" t="s">
        <v>4196</v>
      </c>
      <c r="C4182" t="s">
        <v>4061</v>
      </c>
      <c r="D4182" s="4">
        <v>2</v>
      </c>
      <c r="E4182" s="4">
        <v>4.782</v>
      </c>
      <c r="F4182" s="4"/>
    </row>
    <row r="4183" ht="40.5" spans="1:6">
      <c r="A4183" s="4">
        <v>137</v>
      </c>
      <c r="B4183" s="4" t="s">
        <v>4197</v>
      </c>
      <c r="C4183" t="s">
        <v>4061</v>
      </c>
      <c r="D4183" s="4">
        <v>2</v>
      </c>
      <c r="E4183" s="4">
        <v>4.778</v>
      </c>
      <c r="F4183" s="4" t="s">
        <v>9</v>
      </c>
    </row>
    <row r="4184" ht="67.5" spans="1:6">
      <c r="A4184" s="4">
        <v>138</v>
      </c>
      <c r="B4184" s="4" t="s">
        <v>4198</v>
      </c>
      <c r="C4184" t="s">
        <v>4061</v>
      </c>
      <c r="D4184" s="4">
        <v>2</v>
      </c>
      <c r="E4184" s="4">
        <v>4.755</v>
      </c>
      <c r="F4184" s="4"/>
    </row>
    <row r="4185" ht="27" spans="1:6">
      <c r="A4185" s="4">
        <v>139</v>
      </c>
      <c r="B4185" s="4" t="s">
        <v>4199</v>
      </c>
      <c r="C4185" t="s">
        <v>4061</v>
      </c>
      <c r="D4185" s="4">
        <v>2</v>
      </c>
      <c r="E4185" s="4">
        <v>4.755</v>
      </c>
      <c r="F4185" s="4"/>
    </row>
    <row r="4186" ht="40.5" spans="1:6">
      <c r="A4186" s="4">
        <v>140</v>
      </c>
      <c r="B4186" s="4" t="s">
        <v>4200</v>
      </c>
      <c r="C4186" t="s">
        <v>4061</v>
      </c>
      <c r="D4186" s="4">
        <v>2</v>
      </c>
      <c r="E4186" s="4">
        <v>4.742</v>
      </c>
      <c r="F4186" s="4"/>
    </row>
    <row r="4187" ht="54" spans="1:6">
      <c r="A4187" s="4">
        <v>141</v>
      </c>
      <c r="B4187" s="4" t="s">
        <v>4201</v>
      </c>
      <c r="C4187" t="s">
        <v>4061</v>
      </c>
      <c r="D4187" s="4">
        <v>2</v>
      </c>
      <c r="E4187" s="4">
        <v>4.699</v>
      </c>
      <c r="F4187" s="4"/>
    </row>
    <row r="4188" ht="67.5" spans="1:6">
      <c r="A4188" s="4">
        <v>142</v>
      </c>
      <c r="B4188" s="4" t="s">
        <v>4202</v>
      </c>
      <c r="C4188" t="s">
        <v>4061</v>
      </c>
      <c r="D4188" s="4">
        <v>2</v>
      </c>
      <c r="E4188" s="4">
        <v>4.663</v>
      </c>
      <c r="F4188" s="4"/>
    </row>
    <row r="4189" ht="135" spans="1:6">
      <c r="A4189" s="4">
        <v>143</v>
      </c>
      <c r="B4189" s="4" t="s">
        <v>4203</v>
      </c>
      <c r="C4189" t="s">
        <v>4061</v>
      </c>
      <c r="D4189" s="4">
        <v>2</v>
      </c>
      <c r="E4189" s="4">
        <v>4.629</v>
      </c>
      <c r="F4189" s="4"/>
    </row>
    <row r="4190" ht="27" spans="1:6">
      <c r="A4190" s="4">
        <v>144</v>
      </c>
      <c r="B4190" s="4" t="s">
        <v>4204</v>
      </c>
      <c r="C4190" t="s">
        <v>4061</v>
      </c>
      <c r="D4190" s="4">
        <v>2</v>
      </c>
      <c r="E4190" s="4">
        <v>4.621</v>
      </c>
      <c r="F4190" s="4"/>
    </row>
    <row r="4191" ht="40.5" spans="1:6">
      <c r="A4191" s="4">
        <v>145</v>
      </c>
      <c r="B4191" s="4" t="s">
        <v>4205</v>
      </c>
      <c r="C4191" t="s">
        <v>4061</v>
      </c>
      <c r="D4191" s="4">
        <v>2</v>
      </c>
      <c r="E4191" s="4">
        <v>4.6</v>
      </c>
      <c r="F4191" s="4"/>
    </row>
    <row r="4192" ht="121.5" spans="1:6">
      <c r="A4192" s="4">
        <v>146</v>
      </c>
      <c r="B4192" s="4" t="s">
        <v>4206</v>
      </c>
      <c r="C4192" t="s">
        <v>4061</v>
      </c>
      <c r="D4192" s="4">
        <v>2</v>
      </c>
      <c r="E4192" s="4">
        <v>4.597</v>
      </c>
      <c r="F4192" s="4"/>
    </row>
    <row r="4193" ht="108" spans="1:6">
      <c r="A4193" s="4">
        <v>147</v>
      </c>
      <c r="B4193" s="4" t="s">
        <v>4207</v>
      </c>
      <c r="C4193" t="s">
        <v>4061</v>
      </c>
      <c r="D4193" s="4">
        <v>2</v>
      </c>
      <c r="E4193" s="4">
        <v>4.596</v>
      </c>
      <c r="F4193" s="4"/>
    </row>
    <row r="4194" ht="54" spans="1:6">
      <c r="A4194" s="4">
        <v>148</v>
      </c>
      <c r="B4194" s="4" t="s">
        <v>4208</v>
      </c>
      <c r="C4194" t="s">
        <v>4061</v>
      </c>
      <c r="D4194" s="4">
        <v>2</v>
      </c>
      <c r="E4194" s="4">
        <v>4.591</v>
      </c>
      <c r="F4194" s="4"/>
    </row>
    <row r="4195" ht="54" spans="1:6">
      <c r="A4195" s="4">
        <v>149</v>
      </c>
      <c r="B4195" s="4" t="s">
        <v>4209</v>
      </c>
      <c r="C4195" t="s">
        <v>4061</v>
      </c>
      <c r="D4195" s="4">
        <v>2</v>
      </c>
      <c r="E4195" s="4">
        <v>4.582</v>
      </c>
      <c r="F4195" s="4"/>
    </row>
    <row r="4196" ht="40.5" spans="1:6">
      <c r="A4196" s="4">
        <v>150</v>
      </c>
      <c r="B4196" s="4" t="s">
        <v>4210</v>
      </c>
      <c r="C4196" t="s">
        <v>4061</v>
      </c>
      <c r="D4196" s="4">
        <v>2</v>
      </c>
      <c r="E4196" s="4">
        <v>4.577</v>
      </c>
      <c r="F4196" s="4"/>
    </row>
    <row r="4197" ht="27" spans="1:6">
      <c r="A4197" s="4">
        <v>151</v>
      </c>
      <c r="B4197" s="4" t="s">
        <v>4211</v>
      </c>
      <c r="C4197" t="s">
        <v>4061</v>
      </c>
      <c r="D4197" s="4">
        <v>2</v>
      </c>
      <c r="E4197" s="4">
        <v>4.554</v>
      </c>
      <c r="F4197" s="4"/>
    </row>
    <row r="4198" ht="40.5" spans="1:6">
      <c r="A4198" s="4">
        <v>152</v>
      </c>
      <c r="B4198" s="4" t="s">
        <v>4212</v>
      </c>
      <c r="C4198" t="s">
        <v>4061</v>
      </c>
      <c r="D4198" s="4">
        <v>2</v>
      </c>
      <c r="E4198" s="4">
        <v>4.507</v>
      </c>
      <c r="F4198" s="4"/>
    </row>
    <row r="4199" ht="94.5" spans="1:6">
      <c r="A4199" s="4">
        <v>153</v>
      </c>
      <c r="B4199" s="4" t="s">
        <v>4213</v>
      </c>
      <c r="C4199" t="s">
        <v>4061</v>
      </c>
      <c r="D4199" s="4">
        <v>2</v>
      </c>
      <c r="E4199" s="4">
        <v>4.498</v>
      </c>
      <c r="F4199" s="4"/>
    </row>
    <row r="4200" ht="40.5" spans="1:6">
      <c r="A4200" s="4">
        <v>154</v>
      </c>
      <c r="B4200" s="4" t="s">
        <v>4214</v>
      </c>
      <c r="C4200" t="s">
        <v>4061</v>
      </c>
      <c r="D4200" s="4">
        <v>2</v>
      </c>
      <c r="E4200" s="4">
        <v>4.497</v>
      </c>
      <c r="F4200" s="4"/>
    </row>
    <row r="4201" ht="27" spans="1:6">
      <c r="A4201" s="4">
        <v>155</v>
      </c>
      <c r="B4201" s="4" t="s">
        <v>4215</v>
      </c>
      <c r="C4201" t="s">
        <v>4061</v>
      </c>
      <c r="D4201" s="4">
        <v>2</v>
      </c>
      <c r="E4201" s="4">
        <v>4.482</v>
      </c>
      <c r="F4201" s="4"/>
    </row>
    <row r="4202" ht="27" spans="1:6">
      <c r="A4202" s="4">
        <v>156</v>
      </c>
      <c r="B4202" s="4" t="s">
        <v>4216</v>
      </c>
      <c r="C4202" t="s">
        <v>4061</v>
      </c>
      <c r="D4202" s="4">
        <v>2</v>
      </c>
      <c r="E4202" s="4">
        <v>4.475</v>
      </c>
      <c r="F4202" s="4"/>
    </row>
    <row r="4203" ht="40.5" spans="1:6">
      <c r="A4203" s="4">
        <v>157</v>
      </c>
      <c r="B4203" s="4" t="s">
        <v>4217</v>
      </c>
      <c r="C4203" t="s">
        <v>4061</v>
      </c>
      <c r="D4203" s="4">
        <v>2</v>
      </c>
      <c r="E4203" s="4">
        <v>4.467</v>
      </c>
      <c r="F4203" s="4"/>
    </row>
    <row r="4204" ht="27" spans="1:6">
      <c r="A4204" s="4">
        <v>158</v>
      </c>
      <c r="B4204" s="4" t="s">
        <v>4218</v>
      </c>
      <c r="C4204" t="s">
        <v>4061</v>
      </c>
      <c r="D4204" s="4">
        <v>2</v>
      </c>
      <c r="E4204" s="4">
        <v>4.447</v>
      </c>
      <c r="F4204" s="4"/>
    </row>
    <row r="4205" ht="121.5" spans="1:6">
      <c r="A4205" s="4">
        <v>159</v>
      </c>
      <c r="B4205" s="4" t="s">
        <v>4219</v>
      </c>
      <c r="C4205" t="s">
        <v>4061</v>
      </c>
      <c r="D4205" s="4">
        <v>2</v>
      </c>
      <c r="E4205" s="4">
        <v>4.429</v>
      </c>
      <c r="F4205" s="4"/>
    </row>
    <row r="4206" ht="27" spans="1:6">
      <c r="A4206" s="4">
        <v>160</v>
      </c>
      <c r="B4206" s="4" t="s">
        <v>4220</v>
      </c>
      <c r="C4206" t="s">
        <v>4061</v>
      </c>
      <c r="D4206" s="4">
        <v>2</v>
      </c>
      <c r="E4206" s="4">
        <v>4.388</v>
      </c>
      <c r="F4206" s="4"/>
    </row>
    <row r="4207" ht="54" spans="1:6">
      <c r="A4207" s="4">
        <v>161</v>
      </c>
      <c r="B4207" s="4" t="s">
        <v>4221</v>
      </c>
      <c r="C4207" t="s">
        <v>4061</v>
      </c>
      <c r="D4207" s="4">
        <v>2</v>
      </c>
      <c r="E4207" s="4">
        <v>4.361</v>
      </c>
      <c r="F4207" s="4"/>
    </row>
    <row r="4208" ht="94.5" spans="1:6">
      <c r="A4208" s="4">
        <v>162</v>
      </c>
      <c r="B4208" s="4" t="s">
        <v>4222</v>
      </c>
      <c r="C4208" t="s">
        <v>4061</v>
      </c>
      <c r="D4208" s="4">
        <v>2</v>
      </c>
      <c r="E4208" s="4">
        <v>4.327</v>
      </c>
      <c r="F4208" s="4"/>
    </row>
    <row r="4209" ht="108" spans="1:6">
      <c r="A4209" s="4">
        <v>163</v>
      </c>
      <c r="B4209" s="4" t="s">
        <v>4223</v>
      </c>
      <c r="C4209" t="s">
        <v>4061</v>
      </c>
      <c r="D4209" s="4">
        <v>2</v>
      </c>
      <c r="E4209" s="4">
        <v>4.327</v>
      </c>
      <c r="F4209" s="4" t="s">
        <v>9</v>
      </c>
    </row>
    <row r="4210" ht="27" spans="1:6">
      <c r="A4210" s="4">
        <v>164</v>
      </c>
      <c r="B4210" s="4" t="s">
        <v>4224</v>
      </c>
      <c r="C4210" t="s">
        <v>4061</v>
      </c>
      <c r="D4210" s="4">
        <v>2</v>
      </c>
      <c r="E4210" s="4">
        <v>4.286</v>
      </c>
      <c r="F4210" s="4"/>
    </row>
    <row r="4211" ht="67.5" spans="1:6">
      <c r="A4211" s="4">
        <v>165</v>
      </c>
      <c r="B4211" s="4" t="s">
        <v>4225</v>
      </c>
      <c r="C4211" t="s">
        <v>4061</v>
      </c>
      <c r="D4211" s="4">
        <v>2</v>
      </c>
      <c r="E4211" s="4">
        <v>4.282</v>
      </c>
      <c r="F4211" s="4" t="s">
        <v>9</v>
      </c>
    </row>
    <row r="4212" spans="1:6">
      <c r="A4212" s="4">
        <v>166</v>
      </c>
      <c r="B4212" s="4" t="s">
        <v>4226</v>
      </c>
      <c r="C4212" t="s">
        <v>4061</v>
      </c>
      <c r="D4212" s="4">
        <v>2</v>
      </c>
      <c r="E4212" s="4">
        <v>4.253</v>
      </c>
      <c r="F4212" s="4"/>
    </row>
    <row r="4213" ht="27" spans="1:6">
      <c r="A4213" s="4">
        <v>167</v>
      </c>
      <c r="B4213" s="4" t="s">
        <v>4227</v>
      </c>
      <c r="C4213" t="s">
        <v>4061</v>
      </c>
      <c r="D4213" s="4">
        <v>2</v>
      </c>
      <c r="E4213" s="4">
        <v>4.227</v>
      </c>
      <c r="F4213" s="4"/>
    </row>
    <row r="4214" ht="27" spans="1:6">
      <c r="A4214" s="4">
        <v>168</v>
      </c>
      <c r="B4214" s="4" t="s">
        <v>4228</v>
      </c>
      <c r="C4214" t="s">
        <v>4061</v>
      </c>
      <c r="D4214" s="4">
        <v>2</v>
      </c>
      <c r="E4214" s="4">
        <v>4.177</v>
      </c>
      <c r="F4214" s="4"/>
    </row>
    <row r="4215" ht="27" spans="1:6">
      <c r="A4215" s="4">
        <v>169</v>
      </c>
      <c r="B4215" s="4" t="s">
        <v>4229</v>
      </c>
      <c r="C4215" t="s">
        <v>4061</v>
      </c>
      <c r="D4215" s="4">
        <v>2</v>
      </c>
      <c r="E4215" s="4">
        <v>4.174</v>
      </c>
      <c r="F4215" s="4"/>
    </row>
    <row r="4216" ht="54" spans="1:6">
      <c r="A4216" s="4">
        <v>170</v>
      </c>
      <c r="B4216" s="4" t="s">
        <v>4230</v>
      </c>
      <c r="C4216" t="s">
        <v>4061</v>
      </c>
      <c r="D4216" s="4">
        <v>2</v>
      </c>
      <c r="E4216" s="4">
        <v>4.171</v>
      </c>
      <c r="F4216" s="4"/>
    </row>
    <row r="4217" ht="40.5" spans="1:6">
      <c r="A4217" s="4">
        <v>171</v>
      </c>
      <c r="B4217" s="4" t="s">
        <v>4231</v>
      </c>
      <c r="C4217" t="s">
        <v>4061</v>
      </c>
      <c r="D4217" s="4">
        <v>2</v>
      </c>
      <c r="E4217" s="4">
        <v>4.165</v>
      </c>
      <c r="F4217" s="4"/>
    </row>
    <row r="4218" ht="27" spans="1:6">
      <c r="A4218" s="4">
        <v>172</v>
      </c>
      <c r="B4218" s="4" t="s">
        <v>4232</v>
      </c>
      <c r="C4218" t="s">
        <v>4061</v>
      </c>
      <c r="D4218" s="4">
        <v>2</v>
      </c>
      <c r="E4218" s="4">
        <v>4.159</v>
      </c>
      <c r="F4218" s="4"/>
    </row>
    <row r="4219" ht="81" spans="1:6">
      <c r="A4219" s="4">
        <v>173</v>
      </c>
      <c r="B4219" s="4" t="s">
        <v>4233</v>
      </c>
      <c r="C4219" t="s">
        <v>4061</v>
      </c>
      <c r="D4219" s="4">
        <v>2</v>
      </c>
      <c r="E4219" s="4">
        <v>4.15</v>
      </c>
      <c r="F4219" s="4" t="s">
        <v>9</v>
      </c>
    </row>
    <row r="4220" ht="40.5" spans="1:6">
      <c r="A4220" s="4">
        <v>174</v>
      </c>
      <c r="B4220" s="4" t="s">
        <v>4234</v>
      </c>
      <c r="C4220" t="s">
        <v>4061</v>
      </c>
      <c r="D4220" s="4">
        <v>2</v>
      </c>
      <c r="E4220" s="4">
        <v>4.144</v>
      </c>
      <c r="F4220" s="4" t="s">
        <v>9</v>
      </c>
    </row>
    <row r="4221" ht="94.5" spans="1:6">
      <c r="A4221" s="4">
        <v>175</v>
      </c>
      <c r="B4221" s="4" t="s">
        <v>4235</v>
      </c>
      <c r="C4221" t="s">
        <v>4061</v>
      </c>
      <c r="D4221" s="4">
        <v>2</v>
      </c>
      <c r="E4221" s="4">
        <v>4.142</v>
      </c>
      <c r="F4221" s="4"/>
    </row>
    <row r="4222" ht="27" spans="1:6">
      <c r="A4222" s="4">
        <v>176</v>
      </c>
      <c r="B4222" s="4" t="s">
        <v>4236</v>
      </c>
      <c r="C4222" t="s">
        <v>4061</v>
      </c>
      <c r="D4222" s="4">
        <v>2</v>
      </c>
      <c r="E4222" s="4">
        <v>4.135</v>
      </c>
      <c r="F4222" s="4"/>
    </row>
    <row r="4223" spans="1:6">
      <c r="A4223" s="4">
        <v>177</v>
      </c>
      <c r="B4223" s="4" t="s">
        <v>4237</v>
      </c>
      <c r="C4223" t="s">
        <v>4061</v>
      </c>
      <c r="D4223" s="4">
        <v>2</v>
      </c>
      <c r="E4223" s="4">
        <v>4.132</v>
      </c>
      <c r="F4223" s="4"/>
    </row>
    <row r="4224" ht="81" spans="1:6">
      <c r="A4224" s="4">
        <v>178</v>
      </c>
      <c r="B4224" s="4" t="s">
        <v>4238</v>
      </c>
      <c r="C4224" t="s">
        <v>4061</v>
      </c>
      <c r="D4224" s="4">
        <v>2</v>
      </c>
      <c r="E4224" s="4">
        <v>4.118</v>
      </c>
      <c r="F4224" s="4"/>
    </row>
    <row r="4225" ht="40.5" spans="1:6">
      <c r="A4225" s="4">
        <v>179</v>
      </c>
      <c r="B4225" s="4" t="s">
        <v>4239</v>
      </c>
      <c r="C4225" t="s">
        <v>4061</v>
      </c>
      <c r="D4225" s="4">
        <v>2</v>
      </c>
      <c r="E4225" s="4">
        <v>4.108</v>
      </c>
      <c r="F4225" s="4"/>
    </row>
    <row r="4226" spans="1:6">
      <c r="A4226" s="4">
        <v>180</v>
      </c>
      <c r="B4226" s="4" t="s">
        <v>4240</v>
      </c>
      <c r="C4226" t="s">
        <v>4061</v>
      </c>
      <c r="D4226" s="4">
        <v>2</v>
      </c>
      <c r="E4226" s="4">
        <v>4.101</v>
      </c>
      <c r="F4226" s="4"/>
    </row>
    <row r="4227" ht="40.5" spans="1:6">
      <c r="A4227" s="4">
        <v>181</v>
      </c>
      <c r="B4227" s="4" t="s">
        <v>4241</v>
      </c>
      <c r="C4227" t="s">
        <v>4061</v>
      </c>
      <c r="D4227" s="4">
        <v>2</v>
      </c>
      <c r="E4227" s="4">
        <v>4.095</v>
      </c>
      <c r="F4227" s="4"/>
    </row>
    <row r="4228" ht="27" spans="1:6">
      <c r="A4228" s="4">
        <v>182</v>
      </c>
      <c r="B4228" s="4" t="s">
        <v>4242</v>
      </c>
      <c r="C4228" t="s">
        <v>4061</v>
      </c>
      <c r="D4228" s="4">
        <v>2</v>
      </c>
      <c r="E4228" s="4">
        <v>4.093</v>
      </c>
      <c r="F4228" s="4"/>
    </row>
    <row r="4229" spans="1:6">
      <c r="A4229" s="4">
        <v>183</v>
      </c>
      <c r="B4229" s="4" t="s">
        <v>4243</v>
      </c>
      <c r="C4229" t="s">
        <v>4061</v>
      </c>
      <c r="D4229" s="4">
        <v>2</v>
      </c>
      <c r="E4229" s="4">
        <v>4.092</v>
      </c>
      <c r="F4229" s="4"/>
    </row>
    <row r="4230" ht="54" spans="1:6">
      <c r="A4230" s="4">
        <v>184</v>
      </c>
      <c r="B4230" s="4" t="s">
        <v>4244</v>
      </c>
      <c r="C4230" t="s">
        <v>4061</v>
      </c>
      <c r="D4230" s="4">
        <v>2</v>
      </c>
      <c r="E4230" s="4">
        <v>4.062</v>
      </c>
      <c r="F4230" s="4"/>
    </row>
    <row r="4231" ht="81" spans="1:6">
      <c r="A4231" s="4">
        <v>185</v>
      </c>
      <c r="B4231" s="4" t="s">
        <v>4245</v>
      </c>
      <c r="C4231" t="s">
        <v>4061</v>
      </c>
      <c r="D4231" s="4">
        <v>2</v>
      </c>
      <c r="E4231" s="4">
        <v>4.062</v>
      </c>
      <c r="F4231" s="4"/>
    </row>
    <row r="4232" ht="40.5" spans="1:6">
      <c r="A4232" s="4">
        <v>186</v>
      </c>
      <c r="B4232" s="4" t="s">
        <v>4246</v>
      </c>
      <c r="C4232" t="s">
        <v>4061</v>
      </c>
      <c r="D4232" s="4">
        <v>2</v>
      </c>
      <c r="E4232" s="4">
        <v>4.043</v>
      </c>
      <c r="F4232" s="4"/>
    </row>
    <row r="4233" ht="27" spans="1:6">
      <c r="A4233" s="4">
        <v>187</v>
      </c>
      <c r="B4233" s="4" t="s">
        <v>4247</v>
      </c>
      <c r="C4233" t="s">
        <v>4061</v>
      </c>
      <c r="D4233" s="4">
        <v>2</v>
      </c>
      <c r="E4233" s="4">
        <v>4.036</v>
      </c>
      <c r="F4233" s="4"/>
    </row>
    <row r="4234" ht="54" spans="1:6">
      <c r="A4234" s="4">
        <v>188</v>
      </c>
      <c r="B4234" s="4" t="s">
        <v>4248</v>
      </c>
      <c r="C4234" t="s">
        <v>4061</v>
      </c>
      <c r="D4234" s="4">
        <v>2</v>
      </c>
      <c r="E4234" s="4">
        <v>4.017</v>
      </c>
      <c r="F4234" s="4"/>
    </row>
    <row r="4235" ht="54" spans="1:6">
      <c r="A4235" s="4">
        <v>189</v>
      </c>
      <c r="B4235" s="4" t="s">
        <v>4249</v>
      </c>
      <c r="C4235" t="s">
        <v>4061</v>
      </c>
      <c r="D4235" s="4">
        <v>2</v>
      </c>
      <c r="E4235" s="4">
        <v>3.975</v>
      </c>
      <c r="F4235" s="4"/>
    </row>
    <row r="4236" ht="27" spans="1:6">
      <c r="A4236" s="4">
        <v>190</v>
      </c>
      <c r="B4236" s="4" t="s">
        <v>4250</v>
      </c>
      <c r="C4236" t="s">
        <v>4061</v>
      </c>
      <c r="D4236" s="4">
        <v>2</v>
      </c>
      <c r="E4236" s="4">
        <v>3.973</v>
      </c>
      <c r="F4236" s="4"/>
    </row>
    <row r="4237" ht="94.5" spans="1:6">
      <c r="A4237" s="4">
        <v>191</v>
      </c>
      <c r="B4237" s="4" t="s">
        <v>4251</v>
      </c>
      <c r="C4237" t="s">
        <v>4061</v>
      </c>
      <c r="D4237" s="4">
        <v>2</v>
      </c>
      <c r="E4237" s="4">
        <v>3.967</v>
      </c>
      <c r="F4237" s="4"/>
    </row>
    <row r="4238" ht="54" spans="1:6">
      <c r="A4238" s="4">
        <v>192</v>
      </c>
      <c r="B4238" s="4" t="s">
        <v>4252</v>
      </c>
      <c r="C4238" t="s">
        <v>4061</v>
      </c>
      <c r="D4238" s="4">
        <v>2</v>
      </c>
      <c r="E4238" s="4">
        <v>3.935</v>
      </c>
      <c r="F4238" s="4"/>
    </row>
    <row r="4239" ht="40.5" spans="1:6">
      <c r="A4239" s="4">
        <v>193</v>
      </c>
      <c r="B4239" s="4" t="s">
        <v>4253</v>
      </c>
      <c r="C4239" t="s">
        <v>4061</v>
      </c>
      <c r="D4239" s="4">
        <v>2</v>
      </c>
      <c r="E4239" s="4">
        <v>3.929</v>
      </c>
      <c r="F4239" s="4"/>
    </row>
    <row r="4240" ht="81" spans="1:6">
      <c r="A4240" s="4">
        <v>194</v>
      </c>
      <c r="B4240" s="4" t="s">
        <v>4254</v>
      </c>
      <c r="C4240" t="s">
        <v>4061</v>
      </c>
      <c r="D4240" s="4">
        <v>2</v>
      </c>
      <c r="E4240" s="4">
        <v>3.909</v>
      </c>
      <c r="F4240" s="4"/>
    </row>
    <row r="4241" ht="108" spans="1:6">
      <c r="A4241" s="4">
        <v>195</v>
      </c>
      <c r="B4241" s="4" t="s">
        <v>4255</v>
      </c>
      <c r="C4241" t="s">
        <v>4061</v>
      </c>
      <c r="D4241" s="4">
        <v>2</v>
      </c>
      <c r="E4241" s="4">
        <v>3.898</v>
      </c>
      <c r="F4241" s="4"/>
    </row>
    <row r="4242" spans="1:6">
      <c r="A4242" s="4">
        <v>196</v>
      </c>
      <c r="B4242" s="4" t="s">
        <v>4256</v>
      </c>
      <c r="C4242" t="s">
        <v>4061</v>
      </c>
      <c r="D4242" s="4">
        <v>2</v>
      </c>
      <c r="E4242" s="4">
        <v>3.885</v>
      </c>
      <c r="F4242" s="4"/>
    </row>
    <row r="4243" ht="81" spans="1:6">
      <c r="A4243" s="4">
        <v>197</v>
      </c>
      <c r="B4243" s="4" t="s">
        <v>4257</v>
      </c>
      <c r="C4243" t="s">
        <v>4061</v>
      </c>
      <c r="D4243" s="4">
        <v>2</v>
      </c>
      <c r="E4243" s="4">
        <v>3.877</v>
      </c>
      <c r="F4243" s="4"/>
    </row>
    <row r="4244" ht="108" spans="1:6">
      <c r="A4244" s="4">
        <v>198</v>
      </c>
      <c r="B4244" s="4" t="s">
        <v>4258</v>
      </c>
      <c r="C4244" t="s">
        <v>4061</v>
      </c>
      <c r="D4244" s="4">
        <v>2</v>
      </c>
      <c r="E4244" s="4">
        <v>3.872</v>
      </c>
      <c r="F4244" s="4"/>
    </row>
    <row r="4245" spans="1:6">
      <c r="A4245" s="4">
        <v>199</v>
      </c>
      <c r="B4245" s="4" t="s">
        <v>4259</v>
      </c>
      <c r="C4245" t="s">
        <v>4061</v>
      </c>
      <c r="D4245" s="4">
        <v>2</v>
      </c>
      <c r="E4245" s="4">
        <v>3.864</v>
      </c>
      <c r="F4245" s="4"/>
    </row>
    <row r="4246" ht="121.5" spans="1:6">
      <c r="A4246" s="4">
        <v>200</v>
      </c>
      <c r="B4246" s="4" t="s">
        <v>4260</v>
      </c>
      <c r="C4246" t="s">
        <v>4061</v>
      </c>
      <c r="D4246" s="4">
        <v>2</v>
      </c>
      <c r="E4246" s="4">
        <v>3.864</v>
      </c>
      <c r="F4246" s="4"/>
    </row>
    <row r="4247" ht="81" spans="1:6">
      <c r="A4247" s="4">
        <v>201</v>
      </c>
      <c r="B4247" s="4" t="s">
        <v>4261</v>
      </c>
      <c r="C4247" t="s">
        <v>4061</v>
      </c>
      <c r="D4247" s="4">
        <v>2</v>
      </c>
      <c r="E4247" s="4">
        <v>3.851</v>
      </c>
      <c r="F4247" s="4"/>
    </row>
    <row r="4248" ht="27" spans="1:6">
      <c r="A4248" s="4">
        <v>202</v>
      </c>
      <c r="B4248" s="4" t="s">
        <v>4262</v>
      </c>
      <c r="C4248" t="s">
        <v>4061</v>
      </c>
      <c r="D4248" s="4">
        <v>2</v>
      </c>
      <c r="E4248" s="4">
        <v>3.837</v>
      </c>
      <c r="F4248" s="4"/>
    </row>
    <row r="4249" ht="94.5" spans="1:6">
      <c r="A4249" s="4">
        <v>203</v>
      </c>
      <c r="B4249" s="4" t="s">
        <v>4263</v>
      </c>
      <c r="C4249" t="s">
        <v>4061</v>
      </c>
      <c r="D4249" s="4">
        <v>2</v>
      </c>
      <c r="E4249" s="4">
        <v>3.825</v>
      </c>
      <c r="F4249" s="4"/>
    </row>
    <row r="4250" ht="81" spans="1:6">
      <c r="A4250" s="4">
        <v>204</v>
      </c>
      <c r="B4250" s="4" t="s">
        <v>4264</v>
      </c>
      <c r="C4250" t="s">
        <v>4061</v>
      </c>
      <c r="D4250" s="4">
        <v>2</v>
      </c>
      <c r="E4250" s="4">
        <v>3.813</v>
      </c>
      <c r="F4250" s="4"/>
    </row>
    <row r="4251" ht="27" spans="1:6">
      <c r="A4251" s="4">
        <v>205</v>
      </c>
      <c r="B4251" s="4" t="s">
        <v>4265</v>
      </c>
      <c r="C4251" t="s">
        <v>4061</v>
      </c>
      <c r="D4251" s="4">
        <v>2</v>
      </c>
      <c r="E4251" s="4">
        <v>3.812</v>
      </c>
      <c r="F4251" s="4"/>
    </row>
    <row r="4252" ht="81" spans="1:6">
      <c r="A4252" s="4">
        <v>206</v>
      </c>
      <c r="B4252" s="4" t="s">
        <v>4266</v>
      </c>
      <c r="C4252" t="s">
        <v>4061</v>
      </c>
      <c r="D4252" s="4">
        <v>2</v>
      </c>
      <c r="E4252" s="4">
        <v>3.802</v>
      </c>
      <c r="F4252" s="4"/>
    </row>
    <row r="4253" ht="27" spans="1:6">
      <c r="A4253" s="4">
        <v>207</v>
      </c>
      <c r="B4253" s="4" t="s">
        <v>4267</v>
      </c>
      <c r="C4253" t="s">
        <v>4061</v>
      </c>
      <c r="D4253" s="4">
        <v>2</v>
      </c>
      <c r="E4253" s="4">
        <v>3.796</v>
      </c>
      <c r="F4253" s="4"/>
    </row>
    <row r="4254" ht="27" spans="1:6">
      <c r="A4254" s="4">
        <v>208</v>
      </c>
      <c r="B4254" s="4" t="s">
        <v>4268</v>
      </c>
      <c r="C4254" t="s">
        <v>4061</v>
      </c>
      <c r="D4254" s="4">
        <v>2</v>
      </c>
      <c r="E4254" s="4">
        <v>3.79</v>
      </c>
      <c r="F4254" s="4"/>
    </row>
    <row r="4255" ht="81" spans="1:6">
      <c r="A4255" s="4">
        <v>209</v>
      </c>
      <c r="B4255" s="4" t="s">
        <v>4269</v>
      </c>
      <c r="C4255" t="s">
        <v>4061</v>
      </c>
      <c r="D4255" s="4">
        <v>2</v>
      </c>
      <c r="E4255" s="4">
        <v>3.784</v>
      </c>
      <c r="F4255" s="4"/>
    </row>
    <row r="4256" ht="54" spans="1:6">
      <c r="A4256" s="4">
        <v>210</v>
      </c>
      <c r="B4256" s="4" t="s">
        <v>4270</v>
      </c>
      <c r="C4256" t="s">
        <v>4061</v>
      </c>
      <c r="D4256" s="4">
        <v>2</v>
      </c>
      <c r="E4256" s="4">
        <v>3.756</v>
      </c>
      <c r="F4256" s="4"/>
    </row>
    <row r="4257" ht="67.5" spans="1:6">
      <c r="A4257" s="4">
        <v>211</v>
      </c>
      <c r="B4257" s="4" t="s">
        <v>4271</v>
      </c>
      <c r="C4257" t="s">
        <v>4061</v>
      </c>
      <c r="D4257" s="4">
        <v>2</v>
      </c>
      <c r="E4257" s="4">
        <v>3.736</v>
      </c>
      <c r="F4257" s="4"/>
    </row>
    <row r="4258" ht="54" spans="1:6">
      <c r="A4258" s="4">
        <v>212</v>
      </c>
      <c r="B4258" s="4" t="s">
        <v>4272</v>
      </c>
      <c r="C4258" t="s">
        <v>4061</v>
      </c>
      <c r="D4258" s="4">
        <v>2</v>
      </c>
      <c r="E4258" s="4">
        <v>3.719</v>
      </c>
      <c r="F4258" s="4"/>
    </row>
    <row r="4259" ht="67.5" spans="1:6">
      <c r="A4259" s="4">
        <v>213</v>
      </c>
      <c r="B4259" s="4" t="s">
        <v>4273</v>
      </c>
      <c r="C4259" t="s">
        <v>4061</v>
      </c>
      <c r="D4259" s="4">
        <v>2</v>
      </c>
      <c r="E4259" s="4">
        <v>3.709</v>
      </c>
      <c r="F4259" s="4"/>
    </row>
    <row r="4260" ht="40.5" spans="1:6">
      <c r="A4260" s="4">
        <v>214</v>
      </c>
      <c r="B4260" s="4" t="s">
        <v>4274</v>
      </c>
      <c r="C4260" t="s">
        <v>4061</v>
      </c>
      <c r="D4260" s="4">
        <v>2</v>
      </c>
      <c r="E4260" s="4">
        <v>3.702</v>
      </c>
      <c r="F4260" s="4"/>
    </row>
    <row r="4261" ht="27" spans="1:6">
      <c r="A4261" s="4">
        <v>215</v>
      </c>
      <c r="B4261" s="4" t="s">
        <v>4275</v>
      </c>
      <c r="C4261" t="s">
        <v>4061</v>
      </c>
      <c r="D4261" s="4">
        <v>2</v>
      </c>
      <c r="E4261" s="4">
        <v>3.7</v>
      </c>
      <c r="F4261" s="4"/>
    </row>
    <row r="4262" ht="40.5" spans="1:6">
      <c r="A4262" s="4">
        <v>216</v>
      </c>
      <c r="B4262" s="4" t="s">
        <v>4276</v>
      </c>
      <c r="C4262" t="s">
        <v>4061</v>
      </c>
      <c r="D4262" s="4">
        <v>2</v>
      </c>
      <c r="E4262" s="4">
        <v>3.699</v>
      </c>
      <c r="F4262" s="4"/>
    </row>
    <row r="4263" ht="27" spans="1:6">
      <c r="A4263" s="4">
        <v>217</v>
      </c>
      <c r="B4263" s="4" t="s">
        <v>4277</v>
      </c>
      <c r="C4263" t="s">
        <v>4061</v>
      </c>
      <c r="D4263" s="4">
        <v>2</v>
      </c>
      <c r="E4263" s="4">
        <v>3.696</v>
      </c>
      <c r="F4263" s="4"/>
    </row>
    <row r="4264" ht="27" spans="1:6">
      <c r="A4264" s="4">
        <v>218</v>
      </c>
      <c r="B4264" s="4" t="s">
        <v>4278</v>
      </c>
      <c r="C4264" t="s">
        <v>4061</v>
      </c>
      <c r="D4264" s="4">
        <v>2</v>
      </c>
      <c r="E4264" s="4">
        <v>3.683</v>
      </c>
      <c r="F4264" s="4"/>
    </row>
    <row r="4265" ht="81" spans="1:6">
      <c r="A4265" s="4">
        <v>219</v>
      </c>
      <c r="B4265" s="4" t="s">
        <v>4279</v>
      </c>
      <c r="C4265" t="s">
        <v>4061</v>
      </c>
      <c r="D4265" s="4">
        <v>2</v>
      </c>
      <c r="E4265" s="4">
        <v>3.683</v>
      </c>
      <c r="F4265" s="4"/>
    </row>
    <row r="4266" ht="81" spans="1:6">
      <c r="A4266" s="4">
        <v>220</v>
      </c>
      <c r="B4266" s="4" t="s">
        <v>4280</v>
      </c>
      <c r="C4266" t="s">
        <v>4061</v>
      </c>
      <c r="D4266" s="4">
        <v>2</v>
      </c>
      <c r="E4266" s="4">
        <v>3.492</v>
      </c>
      <c r="F4266" s="4"/>
    </row>
    <row r="4267" ht="81" spans="1:6">
      <c r="A4267" s="4">
        <v>221</v>
      </c>
      <c r="B4267" s="4" t="s">
        <v>4281</v>
      </c>
      <c r="C4267" t="s">
        <v>4061</v>
      </c>
      <c r="D4267" s="4">
        <v>2</v>
      </c>
      <c r="E4267" s="4">
        <v>2.521</v>
      </c>
      <c r="F4267" s="4"/>
    </row>
    <row r="4268" ht="40.5" spans="1:6">
      <c r="A4268" s="4">
        <v>222</v>
      </c>
      <c r="B4268" s="4" t="s">
        <v>4282</v>
      </c>
      <c r="C4268" t="s">
        <v>4061</v>
      </c>
      <c r="D4268" s="4">
        <v>2</v>
      </c>
      <c r="E4268" s="4">
        <v>2.017</v>
      </c>
      <c r="F4268" s="4"/>
    </row>
    <row r="4269" ht="94.5" spans="1:6">
      <c r="A4269" s="4">
        <v>223</v>
      </c>
      <c r="B4269" s="4" t="s">
        <v>4283</v>
      </c>
      <c r="C4269" t="s">
        <v>4061</v>
      </c>
      <c r="D4269" s="4">
        <v>2</v>
      </c>
      <c r="E4269" s="4">
        <v>1.925</v>
      </c>
      <c r="F4269" s="4"/>
    </row>
    <row r="4270" ht="121.5" spans="1:6">
      <c r="A4270" s="4">
        <v>224</v>
      </c>
      <c r="B4270" s="4" t="s">
        <v>4284</v>
      </c>
      <c r="C4270" t="s">
        <v>4061</v>
      </c>
      <c r="D4270" s="4">
        <v>2</v>
      </c>
      <c r="E4270" s="4">
        <v>1.242</v>
      </c>
      <c r="F4270" s="4"/>
    </row>
    <row r="4271" ht="27" spans="1:6">
      <c r="A4271" s="4">
        <v>225</v>
      </c>
      <c r="B4271" s="4" t="s">
        <v>4285</v>
      </c>
      <c r="C4271" t="s">
        <v>4061</v>
      </c>
      <c r="D4271" s="4">
        <v>2</v>
      </c>
      <c r="E4271" s="4">
        <v>1.032</v>
      </c>
      <c r="F4271" s="4"/>
    </row>
    <row r="4272" ht="108" spans="1:6">
      <c r="A4272" s="4">
        <v>226</v>
      </c>
      <c r="B4272" s="4" t="s">
        <v>4286</v>
      </c>
      <c r="C4272" t="s">
        <v>4061</v>
      </c>
      <c r="D4272" s="4">
        <v>3</v>
      </c>
      <c r="E4272" s="4">
        <v>4.115</v>
      </c>
      <c r="F4272" s="4" t="s">
        <v>9</v>
      </c>
    </row>
    <row r="4273" ht="27" spans="1:6">
      <c r="A4273" s="4">
        <v>227</v>
      </c>
      <c r="B4273" s="4" t="s">
        <v>4287</v>
      </c>
      <c r="C4273" t="s">
        <v>4061</v>
      </c>
      <c r="D4273" s="4">
        <v>3</v>
      </c>
      <c r="E4273" s="4">
        <v>3.92</v>
      </c>
      <c r="F4273" s="4" t="s">
        <v>9</v>
      </c>
    </row>
    <row r="4274" ht="67.5" spans="1:6">
      <c r="A4274" s="4">
        <v>228</v>
      </c>
      <c r="B4274" s="4" t="s">
        <v>4288</v>
      </c>
      <c r="C4274" t="s">
        <v>4061</v>
      </c>
      <c r="D4274" s="4">
        <v>3</v>
      </c>
      <c r="E4274" s="4">
        <v>3.907</v>
      </c>
      <c r="F4274" s="4" t="s">
        <v>9</v>
      </c>
    </row>
    <row r="4275" ht="40.5" spans="1:6">
      <c r="A4275" s="4">
        <v>229</v>
      </c>
      <c r="B4275" s="4" t="s">
        <v>4289</v>
      </c>
      <c r="C4275" t="s">
        <v>4061</v>
      </c>
      <c r="D4275" s="4">
        <v>3</v>
      </c>
      <c r="E4275" s="4">
        <v>3.821</v>
      </c>
      <c r="F4275" s="4" t="s">
        <v>9</v>
      </c>
    </row>
    <row r="4276" ht="54" spans="1:6">
      <c r="A4276" s="4">
        <v>230</v>
      </c>
      <c r="B4276" s="4" t="s">
        <v>4290</v>
      </c>
      <c r="C4276" t="s">
        <v>4061</v>
      </c>
      <c r="D4276" s="4">
        <v>3</v>
      </c>
      <c r="E4276" s="4">
        <v>3.714</v>
      </c>
      <c r="F4276" s="4" t="s">
        <v>9</v>
      </c>
    </row>
    <row r="4277" ht="40.5" spans="1:6">
      <c r="A4277" s="4">
        <v>231</v>
      </c>
      <c r="B4277" s="4" t="s">
        <v>4291</v>
      </c>
      <c r="C4277" t="s">
        <v>4061</v>
      </c>
      <c r="D4277" s="4">
        <v>3</v>
      </c>
      <c r="E4277" s="4">
        <v>3.671</v>
      </c>
      <c r="F4277" s="4"/>
    </row>
    <row r="4278" ht="40.5" spans="1:6">
      <c r="A4278" s="4">
        <v>232</v>
      </c>
      <c r="B4278" s="4" t="s">
        <v>4292</v>
      </c>
      <c r="C4278" t="s">
        <v>4061</v>
      </c>
      <c r="D4278" s="4">
        <v>3</v>
      </c>
      <c r="E4278" s="4">
        <v>3.67</v>
      </c>
      <c r="F4278" s="4"/>
    </row>
    <row r="4279" ht="81" spans="1:6">
      <c r="A4279" s="4">
        <v>233</v>
      </c>
      <c r="B4279" s="4" t="s">
        <v>4293</v>
      </c>
      <c r="C4279" t="s">
        <v>4061</v>
      </c>
      <c r="D4279" s="4">
        <v>3</v>
      </c>
      <c r="E4279" s="4">
        <v>3.669</v>
      </c>
      <c r="F4279" s="4"/>
    </row>
    <row r="4280" ht="40.5" spans="1:6">
      <c r="A4280" s="4">
        <v>234</v>
      </c>
      <c r="B4280" s="4" t="s">
        <v>4294</v>
      </c>
      <c r="C4280" t="s">
        <v>4061</v>
      </c>
      <c r="D4280" s="4">
        <v>3</v>
      </c>
      <c r="E4280" s="4">
        <v>3.669</v>
      </c>
      <c r="F4280" s="4"/>
    </row>
    <row r="4281" ht="27" spans="1:6">
      <c r="A4281" s="4">
        <v>235</v>
      </c>
      <c r="B4281" s="4" t="s">
        <v>4295</v>
      </c>
      <c r="C4281" t="s">
        <v>4061</v>
      </c>
      <c r="D4281" s="4">
        <v>3</v>
      </c>
      <c r="E4281" s="4">
        <v>3.665</v>
      </c>
      <c r="F4281" s="4"/>
    </row>
    <row r="4282" ht="40.5" spans="1:6">
      <c r="A4282" s="4">
        <v>236</v>
      </c>
      <c r="B4282" s="4" t="s">
        <v>4296</v>
      </c>
      <c r="C4282" t="s">
        <v>4061</v>
      </c>
      <c r="D4282" s="4">
        <v>3</v>
      </c>
      <c r="E4282" s="4">
        <v>3.654</v>
      </c>
      <c r="F4282" s="4"/>
    </row>
    <row r="4283" ht="54" spans="1:6">
      <c r="A4283" s="4">
        <v>237</v>
      </c>
      <c r="B4283" s="4" t="s">
        <v>4297</v>
      </c>
      <c r="C4283" t="s">
        <v>4061</v>
      </c>
      <c r="D4283" s="4">
        <v>3</v>
      </c>
      <c r="E4283" s="4">
        <v>3.648</v>
      </c>
      <c r="F4283" s="4"/>
    </row>
    <row r="4284" ht="67.5" spans="1:6">
      <c r="A4284" s="4">
        <v>238</v>
      </c>
      <c r="B4284" s="4" t="s">
        <v>4298</v>
      </c>
      <c r="C4284" t="s">
        <v>4061</v>
      </c>
      <c r="D4284" s="4">
        <v>3</v>
      </c>
      <c r="E4284" s="4">
        <v>3.645</v>
      </c>
      <c r="F4284" s="4"/>
    </row>
    <row r="4285" ht="40.5" spans="1:6">
      <c r="A4285" s="4">
        <v>239</v>
      </c>
      <c r="B4285" s="4" t="s">
        <v>4299</v>
      </c>
      <c r="C4285" t="s">
        <v>4061</v>
      </c>
      <c r="D4285" s="4">
        <v>3</v>
      </c>
      <c r="E4285" s="4">
        <v>3.643</v>
      </c>
      <c r="F4285" s="4"/>
    </row>
    <row r="4286" ht="54" spans="1:6">
      <c r="A4286" s="4">
        <v>240</v>
      </c>
      <c r="B4286" s="4" t="s">
        <v>4300</v>
      </c>
      <c r="C4286" t="s">
        <v>4061</v>
      </c>
      <c r="D4286" s="4">
        <v>3</v>
      </c>
      <c r="E4286" s="4">
        <v>3.628</v>
      </c>
      <c r="F4286" s="4"/>
    </row>
    <row r="4287" ht="40.5" spans="1:6">
      <c r="A4287" s="4">
        <v>241</v>
      </c>
      <c r="B4287" s="4" t="s">
        <v>4301</v>
      </c>
      <c r="C4287" t="s">
        <v>4061</v>
      </c>
      <c r="D4287" s="4">
        <v>3</v>
      </c>
      <c r="E4287" s="4">
        <v>3.614</v>
      </c>
      <c r="F4287" s="4"/>
    </row>
    <row r="4288" ht="27" spans="1:6">
      <c r="A4288" s="4">
        <v>242</v>
      </c>
      <c r="B4288" s="4" t="s">
        <v>4302</v>
      </c>
      <c r="C4288" t="s">
        <v>4061</v>
      </c>
      <c r="D4288" s="4">
        <v>3</v>
      </c>
      <c r="E4288" s="4">
        <v>3.608</v>
      </c>
      <c r="F4288" s="4"/>
    </row>
    <row r="4289" ht="27" spans="1:6">
      <c r="A4289" s="4">
        <v>243</v>
      </c>
      <c r="B4289" s="4" t="s">
        <v>4303</v>
      </c>
      <c r="C4289" t="s">
        <v>4061</v>
      </c>
      <c r="D4289" s="4">
        <v>3</v>
      </c>
      <c r="E4289" s="4">
        <v>3.604</v>
      </c>
      <c r="F4289" s="4"/>
    </row>
    <row r="4290" ht="67.5" spans="1:6">
      <c r="A4290" s="4">
        <v>244</v>
      </c>
      <c r="B4290" s="4" t="s">
        <v>4304</v>
      </c>
      <c r="C4290" t="s">
        <v>4061</v>
      </c>
      <c r="D4290" s="4">
        <v>3</v>
      </c>
      <c r="E4290" s="4">
        <v>3.596</v>
      </c>
      <c r="F4290" s="4"/>
    </row>
    <row r="4291" ht="81" spans="1:6">
      <c r="A4291" s="4">
        <v>245</v>
      </c>
      <c r="B4291" s="4" t="s">
        <v>4305</v>
      </c>
      <c r="C4291" t="s">
        <v>4061</v>
      </c>
      <c r="D4291" s="4">
        <v>3</v>
      </c>
      <c r="E4291" s="4">
        <v>3.596</v>
      </c>
      <c r="F4291" s="4" t="s">
        <v>9</v>
      </c>
    </row>
    <row r="4292" ht="81" spans="1:6">
      <c r="A4292" s="4">
        <v>246</v>
      </c>
      <c r="B4292" s="4" t="s">
        <v>4306</v>
      </c>
      <c r="C4292" t="s">
        <v>4061</v>
      </c>
      <c r="D4292" s="4">
        <v>3</v>
      </c>
      <c r="E4292" s="4">
        <v>3.594</v>
      </c>
      <c r="F4292" s="4"/>
    </row>
    <row r="4293" ht="54" spans="1:6">
      <c r="A4293" s="4">
        <v>247</v>
      </c>
      <c r="B4293" s="4" t="s">
        <v>4307</v>
      </c>
      <c r="C4293" t="s">
        <v>4061</v>
      </c>
      <c r="D4293" s="4">
        <v>3</v>
      </c>
      <c r="E4293" s="4">
        <v>3.591</v>
      </c>
      <c r="F4293" s="4"/>
    </row>
    <row r="4294" ht="54" spans="1:6">
      <c r="A4294" s="4">
        <v>248</v>
      </c>
      <c r="B4294" s="4" t="s">
        <v>4308</v>
      </c>
      <c r="C4294" t="s">
        <v>4061</v>
      </c>
      <c r="D4294" s="4">
        <v>3</v>
      </c>
      <c r="E4294" s="4">
        <v>3.589</v>
      </c>
      <c r="F4294" s="4"/>
    </row>
    <row r="4295" spans="1:6">
      <c r="A4295" s="4">
        <v>249</v>
      </c>
      <c r="B4295" s="4" t="s">
        <v>4309</v>
      </c>
      <c r="C4295" t="s">
        <v>4061</v>
      </c>
      <c r="D4295" s="4">
        <v>3</v>
      </c>
      <c r="E4295" s="4">
        <v>3.566</v>
      </c>
      <c r="F4295" s="4"/>
    </row>
    <row r="4296" ht="40.5" spans="1:6">
      <c r="A4296" s="4">
        <v>250</v>
      </c>
      <c r="B4296" s="4" t="s">
        <v>4310</v>
      </c>
      <c r="C4296" t="s">
        <v>4061</v>
      </c>
      <c r="D4296" s="4">
        <v>3</v>
      </c>
      <c r="E4296" s="4">
        <v>3.564</v>
      </c>
      <c r="F4296" s="4"/>
    </row>
    <row r="4297" ht="27" spans="1:6">
      <c r="A4297" s="4">
        <v>251</v>
      </c>
      <c r="B4297" s="4" t="s">
        <v>4311</v>
      </c>
      <c r="C4297" t="s">
        <v>4061</v>
      </c>
      <c r="D4297" s="4">
        <v>3</v>
      </c>
      <c r="E4297" s="4">
        <v>3.556</v>
      </c>
      <c r="F4297" s="4"/>
    </row>
    <row r="4298" ht="67.5" spans="1:6">
      <c r="A4298" s="4">
        <v>252</v>
      </c>
      <c r="B4298" s="4" t="s">
        <v>4312</v>
      </c>
      <c r="C4298" t="s">
        <v>4061</v>
      </c>
      <c r="D4298" s="4">
        <v>3</v>
      </c>
      <c r="E4298" s="4">
        <v>3.548</v>
      </c>
      <c r="F4298" s="4"/>
    </row>
    <row r="4299" ht="81" spans="1:6">
      <c r="A4299" s="4">
        <v>253</v>
      </c>
      <c r="B4299" s="4" t="s">
        <v>4313</v>
      </c>
      <c r="C4299" t="s">
        <v>4061</v>
      </c>
      <c r="D4299" s="4">
        <v>3</v>
      </c>
      <c r="E4299" s="4">
        <v>3.546</v>
      </c>
      <c r="F4299" s="4"/>
    </row>
    <row r="4300" ht="40.5" spans="1:6">
      <c r="A4300" s="4">
        <v>254</v>
      </c>
      <c r="B4300" s="4" t="s">
        <v>4314</v>
      </c>
      <c r="C4300" t="s">
        <v>4061</v>
      </c>
      <c r="D4300" s="4">
        <v>3</v>
      </c>
      <c r="E4300" s="4">
        <v>3.527</v>
      </c>
      <c r="F4300" s="4"/>
    </row>
    <row r="4301" ht="67.5" spans="1:6">
      <c r="A4301" s="4">
        <v>255</v>
      </c>
      <c r="B4301" s="4" t="s">
        <v>4315</v>
      </c>
      <c r="C4301" t="s">
        <v>4061</v>
      </c>
      <c r="D4301" s="4">
        <v>3</v>
      </c>
      <c r="E4301" s="4">
        <v>3.519</v>
      </c>
      <c r="F4301" s="4"/>
    </row>
    <row r="4302" ht="94.5" spans="1:6">
      <c r="A4302" s="4">
        <v>256</v>
      </c>
      <c r="B4302" s="4" t="s">
        <v>4316</v>
      </c>
      <c r="C4302" t="s">
        <v>4061</v>
      </c>
      <c r="D4302" s="4">
        <v>3</v>
      </c>
      <c r="E4302" s="4">
        <v>3.497</v>
      </c>
      <c r="F4302" s="4"/>
    </row>
    <row r="4303" spans="1:6">
      <c r="A4303" s="4">
        <v>257</v>
      </c>
      <c r="B4303" s="4" t="s">
        <v>4317</v>
      </c>
      <c r="C4303" t="s">
        <v>4061</v>
      </c>
      <c r="D4303" s="4">
        <v>3</v>
      </c>
      <c r="E4303" s="4">
        <v>3.496</v>
      </c>
      <c r="F4303" s="4"/>
    </row>
    <row r="4304" ht="40.5" spans="1:6">
      <c r="A4304" s="4">
        <v>258</v>
      </c>
      <c r="B4304" s="4" t="s">
        <v>4318</v>
      </c>
      <c r="C4304" t="s">
        <v>4061</v>
      </c>
      <c r="D4304" s="4">
        <v>3</v>
      </c>
      <c r="E4304" s="4">
        <v>3.483</v>
      </c>
      <c r="F4304" s="4"/>
    </row>
    <row r="4305" ht="40.5" spans="1:6">
      <c r="A4305" s="4">
        <v>259</v>
      </c>
      <c r="B4305" s="4" t="s">
        <v>4319</v>
      </c>
      <c r="C4305" t="s">
        <v>4061</v>
      </c>
      <c r="D4305" s="4">
        <v>3</v>
      </c>
      <c r="E4305" s="4">
        <v>3.482</v>
      </c>
      <c r="F4305" s="4"/>
    </row>
    <row r="4306" ht="67.5" spans="1:6">
      <c r="A4306" s="4">
        <v>260</v>
      </c>
      <c r="B4306" s="4" t="s">
        <v>4320</v>
      </c>
      <c r="C4306" t="s">
        <v>4061</v>
      </c>
      <c r="D4306" s="4">
        <v>3</v>
      </c>
      <c r="E4306" s="4">
        <v>3.475</v>
      </c>
      <c r="F4306" s="4"/>
    </row>
    <row r="4307" ht="27" spans="1:6">
      <c r="A4307" s="4">
        <v>261</v>
      </c>
      <c r="B4307" s="4" t="s">
        <v>4321</v>
      </c>
      <c r="C4307" t="s">
        <v>4061</v>
      </c>
      <c r="D4307" s="4">
        <v>3</v>
      </c>
      <c r="E4307" s="4">
        <v>3.465</v>
      </c>
      <c r="F4307" s="4"/>
    </row>
    <row r="4308" ht="67.5" spans="1:6">
      <c r="A4308" s="4">
        <v>262</v>
      </c>
      <c r="B4308" s="4" t="s">
        <v>4322</v>
      </c>
      <c r="C4308" t="s">
        <v>4061</v>
      </c>
      <c r="D4308" s="4">
        <v>3</v>
      </c>
      <c r="E4308" s="4">
        <v>3.462</v>
      </c>
      <c r="F4308" s="4"/>
    </row>
    <row r="4309" ht="40.5" spans="1:6">
      <c r="A4309" s="4">
        <v>263</v>
      </c>
      <c r="B4309" s="4" t="s">
        <v>4323</v>
      </c>
      <c r="C4309" t="s">
        <v>4061</v>
      </c>
      <c r="D4309" s="4">
        <v>3</v>
      </c>
      <c r="E4309" s="4">
        <v>3.452</v>
      </c>
      <c r="F4309" s="4"/>
    </row>
    <row r="4310" ht="54" spans="1:6">
      <c r="A4310" s="4">
        <v>264</v>
      </c>
      <c r="B4310" s="4" t="s">
        <v>4324</v>
      </c>
      <c r="C4310" t="s">
        <v>4061</v>
      </c>
      <c r="D4310" s="4">
        <v>3</v>
      </c>
      <c r="E4310" s="4">
        <v>3.451</v>
      </c>
      <c r="F4310" s="4"/>
    </row>
    <row r="4311" ht="40.5" spans="1:6">
      <c r="A4311" s="4">
        <v>265</v>
      </c>
      <c r="B4311" s="4" t="s">
        <v>4325</v>
      </c>
      <c r="C4311" t="s">
        <v>4061</v>
      </c>
      <c r="D4311" s="4">
        <v>3</v>
      </c>
      <c r="E4311" s="4">
        <v>3.438</v>
      </c>
      <c r="F4311" s="4"/>
    </row>
    <row r="4312" spans="1:6">
      <c r="A4312" s="4">
        <v>266</v>
      </c>
      <c r="B4312" s="4" t="s">
        <v>4326</v>
      </c>
      <c r="C4312" t="s">
        <v>4061</v>
      </c>
      <c r="D4312" s="4">
        <v>3</v>
      </c>
      <c r="E4312" s="4">
        <v>3.427</v>
      </c>
      <c r="F4312" s="4"/>
    </row>
    <row r="4313" ht="27" spans="1:6">
      <c r="A4313" s="4">
        <v>267</v>
      </c>
      <c r="B4313" s="4" t="s">
        <v>4327</v>
      </c>
      <c r="C4313" t="s">
        <v>4061</v>
      </c>
      <c r="D4313" s="4">
        <v>3</v>
      </c>
      <c r="E4313" s="4">
        <v>3.421</v>
      </c>
      <c r="F4313" s="4"/>
    </row>
    <row r="4314" ht="27" spans="1:6">
      <c r="A4314" s="4">
        <v>268</v>
      </c>
      <c r="B4314" s="4" t="s">
        <v>4328</v>
      </c>
      <c r="C4314" t="s">
        <v>4061</v>
      </c>
      <c r="D4314" s="4">
        <v>3</v>
      </c>
      <c r="E4314" s="4">
        <v>3.42</v>
      </c>
      <c r="F4314" s="4"/>
    </row>
    <row r="4315" ht="67.5" spans="1:6">
      <c r="A4315" s="4">
        <v>269</v>
      </c>
      <c r="B4315" s="4" t="s">
        <v>4329</v>
      </c>
      <c r="C4315" t="s">
        <v>4061</v>
      </c>
      <c r="D4315" s="4">
        <v>3</v>
      </c>
      <c r="E4315" s="4">
        <v>3.42</v>
      </c>
      <c r="F4315" s="4"/>
    </row>
    <row r="4316" ht="121.5" spans="1:6">
      <c r="A4316" s="4">
        <v>270</v>
      </c>
      <c r="B4316" s="4" t="s">
        <v>4330</v>
      </c>
      <c r="C4316" t="s">
        <v>4061</v>
      </c>
      <c r="D4316" s="4">
        <v>3</v>
      </c>
      <c r="E4316" s="4">
        <v>3.418</v>
      </c>
      <c r="F4316" s="4"/>
    </row>
    <row r="4317" ht="54" spans="1:6">
      <c r="A4317" s="4">
        <v>271</v>
      </c>
      <c r="B4317" s="4" t="s">
        <v>4331</v>
      </c>
      <c r="C4317" t="s">
        <v>4061</v>
      </c>
      <c r="D4317" s="4">
        <v>3</v>
      </c>
      <c r="E4317" s="4">
        <v>3.409</v>
      </c>
      <c r="F4317" s="4" t="s">
        <v>9</v>
      </c>
    </row>
    <row r="4318" spans="1:6">
      <c r="A4318" s="4">
        <v>272</v>
      </c>
      <c r="B4318" s="4" t="s">
        <v>4332</v>
      </c>
      <c r="C4318" t="s">
        <v>4061</v>
      </c>
      <c r="D4318" s="4">
        <v>3</v>
      </c>
      <c r="E4318" s="4">
        <v>3.378</v>
      </c>
      <c r="F4318" s="4"/>
    </row>
    <row r="4319" ht="54" spans="1:6">
      <c r="A4319" s="4">
        <v>273</v>
      </c>
      <c r="B4319" s="4" t="s">
        <v>4333</v>
      </c>
      <c r="C4319" t="s">
        <v>4061</v>
      </c>
      <c r="D4319" s="4">
        <v>3</v>
      </c>
      <c r="E4319" s="4">
        <v>3.374</v>
      </c>
      <c r="F4319" s="4"/>
    </row>
    <row r="4320" ht="81" spans="1:6">
      <c r="A4320" s="4">
        <v>274</v>
      </c>
      <c r="B4320" s="4" t="s">
        <v>4334</v>
      </c>
      <c r="C4320" t="s">
        <v>4061</v>
      </c>
      <c r="D4320" s="4">
        <v>3</v>
      </c>
      <c r="E4320" s="4">
        <v>3.356</v>
      </c>
      <c r="F4320" s="4"/>
    </row>
    <row r="4321" ht="67.5" spans="1:6">
      <c r="A4321" s="4">
        <v>275</v>
      </c>
      <c r="B4321" s="4" t="s">
        <v>4335</v>
      </c>
      <c r="C4321" t="s">
        <v>4061</v>
      </c>
      <c r="D4321" s="4">
        <v>3</v>
      </c>
      <c r="E4321" s="4">
        <v>3.355</v>
      </c>
      <c r="F4321" s="4" t="s">
        <v>9</v>
      </c>
    </row>
    <row r="4322" ht="108" spans="1:6">
      <c r="A4322" s="4">
        <v>276</v>
      </c>
      <c r="B4322" s="4" t="s">
        <v>4336</v>
      </c>
      <c r="C4322" t="s">
        <v>4061</v>
      </c>
      <c r="D4322" s="4">
        <v>3</v>
      </c>
      <c r="E4322" s="4">
        <v>3.355</v>
      </c>
      <c r="F4322" s="4"/>
    </row>
    <row r="4323" ht="94.5" spans="1:6">
      <c r="A4323" s="4">
        <v>277</v>
      </c>
      <c r="B4323" s="4" t="s">
        <v>4337</v>
      </c>
      <c r="C4323" t="s">
        <v>4061</v>
      </c>
      <c r="D4323" s="4">
        <v>3</v>
      </c>
      <c r="E4323" s="4">
        <v>3.332</v>
      </c>
      <c r="F4323" s="4"/>
    </row>
    <row r="4324" ht="121.5" spans="1:6">
      <c r="A4324" s="4">
        <v>278</v>
      </c>
      <c r="B4324" s="4" t="s">
        <v>4338</v>
      </c>
      <c r="C4324" t="s">
        <v>4061</v>
      </c>
      <c r="D4324" s="4">
        <v>3</v>
      </c>
      <c r="E4324" s="4">
        <v>3.322</v>
      </c>
      <c r="F4324" s="4" t="s">
        <v>9</v>
      </c>
    </row>
    <row r="4325" ht="27" spans="1:6">
      <c r="A4325" s="4">
        <v>279</v>
      </c>
      <c r="B4325" s="4" t="s">
        <v>4339</v>
      </c>
      <c r="C4325" t="s">
        <v>4061</v>
      </c>
      <c r="D4325" s="4">
        <v>3</v>
      </c>
      <c r="E4325" s="4">
        <v>3.321</v>
      </c>
      <c r="F4325" s="4"/>
    </row>
    <row r="4326" ht="67.5" spans="1:6">
      <c r="A4326" s="4">
        <v>280</v>
      </c>
      <c r="B4326" s="4" t="s">
        <v>4340</v>
      </c>
      <c r="C4326" t="s">
        <v>4061</v>
      </c>
      <c r="D4326" s="4">
        <v>3</v>
      </c>
      <c r="E4326" s="4">
        <v>3.31</v>
      </c>
      <c r="F4326" s="4"/>
    </row>
    <row r="4327" ht="27" spans="1:6">
      <c r="A4327" s="4">
        <v>281</v>
      </c>
      <c r="B4327" s="4" t="s">
        <v>4341</v>
      </c>
      <c r="C4327" t="s">
        <v>4061</v>
      </c>
      <c r="D4327" s="4">
        <v>3</v>
      </c>
      <c r="E4327" s="4">
        <v>3.298</v>
      </c>
      <c r="F4327" s="4"/>
    </row>
    <row r="4328" ht="67.5" spans="1:6">
      <c r="A4328" s="4">
        <v>282</v>
      </c>
      <c r="B4328" s="4" t="s">
        <v>4342</v>
      </c>
      <c r="C4328" t="s">
        <v>4061</v>
      </c>
      <c r="D4328" s="4">
        <v>3</v>
      </c>
      <c r="E4328" s="4">
        <v>3.289</v>
      </c>
      <c r="F4328" s="4" t="s">
        <v>9</v>
      </c>
    </row>
    <row r="4329" ht="54" spans="1:6">
      <c r="A4329" s="4">
        <v>283</v>
      </c>
      <c r="B4329" s="4" t="s">
        <v>4343</v>
      </c>
      <c r="C4329" t="s">
        <v>4061</v>
      </c>
      <c r="D4329" s="4">
        <v>3</v>
      </c>
      <c r="E4329" s="4">
        <v>3.287</v>
      </c>
      <c r="F4329" s="4"/>
    </row>
    <row r="4330" ht="67.5" spans="1:6">
      <c r="A4330" s="4">
        <v>284</v>
      </c>
      <c r="B4330" s="4" t="s">
        <v>4344</v>
      </c>
      <c r="C4330" t="s">
        <v>4061</v>
      </c>
      <c r="D4330" s="4">
        <v>3</v>
      </c>
      <c r="E4330" s="4">
        <v>3.286</v>
      </c>
      <c r="F4330" s="4"/>
    </row>
    <row r="4331" ht="67.5" spans="1:6">
      <c r="A4331" s="4">
        <v>285</v>
      </c>
      <c r="B4331" s="4" t="s">
        <v>4345</v>
      </c>
      <c r="C4331" t="s">
        <v>4061</v>
      </c>
      <c r="D4331" s="4">
        <v>3</v>
      </c>
      <c r="E4331" s="4">
        <v>3.281</v>
      </c>
      <c r="F4331" s="4"/>
    </row>
    <row r="4332" ht="27" spans="1:6">
      <c r="A4332" s="4">
        <v>286</v>
      </c>
      <c r="B4332" s="4" t="s">
        <v>4346</v>
      </c>
      <c r="C4332" t="s">
        <v>4061</v>
      </c>
      <c r="D4332" s="4">
        <v>3</v>
      </c>
      <c r="E4332" s="4">
        <v>3.272</v>
      </c>
      <c r="F4332" s="4"/>
    </row>
    <row r="4333" ht="27" spans="1:6">
      <c r="A4333" s="4">
        <v>287</v>
      </c>
      <c r="B4333" s="4" t="s">
        <v>4347</v>
      </c>
      <c r="C4333" t="s">
        <v>4061</v>
      </c>
      <c r="D4333" s="4">
        <v>3</v>
      </c>
      <c r="E4333" s="4">
        <v>3.257</v>
      </c>
      <c r="F4333" s="4"/>
    </row>
    <row r="4334" ht="40.5" spans="1:6">
      <c r="A4334" s="4">
        <v>288</v>
      </c>
      <c r="B4334" s="4" t="s">
        <v>4348</v>
      </c>
      <c r="C4334" t="s">
        <v>4061</v>
      </c>
      <c r="D4334" s="4">
        <v>3</v>
      </c>
      <c r="E4334" s="4">
        <v>3.253</v>
      </c>
      <c r="F4334" s="4"/>
    </row>
    <row r="4335" ht="54" spans="1:6">
      <c r="A4335" s="4">
        <v>289</v>
      </c>
      <c r="B4335" s="4" t="s">
        <v>4349</v>
      </c>
      <c r="C4335" t="s">
        <v>4061</v>
      </c>
      <c r="D4335" s="4">
        <v>3</v>
      </c>
      <c r="E4335" s="4">
        <v>3.243</v>
      </c>
      <c r="F4335" s="4"/>
    </row>
    <row r="4336" spans="1:6">
      <c r="A4336" s="4">
        <v>290</v>
      </c>
      <c r="B4336" s="4" t="s">
        <v>4350</v>
      </c>
      <c r="C4336" t="s">
        <v>4061</v>
      </c>
      <c r="D4336" s="4">
        <v>3</v>
      </c>
      <c r="E4336" s="4">
        <v>3.233</v>
      </c>
      <c r="F4336" s="4"/>
    </row>
    <row r="4337" ht="67.5" spans="1:6">
      <c r="A4337" s="4">
        <v>291</v>
      </c>
      <c r="B4337" s="4" t="s">
        <v>4351</v>
      </c>
      <c r="C4337" t="s">
        <v>4061</v>
      </c>
      <c r="D4337" s="4">
        <v>3</v>
      </c>
      <c r="E4337" s="4">
        <v>3.231</v>
      </c>
      <c r="F4337" s="4"/>
    </row>
    <row r="4338" ht="108" spans="1:6">
      <c r="A4338" s="4">
        <v>292</v>
      </c>
      <c r="B4338" s="4" t="s">
        <v>4352</v>
      </c>
      <c r="C4338" t="s">
        <v>4061</v>
      </c>
      <c r="D4338" s="4">
        <v>3</v>
      </c>
      <c r="E4338" s="4">
        <v>3.23</v>
      </c>
      <c r="F4338" s="4"/>
    </row>
    <row r="4339" ht="40.5" spans="1:6">
      <c r="A4339" s="4">
        <v>293</v>
      </c>
      <c r="B4339" s="4" t="s">
        <v>4353</v>
      </c>
      <c r="C4339" t="s">
        <v>4061</v>
      </c>
      <c r="D4339" s="4">
        <v>3</v>
      </c>
      <c r="E4339" s="4">
        <v>3.213</v>
      </c>
      <c r="F4339" s="4"/>
    </row>
    <row r="4340" ht="27" spans="1:6">
      <c r="A4340" s="4">
        <v>294</v>
      </c>
      <c r="B4340" s="4" t="s">
        <v>4354</v>
      </c>
      <c r="C4340" t="s">
        <v>4061</v>
      </c>
      <c r="D4340" s="4">
        <v>3</v>
      </c>
      <c r="E4340" s="4">
        <v>3.179</v>
      </c>
      <c r="F4340" s="4"/>
    </row>
    <row r="4341" ht="27" spans="1:6">
      <c r="A4341" s="4">
        <v>295</v>
      </c>
      <c r="B4341" s="4" t="s">
        <v>4355</v>
      </c>
      <c r="C4341" t="s">
        <v>4061</v>
      </c>
      <c r="D4341" s="4">
        <v>3</v>
      </c>
      <c r="E4341" s="4">
        <v>3.177</v>
      </c>
      <c r="F4341" s="4"/>
    </row>
    <row r="4342" ht="67.5" spans="1:6">
      <c r="A4342" s="4">
        <v>296</v>
      </c>
      <c r="B4342" s="4" t="s">
        <v>4356</v>
      </c>
      <c r="C4342" t="s">
        <v>4061</v>
      </c>
      <c r="D4342" s="4">
        <v>3</v>
      </c>
      <c r="E4342" s="4">
        <v>3.167</v>
      </c>
      <c r="F4342" s="4"/>
    </row>
    <row r="4343" ht="81" spans="1:6">
      <c r="A4343" s="4">
        <v>297</v>
      </c>
      <c r="B4343" s="4" t="s">
        <v>4357</v>
      </c>
      <c r="C4343" t="s">
        <v>4061</v>
      </c>
      <c r="D4343" s="4">
        <v>3</v>
      </c>
      <c r="E4343" s="4">
        <v>3.166</v>
      </c>
      <c r="F4343" s="4"/>
    </row>
    <row r="4344" ht="54" spans="1:6">
      <c r="A4344" s="4">
        <v>298</v>
      </c>
      <c r="B4344" s="4" t="s">
        <v>4358</v>
      </c>
      <c r="C4344" t="s">
        <v>4061</v>
      </c>
      <c r="D4344" s="4">
        <v>3</v>
      </c>
      <c r="E4344" s="4">
        <v>3.156</v>
      </c>
      <c r="F4344" s="4"/>
    </row>
    <row r="4345" ht="54" spans="1:6">
      <c r="A4345" s="4">
        <v>299</v>
      </c>
      <c r="B4345" s="4" t="s">
        <v>4359</v>
      </c>
      <c r="C4345" t="s">
        <v>4061</v>
      </c>
      <c r="D4345" s="4">
        <v>3</v>
      </c>
      <c r="E4345" s="4">
        <v>3.153</v>
      </c>
      <c r="F4345" s="4"/>
    </row>
    <row r="4346" ht="27" spans="1:6">
      <c r="A4346" s="4">
        <v>300</v>
      </c>
      <c r="B4346" s="4" t="s">
        <v>4360</v>
      </c>
      <c r="C4346" t="s">
        <v>4061</v>
      </c>
      <c r="D4346" s="4">
        <v>3</v>
      </c>
      <c r="E4346" s="4">
        <v>3.139</v>
      </c>
      <c r="F4346" s="4"/>
    </row>
    <row r="4347" ht="40.5" spans="1:6">
      <c r="A4347" s="4">
        <v>301</v>
      </c>
      <c r="B4347" s="4" t="s">
        <v>4361</v>
      </c>
      <c r="C4347" t="s">
        <v>4061</v>
      </c>
      <c r="D4347" s="4">
        <v>3</v>
      </c>
      <c r="E4347" s="4">
        <v>3.121</v>
      </c>
      <c r="F4347" s="4"/>
    </row>
    <row r="4348" spans="1:6">
      <c r="A4348" s="4">
        <v>302</v>
      </c>
      <c r="B4348" s="4" t="s">
        <v>4362</v>
      </c>
      <c r="C4348" t="s">
        <v>4061</v>
      </c>
      <c r="D4348" s="4">
        <v>3</v>
      </c>
      <c r="E4348" s="4">
        <v>3.107</v>
      </c>
      <c r="F4348" s="4"/>
    </row>
    <row r="4349" ht="40.5" spans="1:6">
      <c r="A4349" s="4">
        <v>303</v>
      </c>
      <c r="B4349" s="4" t="s">
        <v>4363</v>
      </c>
      <c r="C4349" t="s">
        <v>4061</v>
      </c>
      <c r="D4349" s="4">
        <v>3</v>
      </c>
      <c r="E4349" s="4">
        <v>3.106</v>
      </c>
      <c r="F4349" s="4"/>
    </row>
    <row r="4350" ht="54" spans="1:6">
      <c r="A4350" s="4">
        <v>304</v>
      </c>
      <c r="B4350" s="4" t="s">
        <v>4364</v>
      </c>
      <c r="C4350" t="s">
        <v>4061</v>
      </c>
      <c r="D4350" s="4">
        <v>3</v>
      </c>
      <c r="E4350" s="4">
        <v>3.102</v>
      </c>
      <c r="F4350" s="4"/>
    </row>
    <row r="4351" ht="108" spans="1:6">
      <c r="A4351" s="4">
        <v>305</v>
      </c>
      <c r="B4351" s="4" t="s">
        <v>4365</v>
      </c>
      <c r="C4351" t="s">
        <v>4061</v>
      </c>
      <c r="D4351" s="4">
        <v>3</v>
      </c>
      <c r="E4351" s="4">
        <v>3.079</v>
      </c>
      <c r="F4351" s="4" t="s">
        <v>9</v>
      </c>
    </row>
    <row r="4352" ht="94.5" spans="1:6">
      <c r="A4352" s="4">
        <v>306</v>
      </c>
      <c r="B4352" s="4" t="s">
        <v>4366</v>
      </c>
      <c r="C4352" t="s">
        <v>4061</v>
      </c>
      <c r="D4352" s="4">
        <v>3</v>
      </c>
      <c r="E4352" s="4">
        <v>3.074</v>
      </c>
      <c r="F4352" s="4"/>
    </row>
    <row r="4353" ht="27" spans="1:6">
      <c r="A4353" s="4">
        <v>307</v>
      </c>
      <c r="B4353" s="4" t="s">
        <v>4367</v>
      </c>
      <c r="C4353" t="s">
        <v>4061</v>
      </c>
      <c r="D4353" s="4">
        <v>3</v>
      </c>
      <c r="E4353" s="4">
        <v>3.073</v>
      </c>
      <c r="F4353" s="4"/>
    </row>
    <row r="4354" ht="67.5" spans="1:6">
      <c r="A4354" s="4">
        <v>308</v>
      </c>
      <c r="B4354" s="4" t="s">
        <v>4368</v>
      </c>
      <c r="C4354" t="s">
        <v>4061</v>
      </c>
      <c r="D4354" s="4">
        <v>3</v>
      </c>
      <c r="E4354" s="4">
        <v>3.07</v>
      </c>
      <c r="F4354" s="4"/>
    </row>
    <row r="4355" ht="40.5" spans="1:6">
      <c r="A4355" s="4">
        <v>309</v>
      </c>
      <c r="B4355" s="4" t="s">
        <v>4369</v>
      </c>
      <c r="C4355" t="s">
        <v>4061</v>
      </c>
      <c r="D4355" s="4">
        <v>3</v>
      </c>
      <c r="E4355" s="4">
        <v>3.06</v>
      </c>
      <c r="F4355" s="4"/>
    </row>
    <row r="4356" ht="27" spans="1:6">
      <c r="A4356" s="4">
        <v>310</v>
      </c>
      <c r="B4356" s="4" t="s">
        <v>4370</v>
      </c>
      <c r="C4356" t="s">
        <v>4061</v>
      </c>
      <c r="D4356" s="4">
        <v>3</v>
      </c>
      <c r="E4356" s="4">
        <v>3.045</v>
      </c>
      <c r="F4356" s="4"/>
    </row>
    <row r="4357" ht="54" spans="1:6">
      <c r="A4357" s="4">
        <v>311</v>
      </c>
      <c r="B4357" s="4" t="s">
        <v>4371</v>
      </c>
      <c r="C4357" t="s">
        <v>4061</v>
      </c>
      <c r="D4357" s="4">
        <v>3</v>
      </c>
      <c r="E4357" s="4">
        <v>3.044</v>
      </c>
      <c r="F4357" s="4"/>
    </row>
    <row r="4358" ht="27" spans="1:6">
      <c r="A4358" s="4">
        <v>312</v>
      </c>
      <c r="B4358" s="4" t="s">
        <v>4372</v>
      </c>
      <c r="C4358" t="s">
        <v>4061</v>
      </c>
      <c r="D4358" s="4">
        <v>3</v>
      </c>
      <c r="E4358" s="4">
        <v>3.039</v>
      </c>
      <c r="F4358" s="4"/>
    </row>
    <row r="4359" ht="40.5" spans="1:6">
      <c r="A4359" s="4">
        <v>313</v>
      </c>
      <c r="B4359" s="4" t="s">
        <v>4373</v>
      </c>
      <c r="C4359" t="s">
        <v>4061</v>
      </c>
      <c r="D4359" s="4">
        <v>3</v>
      </c>
      <c r="E4359" s="4">
        <v>3.035</v>
      </c>
      <c r="F4359" s="4"/>
    </row>
    <row r="4360" ht="40.5" spans="1:6">
      <c r="A4360" s="4">
        <v>314</v>
      </c>
      <c r="B4360" s="4" t="s">
        <v>4374</v>
      </c>
      <c r="C4360" t="s">
        <v>4061</v>
      </c>
      <c r="D4360" s="4">
        <v>3</v>
      </c>
      <c r="E4360" s="4">
        <v>3.032</v>
      </c>
      <c r="F4360" s="4"/>
    </row>
    <row r="4361" ht="54" spans="1:6">
      <c r="A4361" s="4">
        <v>315</v>
      </c>
      <c r="B4361" s="4" t="s">
        <v>4375</v>
      </c>
      <c r="C4361" t="s">
        <v>4061</v>
      </c>
      <c r="D4361" s="4">
        <v>3</v>
      </c>
      <c r="E4361" s="4">
        <v>2.996</v>
      </c>
      <c r="F4361" s="4"/>
    </row>
    <row r="4362" ht="27" spans="1:6">
      <c r="A4362" s="4">
        <v>316</v>
      </c>
      <c r="B4362" s="4" t="s">
        <v>4376</v>
      </c>
      <c r="C4362" t="s">
        <v>4061</v>
      </c>
      <c r="D4362" s="4">
        <v>3</v>
      </c>
      <c r="E4362" s="4">
        <v>2.991</v>
      </c>
      <c r="F4362" s="4"/>
    </row>
    <row r="4363" ht="27" spans="1:6">
      <c r="A4363" s="4">
        <v>317</v>
      </c>
      <c r="B4363" s="4" t="s">
        <v>4377</v>
      </c>
      <c r="C4363" t="s">
        <v>4061</v>
      </c>
      <c r="D4363" s="4">
        <v>3</v>
      </c>
      <c r="E4363" s="4">
        <v>2.987</v>
      </c>
      <c r="F4363" s="4"/>
    </row>
    <row r="4364" ht="40.5" spans="1:6">
      <c r="A4364" s="4">
        <v>318</v>
      </c>
      <c r="B4364" s="4" t="s">
        <v>4378</v>
      </c>
      <c r="C4364" t="s">
        <v>4061</v>
      </c>
      <c r="D4364" s="4">
        <v>3</v>
      </c>
      <c r="E4364" s="4">
        <v>2.955</v>
      </c>
      <c r="F4364" s="4"/>
    </row>
    <row r="4365" ht="40.5" spans="1:6">
      <c r="A4365" s="4">
        <v>319</v>
      </c>
      <c r="B4365" s="4" t="s">
        <v>4379</v>
      </c>
      <c r="C4365" t="s">
        <v>4061</v>
      </c>
      <c r="D4365" s="4">
        <v>3</v>
      </c>
      <c r="E4365" s="4">
        <v>2.948</v>
      </c>
      <c r="F4365" s="4"/>
    </row>
    <row r="4366" ht="67.5" spans="1:6">
      <c r="A4366" s="4">
        <v>320</v>
      </c>
      <c r="B4366" s="4" t="s">
        <v>4380</v>
      </c>
      <c r="C4366" t="s">
        <v>4061</v>
      </c>
      <c r="D4366" s="4">
        <v>3</v>
      </c>
      <c r="E4366" s="4">
        <v>2.947</v>
      </c>
      <c r="F4366" s="4"/>
    </row>
    <row r="4367" ht="27" spans="1:6">
      <c r="A4367" s="4">
        <v>321</v>
      </c>
      <c r="B4367" s="4" t="s">
        <v>4381</v>
      </c>
      <c r="C4367" t="s">
        <v>4061</v>
      </c>
      <c r="D4367" s="4">
        <v>3</v>
      </c>
      <c r="E4367" s="4">
        <v>2.94</v>
      </c>
      <c r="F4367" s="4"/>
    </row>
    <row r="4368" ht="27" spans="1:6">
      <c r="A4368" s="4">
        <v>322</v>
      </c>
      <c r="B4368" s="4" t="s">
        <v>4382</v>
      </c>
      <c r="C4368" t="s">
        <v>4061</v>
      </c>
      <c r="D4368" s="4">
        <v>3</v>
      </c>
      <c r="E4368" s="4">
        <v>2.938</v>
      </c>
      <c r="F4368" s="4"/>
    </row>
    <row r="4369" ht="81" spans="1:6">
      <c r="A4369" s="4">
        <v>323</v>
      </c>
      <c r="B4369" s="4" t="s">
        <v>4383</v>
      </c>
      <c r="C4369" t="s">
        <v>4061</v>
      </c>
      <c r="D4369" s="4">
        <v>3</v>
      </c>
      <c r="E4369" s="4">
        <v>2.92</v>
      </c>
      <c r="F4369" s="4"/>
    </row>
    <row r="4370" ht="67.5" spans="1:6">
      <c r="A4370" s="4">
        <v>324</v>
      </c>
      <c r="B4370" s="4" t="s">
        <v>4384</v>
      </c>
      <c r="C4370" t="s">
        <v>4061</v>
      </c>
      <c r="D4370" s="4">
        <v>3</v>
      </c>
      <c r="E4370" s="4">
        <v>2.911</v>
      </c>
      <c r="F4370" s="4"/>
    </row>
    <row r="4371" ht="27" spans="1:6">
      <c r="A4371" s="4">
        <v>325</v>
      </c>
      <c r="B4371" s="4" t="s">
        <v>4385</v>
      </c>
      <c r="C4371" t="s">
        <v>4061</v>
      </c>
      <c r="D4371" s="4">
        <v>3</v>
      </c>
      <c r="E4371" s="4">
        <v>2.91</v>
      </c>
      <c r="F4371" s="4"/>
    </row>
    <row r="4372" ht="27" spans="1:6">
      <c r="A4372" s="4">
        <v>326</v>
      </c>
      <c r="B4372" s="4" t="s">
        <v>4386</v>
      </c>
      <c r="C4372" t="s">
        <v>4061</v>
      </c>
      <c r="D4372" s="4">
        <v>3</v>
      </c>
      <c r="E4372" s="4">
        <v>2.902</v>
      </c>
      <c r="F4372" s="4"/>
    </row>
    <row r="4373" ht="40.5" spans="1:6">
      <c r="A4373" s="4">
        <v>327</v>
      </c>
      <c r="B4373" s="4" t="s">
        <v>4387</v>
      </c>
      <c r="C4373" t="s">
        <v>4061</v>
      </c>
      <c r="D4373" s="4">
        <v>3</v>
      </c>
      <c r="E4373" s="4">
        <v>2.901</v>
      </c>
      <c r="F4373" s="4"/>
    </row>
    <row r="4374" ht="54" spans="1:6">
      <c r="A4374" s="4">
        <v>328</v>
      </c>
      <c r="B4374" s="4" t="s">
        <v>4388</v>
      </c>
      <c r="C4374" t="s">
        <v>4061</v>
      </c>
      <c r="D4374" s="4">
        <v>3</v>
      </c>
      <c r="E4374" s="4">
        <v>2.895</v>
      </c>
      <c r="F4374" s="4"/>
    </row>
    <row r="4375" ht="54" spans="1:6">
      <c r="A4375" s="4">
        <v>329</v>
      </c>
      <c r="B4375" s="4" t="s">
        <v>4389</v>
      </c>
      <c r="C4375" t="s">
        <v>4061</v>
      </c>
      <c r="D4375" s="4">
        <v>3</v>
      </c>
      <c r="E4375" s="4">
        <v>2.89</v>
      </c>
      <c r="F4375" s="4"/>
    </row>
    <row r="4376" ht="40.5" spans="1:6">
      <c r="A4376" s="4">
        <v>330</v>
      </c>
      <c r="B4376" s="4" t="s">
        <v>4390</v>
      </c>
      <c r="C4376" t="s">
        <v>4061</v>
      </c>
      <c r="D4376" s="4">
        <v>3</v>
      </c>
      <c r="E4376" s="4">
        <v>2.878</v>
      </c>
      <c r="F4376" s="4"/>
    </row>
    <row r="4377" ht="27" spans="1:6">
      <c r="A4377" s="4">
        <v>331</v>
      </c>
      <c r="B4377" s="4" t="s">
        <v>4391</v>
      </c>
      <c r="C4377" t="s">
        <v>4061</v>
      </c>
      <c r="D4377" s="4">
        <v>3</v>
      </c>
      <c r="E4377" s="4">
        <v>2.854</v>
      </c>
      <c r="F4377" s="4"/>
    </row>
    <row r="4378" ht="40.5" spans="1:6">
      <c r="A4378" s="4">
        <v>332</v>
      </c>
      <c r="B4378" s="4" t="s">
        <v>4392</v>
      </c>
      <c r="C4378" t="s">
        <v>4061</v>
      </c>
      <c r="D4378" s="4">
        <v>3</v>
      </c>
      <c r="E4378" s="4">
        <v>2.835</v>
      </c>
      <c r="F4378" s="4"/>
    </row>
    <row r="4379" ht="135" spans="1:6">
      <c r="A4379" s="4">
        <v>333</v>
      </c>
      <c r="B4379" s="4" t="s">
        <v>4393</v>
      </c>
      <c r="C4379" t="s">
        <v>4061</v>
      </c>
      <c r="D4379" s="4">
        <v>3</v>
      </c>
      <c r="E4379" s="4">
        <v>2.832</v>
      </c>
      <c r="F4379" s="4"/>
    </row>
    <row r="4380" ht="27" spans="1:6">
      <c r="A4380" s="4">
        <v>334</v>
      </c>
      <c r="B4380" s="4" t="s">
        <v>4394</v>
      </c>
      <c r="C4380" t="s">
        <v>4061</v>
      </c>
      <c r="D4380" s="4">
        <v>3</v>
      </c>
      <c r="E4380" s="4">
        <v>2.83</v>
      </c>
      <c r="F4380" s="4"/>
    </row>
    <row r="4381" ht="67.5" spans="1:6">
      <c r="A4381" s="4">
        <v>335</v>
      </c>
      <c r="B4381" s="4" t="s">
        <v>4395</v>
      </c>
      <c r="C4381" t="s">
        <v>4061</v>
      </c>
      <c r="D4381" s="4">
        <v>3</v>
      </c>
      <c r="E4381" s="4">
        <v>2.83</v>
      </c>
      <c r="F4381" s="4"/>
    </row>
    <row r="4382" ht="40.5" spans="1:6">
      <c r="A4382" s="4">
        <v>336</v>
      </c>
      <c r="B4382" s="4" t="s">
        <v>4396</v>
      </c>
      <c r="C4382" t="s">
        <v>4061</v>
      </c>
      <c r="D4382" s="4">
        <v>3</v>
      </c>
      <c r="E4382" s="4">
        <v>2.817</v>
      </c>
      <c r="F4382" s="4"/>
    </row>
    <row r="4383" ht="40.5" spans="1:6">
      <c r="A4383" s="4">
        <v>337</v>
      </c>
      <c r="B4383" s="4" t="s">
        <v>4397</v>
      </c>
      <c r="C4383" t="s">
        <v>4061</v>
      </c>
      <c r="D4383" s="4">
        <v>3</v>
      </c>
      <c r="E4383" s="4">
        <v>2.81</v>
      </c>
      <c r="F4383" s="4"/>
    </row>
    <row r="4384" ht="81" spans="1:6">
      <c r="A4384" s="4">
        <v>338</v>
      </c>
      <c r="B4384" s="4" t="s">
        <v>4398</v>
      </c>
      <c r="C4384" t="s">
        <v>4061</v>
      </c>
      <c r="D4384" s="4">
        <v>3</v>
      </c>
      <c r="E4384" s="4">
        <v>2.806</v>
      </c>
      <c r="F4384" s="4"/>
    </row>
    <row r="4385" ht="67.5" spans="1:6">
      <c r="A4385" s="4">
        <v>339</v>
      </c>
      <c r="B4385" s="4" t="s">
        <v>4399</v>
      </c>
      <c r="C4385" t="s">
        <v>4061</v>
      </c>
      <c r="D4385" s="4">
        <v>3</v>
      </c>
      <c r="E4385" s="4">
        <v>2.804</v>
      </c>
      <c r="F4385" s="4"/>
    </row>
    <row r="4386" ht="108" spans="1:6">
      <c r="A4386" s="4">
        <v>340</v>
      </c>
      <c r="B4386" s="4" t="s">
        <v>4400</v>
      </c>
      <c r="C4386" t="s">
        <v>4061</v>
      </c>
      <c r="D4386" s="4">
        <v>3</v>
      </c>
      <c r="E4386" s="4">
        <v>2.803</v>
      </c>
      <c r="F4386" s="4"/>
    </row>
    <row r="4387" ht="27" spans="1:6">
      <c r="A4387" s="4">
        <v>341</v>
      </c>
      <c r="B4387" s="4" t="s">
        <v>4401</v>
      </c>
      <c r="C4387" t="s">
        <v>4061</v>
      </c>
      <c r="D4387" s="4">
        <v>3</v>
      </c>
      <c r="E4387" s="4">
        <v>2.801</v>
      </c>
      <c r="F4387" s="4"/>
    </row>
    <row r="4388" ht="67.5" spans="1:6">
      <c r="A4388" s="4">
        <v>342</v>
      </c>
      <c r="B4388" s="4" t="s">
        <v>4402</v>
      </c>
      <c r="C4388" t="s">
        <v>4061</v>
      </c>
      <c r="D4388" s="4">
        <v>3</v>
      </c>
      <c r="E4388" s="4">
        <v>2.793</v>
      </c>
      <c r="F4388" s="4"/>
    </row>
    <row r="4389" ht="40.5" spans="1:6">
      <c r="A4389" s="4">
        <v>343</v>
      </c>
      <c r="B4389" s="4" t="s">
        <v>4403</v>
      </c>
      <c r="C4389" t="s">
        <v>4061</v>
      </c>
      <c r="D4389" s="4">
        <v>3</v>
      </c>
      <c r="E4389" s="4">
        <v>2.792</v>
      </c>
      <c r="F4389" s="4"/>
    </row>
    <row r="4390" ht="54" spans="1:6">
      <c r="A4390" s="4">
        <v>344</v>
      </c>
      <c r="B4390" s="4" t="s">
        <v>4404</v>
      </c>
      <c r="C4390" t="s">
        <v>4061</v>
      </c>
      <c r="D4390" s="4">
        <v>3</v>
      </c>
      <c r="E4390" s="4">
        <v>2.789</v>
      </c>
      <c r="F4390" s="4"/>
    </row>
    <row r="4391" ht="40.5" spans="1:6">
      <c r="A4391" s="4">
        <v>345</v>
      </c>
      <c r="B4391" s="4" t="s">
        <v>4405</v>
      </c>
      <c r="C4391" t="s">
        <v>4061</v>
      </c>
      <c r="D4391" s="4">
        <v>3</v>
      </c>
      <c r="E4391" s="4">
        <v>2.786</v>
      </c>
      <c r="F4391" s="4"/>
    </row>
    <row r="4392" ht="54" spans="1:6">
      <c r="A4392" s="4">
        <v>346</v>
      </c>
      <c r="B4392" s="4" t="s">
        <v>4406</v>
      </c>
      <c r="C4392" t="s">
        <v>4061</v>
      </c>
      <c r="D4392" s="4">
        <v>3</v>
      </c>
      <c r="E4392" s="4">
        <v>2.773</v>
      </c>
      <c r="F4392" s="4"/>
    </row>
    <row r="4393" ht="94.5" spans="1:6">
      <c r="A4393" s="4">
        <v>347</v>
      </c>
      <c r="B4393" s="4" t="s">
        <v>4407</v>
      </c>
      <c r="C4393" t="s">
        <v>4061</v>
      </c>
      <c r="D4393" s="4">
        <v>3</v>
      </c>
      <c r="E4393" s="4">
        <v>2.768</v>
      </c>
      <c r="F4393" s="4" t="s">
        <v>9</v>
      </c>
    </row>
    <row r="4394" ht="40.5" spans="1:6">
      <c r="A4394" s="4">
        <v>348</v>
      </c>
      <c r="B4394" s="4" t="s">
        <v>4408</v>
      </c>
      <c r="C4394" t="s">
        <v>4061</v>
      </c>
      <c r="D4394" s="4">
        <v>3</v>
      </c>
      <c r="E4394" s="4">
        <v>2.756</v>
      </c>
      <c r="F4394" s="4"/>
    </row>
    <row r="4395" ht="40.5" spans="1:6">
      <c r="A4395" s="4">
        <v>349</v>
      </c>
      <c r="B4395" s="4" t="s">
        <v>4409</v>
      </c>
      <c r="C4395" t="s">
        <v>4061</v>
      </c>
      <c r="D4395" s="4">
        <v>3</v>
      </c>
      <c r="E4395" s="4">
        <v>2.753</v>
      </c>
      <c r="F4395" s="4"/>
    </row>
    <row r="4396" ht="81" spans="1:6">
      <c r="A4396" s="4">
        <v>350</v>
      </c>
      <c r="B4396" s="4" t="s">
        <v>4410</v>
      </c>
      <c r="C4396" t="s">
        <v>4061</v>
      </c>
      <c r="D4396" s="4">
        <v>3</v>
      </c>
      <c r="E4396" s="4">
        <v>2.752</v>
      </c>
      <c r="F4396" s="4"/>
    </row>
    <row r="4397" ht="94.5" spans="1:6">
      <c r="A4397" s="4">
        <v>351</v>
      </c>
      <c r="B4397" s="4" t="s">
        <v>4411</v>
      </c>
      <c r="C4397" t="s">
        <v>4061</v>
      </c>
      <c r="D4397" s="4">
        <v>3</v>
      </c>
      <c r="E4397" s="4">
        <v>2.75</v>
      </c>
      <c r="F4397" s="4"/>
    </row>
    <row r="4398" ht="67.5" spans="1:6">
      <c r="A4398" s="4">
        <v>352</v>
      </c>
      <c r="B4398" s="4" t="s">
        <v>4412</v>
      </c>
      <c r="C4398" t="s">
        <v>4061</v>
      </c>
      <c r="D4398" s="4">
        <v>3</v>
      </c>
      <c r="E4398" s="4">
        <v>2.747</v>
      </c>
      <c r="F4398" s="4"/>
    </row>
    <row r="4399" ht="54" spans="1:6">
      <c r="A4399" s="4">
        <v>353</v>
      </c>
      <c r="B4399" s="4" t="s">
        <v>4413</v>
      </c>
      <c r="C4399" t="s">
        <v>4061</v>
      </c>
      <c r="D4399" s="4">
        <v>3</v>
      </c>
      <c r="E4399" s="4">
        <v>2.747</v>
      </c>
      <c r="F4399" s="4"/>
    </row>
    <row r="4400" spans="1:6">
      <c r="A4400" s="4">
        <v>354</v>
      </c>
      <c r="B4400" s="4" t="s">
        <v>4414</v>
      </c>
      <c r="C4400" t="s">
        <v>4061</v>
      </c>
      <c r="D4400" s="4">
        <v>3</v>
      </c>
      <c r="E4400" s="4">
        <v>2.743</v>
      </c>
      <c r="F4400" s="4"/>
    </row>
    <row r="4401" ht="94.5" spans="1:6">
      <c r="A4401" s="4">
        <v>355</v>
      </c>
      <c r="B4401" s="4" t="s">
        <v>4415</v>
      </c>
      <c r="C4401" t="s">
        <v>4061</v>
      </c>
      <c r="D4401" s="4">
        <v>3</v>
      </c>
      <c r="E4401" s="4">
        <v>2.741</v>
      </c>
      <c r="F4401" s="4"/>
    </row>
    <row r="4402" ht="54" spans="1:6">
      <c r="A4402" s="4">
        <v>356</v>
      </c>
      <c r="B4402" s="4" t="s">
        <v>4416</v>
      </c>
      <c r="C4402" t="s">
        <v>4061</v>
      </c>
      <c r="D4402" s="4">
        <v>3</v>
      </c>
      <c r="E4402" s="4">
        <v>2.741</v>
      </c>
      <c r="F4402" s="4"/>
    </row>
    <row r="4403" ht="67.5" spans="1:6">
      <c r="A4403" s="4">
        <v>357</v>
      </c>
      <c r="B4403" s="4" t="s">
        <v>4417</v>
      </c>
      <c r="C4403" t="s">
        <v>4061</v>
      </c>
      <c r="D4403" s="4">
        <v>3</v>
      </c>
      <c r="E4403" s="4">
        <v>2.74</v>
      </c>
      <c r="F4403" s="4"/>
    </row>
    <row r="4404" ht="81" spans="1:6">
      <c r="A4404" s="4">
        <v>358</v>
      </c>
      <c r="B4404" s="4" t="s">
        <v>4418</v>
      </c>
      <c r="C4404" t="s">
        <v>4061</v>
      </c>
      <c r="D4404" s="4">
        <v>3</v>
      </c>
      <c r="E4404" s="4">
        <v>2.737</v>
      </c>
      <c r="F4404" s="4"/>
    </row>
    <row r="4405" ht="54" spans="1:6">
      <c r="A4405" s="4">
        <v>359</v>
      </c>
      <c r="B4405" s="4" t="s">
        <v>4419</v>
      </c>
      <c r="C4405" t="s">
        <v>4061</v>
      </c>
      <c r="D4405" s="4">
        <v>3</v>
      </c>
      <c r="E4405" s="4">
        <v>2.72</v>
      </c>
      <c r="F4405" s="4"/>
    </row>
    <row r="4406" spans="1:6">
      <c r="A4406" s="4">
        <v>360</v>
      </c>
      <c r="B4406" s="4" t="s">
        <v>4420</v>
      </c>
      <c r="C4406" t="s">
        <v>4061</v>
      </c>
      <c r="D4406" s="4">
        <v>3</v>
      </c>
      <c r="E4406" s="4">
        <v>2.718</v>
      </c>
      <c r="F4406" s="4"/>
    </row>
    <row r="4407" spans="1:6">
      <c r="A4407" s="4">
        <v>361</v>
      </c>
      <c r="B4407" s="4" t="s">
        <v>4421</v>
      </c>
      <c r="C4407" t="s">
        <v>4061</v>
      </c>
      <c r="D4407" s="4">
        <v>3</v>
      </c>
      <c r="E4407" s="4">
        <v>2.718</v>
      </c>
      <c r="F4407" s="4"/>
    </row>
    <row r="4408" ht="40.5" spans="1:6">
      <c r="A4408" s="4">
        <v>362</v>
      </c>
      <c r="B4408" s="4" t="s">
        <v>4422</v>
      </c>
      <c r="C4408" t="s">
        <v>4061</v>
      </c>
      <c r="D4408" s="4">
        <v>3</v>
      </c>
      <c r="E4408" s="4">
        <v>2.718</v>
      </c>
      <c r="F4408" s="4"/>
    </row>
    <row r="4409" ht="81" spans="1:6">
      <c r="A4409" s="4">
        <v>363</v>
      </c>
      <c r="B4409" s="4" t="s">
        <v>4423</v>
      </c>
      <c r="C4409" t="s">
        <v>4061</v>
      </c>
      <c r="D4409" s="4">
        <v>3</v>
      </c>
      <c r="E4409" s="4">
        <v>2.717</v>
      </c>
      <c r="F4409" s="4"/>
    </row>
    <row r="4410" ht="40.5" spans="1:6">
      <c r="A4410" s="4">
        <v>364</v>
      </c>
      <c r="B4410" s="4" t="s">
        <v>4424</v>
      </c>
      <c r="C4410" t="s">
        <v>4061</v>
      </c>
      <c r="D4410" s="4">
        <v>3</v>
      </c>
      <c r="E4410" s="4">
        <v>2.717</v>
      </c>
      <c r="F4410" s="4"/>
    </row>
    <row r="4411" spans="1:6">
      <c r="A4411" s="4">
        <v>365</v>
      </c>
      <c r="B4411" s="4" t="s">
        <v>4425</v>
      </c>
      <c r="C4411" t="s">
        <v>4061</v>
      </c>
      <c r="D4411" s="4">
        <v>3</v>
      </c>
      <c r="E4411" s="4">
        <v>2.707</v>
      </c>
      <c r="F4411" s="4"/>
    </row>
    <row r="4412" ht="40.5" spans="1:6">
      <c r="A4412" s="4">
        <v>366</v>
      </c>
      <c r="B4412" s="4" t="s">
        <v>4426</v>
      </c>
      <c r="C4412" t="s">
        <v>4061</v>
      </c>
      <c r="D4412" s="4">
        <v>3</v>
      </c>
      <c r="E4412" s="4">
        <v>2.704</v>
      </c>
      <c r="F4412" s="4"/>
    </row>
    <row r="4413" ht="81" spans="1:6">
      <c r="A4413" s="4">
        <v>367</v>
      </c>
      <c r="B4413" s="4" t="s">
        <v>4427</v>
      </c>
      <c r="C4413" t="s">
        <v>4061</v>
      </c>
      <c r="D4413" s="4">
        <v>3</v>
      </c>
      <c r="E4413" s="4">
        <v>2.703</v>
      </c>
      <c r="F4413" s="4"/>
    </row>
    <row r="4414" ht="27" spans="1:6">
      <c r="A4414" s="4">
        <v>368</v>
      </c>
      <c r="B4414" s="4" t="s">
        <v>4428</v>
      </c>
      <c r="C4414" t="s">
        <v>4061</v>
      </c>
      <c r="D4414" s="4">
        <v>3</v>
      </c>
      <c r="E4414" s="4">
        <v>2.701</v>
      </c>
      <c r="F4414" s="4"/>
    </row>
    <row r="4415" ht="27" spans="1:6">
      <c r="A4415" s="4">
        <v>369</v>
      </c>
      <c r="B4415" s="4" t="s">
        <v>4429</v>
      </c>
      <c r="C4415" t="s">
        <v>4061</v>
      </c>
      <c r="D4415" s="4">
        <v>3</v>
      </c>
      <c r="E4415" s="4">
        <v>2.697</v>
      </c>
      <c r="F4415" s="4"/>
    </row>
    <row r="4416" ht="67.5" spans="1:6">
      <c r="A4416" s="4">
        <v>370</v>
      </c>
      <c r="B4416" s="4" t="s">
        <v>4430</v>
      </c>
      <c r="C4416" t="s">
        <v>4061</v>
      </c>
      <c r="D4416" s="4">
        <v>3</v>
      </c>
      <c r="E4416" s="4">
        <v>2.687</v>
      </c>
      <c r="F4416" s="4"/>
    </row>
    <row r="4417" ht="81" spans="1:6">
      <c r="A4417" s="4">
        <v>371</v>
      </c>
      <c r="B4417" s="4" t="s">
        <v>4431</v>
      </c>
      <c r="C4417" t="s">
        <v>4061</v>
      </c>
      <c r="D4417" s="4">
        <v>3</v>
      </c>
      <c r="E4417" s="4">
        <v>2.687</v>
      </c>
      <c r="F4417" s="4"/>
    </row>
    <row r="4418" ht="27" spans="1:6">
      <c r="A4418" s="4">
        <v>372</v>
      </c>
      <c r="B4418" s="4" t="s">
        <v>4432</v>
      </c>
      <c r="C4418" t="s">
        <v>4061</v>
      </c>
      <c r="D4418" s="4">
        <v>3</v>
      </c>
      <c r="E4418" s="4">
        <v>2.686</v>
      </c>
      <c r="F4418" s="4"/>
    </row>
    <row r="4419" ht="67.5" spans="1:6">
      <c r="A4419" s="4">
        <v>373</v>
      </c>
      <c r="B4419" s="4" t="s">
        <v>4433</v>
      </c>
      <c r="C4419" t="s">
        <v>4061</v>
      </c>
      <c r="D4419" s="4">
        <v>3</v>
      </c>
      <c r="E4419" s="4">
        <v>2.684</v>
      </c>
      <c r="F4419" s="4"/>
    </row>
    <row r="4420" ht="40.5" spans="1:6">
      <c r="A4420" s="4">
        <v>374</v>
      </c>
      <c r="B4420" s="4" t="s">
        <v>4434</v>
      </c>
      <c r="C4420" t="s">
        <v>4061</v>
      </c>
      <c r="D4420" s="4">
        <v>3</v>
      </c>
      <c r="E4420" s="4">
        <v>2.667</v>
      </c>
      <c r="F4420" s="4"/>
    </row>
    <row r="4421" ht="27" spans="1:6">
      <c r="A4421" s="4">
        <v>375</v>
      </c>
      <c r="B4421" s="4" t="s">
        <v>4435</v>
      </c>
      <c r="C4421" t="s">
        <v>4061</v>
      </c>
      <c r="D4421" s="4">
        <v>3</v>
      </c>
      <c r="E4421" s="4">
        <v>2.664</v>
      </c>
      <c r="F4421" s="4"/>
    </row>
    <row r="4422" ht="94.5" spans="1:6">
      <c r="A4422" s="4">
        <v>376</v>
      </c>
      <c r="B4422" s="4" t="s">
        <v>4436</v>
      </c>
      <c r="C4422" t="s">
        <v>4061</v>
      </c>
      <c r="D4422" s="4">
        <v>3</v>
      </c>
      <c r="E4422" s="4">
        <v>2.662</v>
      </c>
      <c r="F4422" s="4"/>
    </row>
    <row r="4423" ht="27" spans="1:6">
      <c r="A4423" s="4">
        <v>377</v>
      </c>
      <c r="B4423" s="4" t="s">
        <v>4437</v>
      </c>
      <c r="C4423" t="s">
        <v>4061</v>
      </c>
      <c r="D4423" s="4">
        <v>3</v>
      </c>
      <c r="E4423" s="4">
        <v>2.661</v>
      </c>
      <c r="F4423" s="4"/>
    </row>
    <row r="4424" ht="40.5" spans="1:6">
      <c r="A4424" s="4">
        <v>378</v>
      </c>
      <c r="B4424" s="4" t="s">
        <v>4438</v>
      </c>
      <c r="C4424" t="s">
        <v>4061</v>
      </c>
      <c r="D4424" s="4">
        <v>3</v>
      </c>
      <c r="E4424" s="4">
        <v>2.655</v>
      </c>
      <c r="F4424" s="4"/>
    </row>
    <row r="4425" ht="40.5" spans="1:6">
      <c r="A4425" s="4">
        <v>379</v>
      </c>
      <c r="B4425" s="4" t="s">
        <v>4439</v>
      </c>
      <c r="C4425" t="s">
        <v>4061</v>
      </c>
      <c r="D4425" s="4">
        <v>3</v>
      </c>
      <c r="E4425" s="4">
        <v>2.644</v>
      </c>
      <c r="F4425" s="4"/>
    </row>
    <row r="4426" ht="67.5" spans="1:6">
      <c r="A4426" s="4">
        <v>380</v>
      </c>
      <c r="B4426" s="4" t="s">
        <v>4440</v>
      </c>
      <c r="C4426" t="s">
        <v>4061</v>
      </c>
      <c r="D4426" s="4">
        <v>3</v>
      </c>
      <c r="E4426" s="4">
        <v>2.636</v>
      </c>
      <c r="F4426" s="4"/>
    </row>
    <row r="4427" ht="27" spans="1:6">
      <c r="A4427" s="4">
        <v>381</v>
      </c>
      <c r="B4427" s="4" t="s">
        <v>4441</v>
      </c>
      <c r="C4427" t="s">
        <v>4061</v>
      </c>
      <c r="D4427" s="4">
        <v>3</v>
      </c>
      <c r="E4427" s="4">
        <v>2.635</v>
      </c>
      <c r="F4427" s="4"/>
    </row>
    <row r="4428" ht="81" spans="1:6">
      <c r="A4428" s="4">
        <v>382</v>
      </c>
      <c r="B4428" s="4" t="s">
        <v>4442</v>
      </c>
      <c r="C4428" t="s">
        <v>4061</v>
      </c>
      <c r="D4428" s="4">
        <v>3</v>
      </c>
      <c r="E4428" s="4">
        <v>2.626</v>
      </c>
      <c r="F4428" s="4"/>
    </row>
    <row r="4429" ht="27" spans="1:6">
      <c r="A4429" s="4">
        <v>383</v>
      </c>
      <c r="B4429" s="4" t="s">
        <v>4443</v>
      </c>
      <c r="C4429" t="s">
        <v>4061</v>
      </c>
      <c r="D4429" s="4">
        <v>3</v>
      </c>
      <c r="E4429" s="4">
        <v>2.617</v>
      </c>
      <c r="F4429" s="4"/>
    </row>
    <row r="4430" ht="27" spans="1:6">
      <c r="A4430" s="4">
        <v>384</v>
      </c>
      <c r="B4430" s="4" t="s">
        <v>4444</v>
      </c>
      <c r="C4430" t="s">
        <v>4061</v>
      </c>
      <c r="D4430" s="4">
        <v>3</v>
      </c>
      <c r="E4430" s="4">
        <v>2.614</v>
      </c>
      <c r="F4430" s="4"/>
    </row>
    <row r="4431" spans="1:6">
      <c r="A4431" s="4">
        <v>385</v>
      </c>
      <c r="B4431" s="4" t="s">
        <v>4445</v>
      </c>
      <c r="C4431" t="s">
        <v>4061</v>
      </c>
      <c r="D4431" s="4">
        <v>3</v>
      </c>
      <c r="E4431" s="4">
        <v>2.607</v>
      </c>
      <c r="F4431" s="4"/>
    </row>
    <row r="4432" ht="67.5" spans="1:6">
      <c r="A4432" s="4">
        <v>386</v>
      </c>
      <c r="B4432" s="4" t="s">
        <v>4446</v>
      </c>
      <c r="C4432" t="s">
        <v>4061</v>
      </c>
      <c r="D4432" s="4">
        <v>3</v>
      </c>
      <c r="E4432" s="4">
        <v>2.6</v>
      </c>
      <c r="F4432" s="4"/>
    </row>
    <row r="4433" ht="27" spans="1:6">
      <c r="A4433" s="4">
        <v>387</v>
      </c>
      <c r="B4433" s="4" t="s">
        <v>4447</v>
      </c>
      <c r="C4433" t="s">
        <v>4061</v>
      </c>
      <c r="D4433" s="4">
        <v>3</v>
      </c>
      <c r="E4433" s="4">
        <v>2.591</v>
      </c>
      <c r="F4433" s="4"/>
    </row>
    <row r="4434" ht="67.5" spans="1:6">
      <c r="A4434" s="4">
        <v>388</v>
      </c>
      <c r="B4434" s="4" t="s">
        <v>4448</v>
      </c>
      <c r="C4434" t="s">
        <v>4061</v>
      </c>
      <c r="D4434" s="4">
        <v>3</v>
      </c>
      <c r="E4434" s="4">
        <v>2.588</v>
      </c>
      <c r="F4434" s="4"/>
    </row>
    <row r="4435" ht="121.5" spans="1:6">
      <c r="A4435" s="4">
        <v>389</v>
      </c>
      <c r="B4435" s="4" t="s">
        <v>4449</v>
      </c>
      <c r="C4435" t="s">
        <v>4061</v>
      </c>
      <c r="D4435" s="4">
        <v>3</v>
      </c>
      <c r="E4435" s="4">
        <v>2.571</v>
      </c>
      <c r="F4435" s="4"/>
    </row>
    <row r="4436" spans="1:6">
      <c r="A4436" s="4">
        <v>390</v>
      </c>
      <c r="B4436" s="4" t="s">
        <v>4450</v>
      </c>
      <c r="C4436" t="s">
        <v>4061</v>
      </c>
      <c r="D4436" s="4">
        <v>3</v>
      </c>
      <c r="E4436" s="4">
        <v>2.564</v>
      </c>
      <c r="F4436" s="4"/>
    </row>
    <row r="4437" ht="27" spans="1:6">
      <c r="A4437" s="4">
        <v>391</v>
      </c>
      <c r="B4437" s="4" t="s">
        <v>4451</v>
      </c>
      <c r="C4437" t="s">
        <v>4061</v>
      </c>
      <c r="D4437" s="4">
        <v>3</v>
      </c>
      <c r="E4437" s="4">
        <v>2.561</v>
      </c>
      <c r="F4437" s="4"/>
    </row>
    <row r="4438" ht="40.5" spans="1:6">
      <c r="A4438" s="4">
        <v>392</v>
      </c>
      <c r="B4438" s="4" t="s">
        <v>4452</v>
      </c>
      <c r="C4438" t="s">
        <v>4061</v>
      </c>
      <c r="D4438" s="4">
        <v>3</v>
      </c>
      <c r="E4438" s="4">
        <v>2.557</v>
      </c>
      <c r="F4438" s="4"/>
    </row>
    <row r="4439" ht="54" spans="1:6">
      <c r="A4439" s="4">
        <v>393</v>
      </c>
      <c r="B4439" s="4" t="s">
        <v>4453</v>
      </c>
      <c r="C4439" t="s">
        <v>4061</v>
      </c>
      <c r="D4439" s="4">
        <v>3</v>
      </c>
      <c r="E4439" s="4">
        <v>2.553</v>
      </c>
      <c r="F4439" s="4"/>
    </row>
    <row r="4440" spans="1:6">
      <c r="A4440" s="4">
        <v>394</v>
      </c>
      <c r="B4440" s="4" t="s">
        <v>4454</v>
      </c>
      <c r="C4440" t="s">
        <v>4061</v>
      </c>
      <c r="D4440" s="4">
        <v>3</v>
      </c>
      <c r="E4440" s="4">
        <v>2.537</v>
      </c>
      <c r="F4440" s="4"/>
    </row>
    <row r="4441" ht="108" spans="1:6">
      <c r="A4441" s="4">
        <v>395</v>
      </c>
      <c r="B4441" s="4" t="s">
        <v>4455</v>
      </c>
      <c r="C4441" t="s">
        <v>4061</v>
      </c>
      <c r="D4441" s="4">
        <v>3</v>
      </c>
      <c r="E4441" s="4">
        <v>2.535</v>
      </c>
      <c r="F4441" s="4"/>
    </row>
    <row r="4442" ht="27" spans="1:6">
      <c r="A4442" s="4">
        <v>396</v>
      </c>
      <c r="B4442" s="4" t="s">
        <v>4456</v>
      </c>
      <c r="C4442" t="s">
        <v>4061</v>
      </c>
      <c r="D4442" s="4">
        <v>3</v>
      </c>
      <c r="E4442" s="4">
        <v>2.528</v>
      </c>
      <c r="F4442" s="4"/>
    </row>
    <row r="4443" spans="1:6">
      <c r="A4443" s="4">
        <v>397</v>
      </c>
      <c r="B4443" s="4" t="s">
        <v>4457</v>
      </c>
      <c r="C4443" t="s">
        <v>4061</v>
      </c>
      <c r="D4443" s="4">
        <v>3</v>
      </c>
      <c r="E4443" s="4">
        <v>2.526</v>
      </c>
      <c r="F4443" s="4"/>
    </row>
    <row r="4444" ht="54" spans="1:6">
      <c r="A4444" s="4">
        <v>398</v>
      </c>
      <c r="B4444" s="4" t="s">
        <v>4458</v>
      </c>
      <c r="C4444" t="s">
        <v>4061</v>
      </c>
      <c r="D4444" s="4">
        <v>3</v>
      </c>
      <c r="E4444" s="4">
        <v>2.511</v>
      </c>
      <c r="F4444" s="4" t="s">
        <v>9</v>
      </c>
    </row>
    <row r="4445" ht="81" spans="1:6">
      <c r="A4445" s="4">
        <v>399</v>
      </c>
      <c r="B4445" s="4" t="s">
        <v>4459</v>
      </c>
      <c r="C4445" t="s">
        <v>4061</v>
      </c>
      <c r="D4445" s="4">
        <v>3</v>
      </c>
      <c r="E4445" s="4">
        <v>2.509</v>
      </c>
      <c r="F4445" s="4"/>
    </row>
    <row r="4446" ht="108" spans="1:6">
      <c r="A4446" s="4">
        <v>400</v>
      </c>
      <c r="B4446" s="4" t="s">
        <v>4460</v>
      </c>
      <c r="C4446" t="s">
        <v>4061</v>
      </c>
      <c r="D4446" s="4">
        <v>3</v>
      </c>
      <c r="E4446" s="4">
        <v>2.507</v>
      </c>
      <c r="F4446" s="4"/>
    </row>
    <row r="4447" ht="81" spans="1:6">
      <c r="A4447" s="4">
        <v>401</v>
      </c>
      <c r="B4447" s="4" t="s">
        <v>4461</v>
      </c>
      <c r="C4447" t="s">
        <v>4061</v>
      </c>
      <c r="D4447" s="4">
        <v>3</v>
      </c>
      <c r="E4447" s="4">
        <v>2.503</v>
      </c>
      <c r="F4447" s="4"/>
    </row>
    <row r="4448" ht="54" spans="1:6">
      <c r="A4448" s="4">
        <v>402</v>
      </c>
      <c r="B4448" s="4" t="s">
        <v>4462</v>
      </c>
      <c r="C4448" t="s">
        <v>4061</v>
      </c>
      <c r="D4448" s="4">
        <v>3</v>
      </c>
      <c r="E4448" s="4">
        <v>2.496</v>
      </c>
      <c r="F4448" s="4"/>
    </row>
    <row r="4449" ht="54" spans="1:6">
      <c r="A4449" s="4">
        <v>403</v>
      </c>
      <c r="B4449" s="4" t="s">
        <v>4463</v>
      </c>
      <c r="C4449" t="s">
        <v>4061</v>
      </c>
      <c r="D4449" s="4">
        <v>3</v>
      </c>
      <c r="E4449" s="4">
        <v>2.494</v>
      </c>
      <c r="F4449" s="4"/>
    </row>
    <row r="4450" ht="81" spans="1:6">
      <c r="A4450" s="4">
        <v>404</v>
      </c>
      <c r="B4450" s="4" t="s">
        <v>4464</v>
      </c>
      <c r="C4450" t="s">
        <v>4061</v>
      </c>
      <c r="D4450" s="4">
        <v>3</v>
      </c>
      <c r="E4450" s="4">
        <v>2.491</v>
      </c>
      <c r="F4450" s="4" t="s">
        <v>9</v>
      </c>
    </row>
    <row r="4451" ht="67.5" spans="1:6">
      <c r="A4451" s="4">
        <v>405</v>
      </c>
      <c r="B4451" s="4" t="s">
        <v>4465</v>
      </c>
      <c r="C4451" t="s">
        <v>4061</v>
      </c>
      <c r="D4451" s="4">
        <v>3</v>
      </c>
      <c r="E4451" s="4">
        <v>2.484</v>
      </c>
      <c r="F4451" s="4"/>
    </row>
    <row r="4452" ht="54" spans="1:6">
      <c r="A4452" s="4">
        <v>406</v>
      </c>
      <c r="B4452" s="4" t="s">
        <v>4466</v>
      </c>
      <c r="C4452" t="s">
        <v>4061</v>
      </c>
      <c r="D4452" s="4">
        <v>3</v>
      </c>
      <c r="E4452" s="4">
        <v>2.477</v>
      </c>
      <c r="F4452" s="4"/>
    </row>
    <row r="4453" ht="27" spans="1:6">
      <c r="A4453" s="4">
        <v>407</v>
      </c>
      <c r="B4453" s="4" t="s">
        <v>4467</v>
      </c>
      <c r="C4453" t="s">
        <v>4061</v>
      </c>
      <c r="D4453" s="4">
        <v>3</v>
      </c>
      <c r="E4453" s="4">
        <v>2.47</v>
      </c>
      <c r="F4453" s="4"/>
    </row>
    <row r="4454" ht="67.5" spans="1:6">
      <c r="A4454" s="4">
        <v>408</v>
      </c>
      <c r="B4454" s="4" t="s">
        <v>4468</v>
      </c>
      <c r="C4454" t="s">
        <v>4061</v>
      </c>
      <c r="D4454" s="4">
        <v>3</v>
      </c>
      <c r="E4454" s="4">
        <v>2.465</v>
      </c>
      <c r="F4454" s="4"/>
    </row>
    <row r="4455" ht="27" spans="1:6">
      <c r="A4455" s="4">
        <v>409</v>
      </c>
      <c r="B4455" s="4" t="s">
        <v>4469</v>
      </c>
      <c r="C4455" t="s">
        <v>4061</v>
      </c>
      <c r="D4455" s="4">
        <v>3</v>
      </c>
      <c r="E4455" s="4">
        <v>2.458</v>
      </c>
      <c r="F4455" s="4"/>
    </row>
    <row r="4456" ht="81" spans="1:6">
      <c r="A4456" s="4">
        <v>410</v>
      </c>
      <c r="B4456" s="4" t="s">
        <v>4470</v>
      </c>
      <c r="C4456" t="s">
        <v>4061</v>
      </c>
      <c r="D4456" s="4">
        <v>3</v>
      </c>
      <c r="E4456" s="4">
        <v>2.458</v>
      </c>
      <c r="F4456" s="4"/>
    </row>
    <row r="4457" ht="67.5" spans="1:6">
      <c r="A4457" s="4">
        <v>411</v>
      </c>
      <c r="B4457" s="4" t="s">
        <v>4471</v>
      </c>
      <c r="C4457" t="s">
        <v>4061</v>
      </c>
      <c r="D4457" s="4">
        <v>3</v>
      </c>
      <c r="E4457" s="4">
        <v>2.454</v>
      </c>
      <c r="F4457" s="4"/>
    </row>
    <row r="4458" ht="81" spans="1:6">
      <c r="A4458" s="4">
        <v>412</v>
      </c>
      <c r="B4458" s="4" t="s">
        <v>4472</v>
      </c>
      <c r="C4458" t="s">
        <v>4061</v>
      </c>
      <c r="D4458" s="4">
        <v>3</v>
      </c>
      <c r="E4458" s="4">
        <v>2.446</v>
      </c>
      <c r="F4458" s="4"/>
    </row>
    <row r="4459" ht="27" spans="1:6">
      <c r="A4459" s="4">
        <v>413</v>
      </c>
      <c r="B4459" s="4" t="s">
        <v>4473</v>
      </c>
      <c r="C4459" t="s">
        <v>4061</v>
      </c>
      <c r="D4459" s="4">
        <v>3</v>
      </c>
      <c r="E4459" s="4">
        <v>2.439</v>
      </c>
      <c r="F4459" s="4"/>
    </row>
    <row r="4460" ht="67.5" spans="1:6">
      <c r="A4460" s="4">
        <v>414</v>
      </c>
      <c r="B4460" s="4" t="s">
        <v>4474</v>
      </c>
      <c r="C4460" t="s">
        <v>4061</v>
      </c>
      <c r="D4460" s="4">
        <v>3</v>
      </c>
      <c r="E4460" s="4">
        <v>2.436</v>
      </c>
      <c r="F4460" s="4"/>
    </row>
    <row r="4461" ht="67.5" spans="1:6">
      <c r="A4461" s="4">
        <v>415</v>
      </c>
      <c r="B4461" s="4" t="s">
        <v>4475</v>
      </c>
      <c r="C4461" t="s">
        <v>4061</v>
      </c>
      <c r="D4461" s="4">
        <v>3</v>
      </c>
      <c r="E4461" s="4">
        <v>2.425</v>
      </c>
      <c r="F4461" s="4"/>
    </row>
    <row r="4462" ht="27" spans="1:6">
      <c r="A4462" s="4">
        <v>416</v>
      </c>
      <c r="B4462" s="4" t="s">
        <v>4476</v>
      </c>
      <c r="C4462" t="s">
        <v>4061</v>
      </c>
      <c r="D4462" s="4">
        <v>3</v>
      </c>
      <c r="E4462" s="4">
        <v>2.424</v>
      </c>
      <c r="F4462" s="4"/>
    </row>
    <row r="4463" spans="1:6">
      <c r="A4463" s="4">
        <v>417</v>
      </c>
      <c r="B4463" s="4" t="s">
        <v>4477</v>
      </c>
      <c r="C4463" t="s">
        <v>4061</v>
      </c>
      <c r="D4463" s="4">
        <v>3</v>
      </c>
      <c r="E4463" s="4">
        <v>2.405</v>
      </c>
      <c r="F4463" s="4"/>
    </row>
    <row r="4464" spans="1:6">
      <c r="A4464" s="4">
        <v>418</v>
      </c>
      <c r="B4464" s="4" t="s">
        <v>4478</v>
      </c>
      <c r="C4464" t="s">
        <v>4061</v>
      </c>
      <c r="D4464" s="4">
        <v>3</v>
      </c>
      <c r="E4464" s="4">
        <v>2.386</v>
      </c>
      <c r="F4464" s="4"/>
    </row>
    <row r="4465" ht="54" spans="1:6">
      <c r="A4465" s="4">
        <v>419</v>
      </c>
      <c r="B4465" s="4" t="s">
        <v>4479</v>
      </c>
      <c r="C4465" t="s">
        <v>4061</v>
      </c>
      <c r="D4465" s="4">
        <v>3</v>
      </c>
      <c r="E4465" s="4">
        <v>2.382</v>
      </c>
      <c r="F4465" s="4"/>
    </row>
    <row r="4466" spans="1:6">
      <c r="A4466" s="4">
        <v>420</v>
      </c>
      <c r="B4466" s="4" t="s">
        <v>4480</v>
      </c>
      <c r="C4466" t="s">
        <v>4061</v>
      </c>
      <c r="D4466" s="4">
        <v>3</v>
      </c>
      <c r="E4466" s="4">
        <v>2.379</v>
      </c>
      <c r="F4466" s="4"/>
    </row>
    <row r="4467" ht="81" spans="1:6">
      <c r="A4467" s="4">
        <v>421</v>
      </c>
      <c r="B4467" s="4" t="s">
        <v>4481</v>
      </c>
      <c r="C4467" t="s">
        <v>4061</v>
      </c>
      <c r="D4467" s="4">
        <v>3</v>
      </c>
      <c r="E4467" s="4">
        <v>2.365</v>
      </c>
      <c r="F4467" s="4"/>
    </row>
    <row r="4468" ht="40.5" spans="1:6">
      <c r="A4468" s="4">
        <v>422</v>
      </c>
      <c r="B4468" s="4" t="s">
        <v>4482</v>
      </c>
      <c r="C4468" t="s">
        <v>4061</v>
      </c>
      <c r="D4468" s="4">
        <v>3</v>
      </c>
      <c r="E4468" s="4">
        <v>2.359</v>
      </c>
      <c r="F4468" s="4"/>
    </row>
    <row r="4469" ht="40.5" spans="1:6">
      <c r="A4469" s="4">
        <v>423</v>
      </c>
      <c r="B4469" s="4" t="s">
        <v>4483</v>
      </c>
      <c r="C4469" t="s">
        <v>4061</v>
      </c>
      <c r="D4469" s="4">
        <v>3</v>
      </c>
      <c r="E4469" s="4">
        <v>2.357</v>
      </c>
      <c r="F4469" s="4"/>
    </row>
    <row r="4470" ht="54" spans="1:6">
      <c r="A4470" s="4">
        <v>424</v>
      </c>
      <c r="B4470" s="4" t="s">
        <v>4484</v>
      </c>
      <c r="C4470" t="s">
        <v>4061</v>
      </c>
      <c r="D4470" s="4">
        <v>3</v>
      </c>
      <c r="E4470" s="4">
        <v>2.352</v>
      </c>
      <c r="F4470" s="4"/>
    </row>
    <row r="4471" ht="54" spans="1:6">
      <c r="A4471" s="4">
        <v>425</v>
      </c>
      <c r="B4471" s="4" t="s">
        <v>4485</v>
      </c>
      <c r="C4471" t="s">
        <v>4061</v>
      </c>
      <c r="D4471" s="4">
        <v>3</v>
      </c>
      <c r="E4471" s="4">
        <v>2.352</v>
      </c>
      <c r="F4471" s="4"/>
    </row>
    <row r="4472" ht="81" spans="1:6">
      <c r="A4472" s="4">
        <v>426</v>
      </c>
      <c r="B4472" s="4" t="s">
        <v>4486</v>
      </c>
      <c r="C4472" t="s">
        <v>4061</v>
      </c>
      <c r="D4472" s="4">
        <v>3</v>
      </c>
      <c r="E4472" s="4">
        <v>2.347</v>
      </c>
      <c r="F4472" s="4"/>
    </row>
    <row r="4473" ht="40.5" spans="1:6">
      <c r="A4473" s="4">
        <v>427</v>
      </c>
      <c r="B4473" s="4" t="s">
        <v>4487</v>
      </c>
      <c r="C4473" t="s">
        <v>4061</v>
      </c>
      <c r="D4473" s="4">
        <v>3</v>
      </c>
      <c r="E4473" s="4">
        <v>2.346</v>
      </c>
      <c r="F4473" s="4"/>
    </row>
    <row r="4474" ht="54" spans="1:6">
      <c r="A4474" s="4">
        <v>428</v>
      </c>
      <c r="B4474" s="4" t="s">
        <v>4488</v>
      </c>
      <c r="C4474" t="s">
        <v>4061</v>
      </c>
      <c r="D4474" s="4">
        <v>3</v>
      </c>
      <c r="E4474" s="4">
        <v>2.344</v>
      </c>
      <c r="F4474" s="4"/>
    </row>
    <row r="4475" ht="40.5" spans="1:6">
      <c r="A4475" s="4">
        <v>429</v>
      </c>
      <c r="B4475" s="4" t="s">
        <v>4489</v>
      </c>
      <c r="C4475" t="s">
        <v>4061</v>
      </c>
      <c r="D4475" s="4">
        <v>3</v>
      </c>
      <c r="E4475" s="4">
        <v>2.342</v>
      </c>
      <c r="F4475" s="4"/>
    </row>
    <row r="4476" ht="54" spans="1:6">
      <c r="A4476" s="4">
        <v>430</v>
      </c>
      <c r="B4476" s="4" t="s">
        <v>4490</v>
      </c>
      <c r="C4476" t="s">
        <v>4061</v>
      </c>
      <c r="D4476" s="4">
        <v>3</v>
      </c>
      <c r="E4476" s="4">
        <v>2.34</v>
      </c>
      <c r="F4476" s="4"/>
    </row>
    <row r="4477" ht="27" spans="1:6">
      <c r="A4477" s="4">
        <v>431</v>
      </c>
      <c r="B4477" s="4" t="s">
        <v>4491</v>
      </c>
      <c r="C4477" t="s">
        <v>4061</v>
      </c>
      <c r="D4477" s="4">
        <v>3</v>
      </c>
      <c r="E4477" s="4">
        <v>2.325</v>
      </c>
      <c r="F4477" s="4"/>
    </row>
    <row r="4478" ht="54" spans="1:6">
      <c r="A4478" s="4">
        <v>432</v>
      </c>
      <c r="B4478" s="4" t="s">
        <v>4492</v>
      </c>
      <c r="C4478" t="s">
        <v>4061</v>
      </c>
      <c r="D4478" s="4">
        <v>3</v>
      </c>
      <c r="E4478" s="4">
        <v>2.32</v>
      </c>
      <c r="F4478" s="4"/>
    </row>
    <row r="4479" ht="54" spans="1:6">
      <c r="A4479" s="4">
        <v>433</v>
      </c>
      <c r="B4479" s="4" t="s">
        <v>4493</v>
      </c>
      <c r="C4479" t="s">
        <v>4061</v>
      </c>
      <c r="D4479" s="4">
        <v>3</v>
      </c>
      <c r="E4479" s="4">
        <v>2.314</v>
      </c>
      <c r="F4479" s="4"/>
    </row>
    <row r="4480" ht="27" spans="1:6">
      <c r="A4480" s="4">
        <v>434</v>
      </c>
      <c r="B4480" s="4" t="s">
        <v>4494</v>
      </c>
      <c r="C4480" t="s">
        <v>4061</v>
      </c>
      <c r="D4480" s="4">
        <v>3</v>
      </c>
      <c r="E4480" s="4">
        <v>2.309</v>
      </c>
      <c r="F4480" s="4"/>
    </row>
    <row r="4481" ht="189" spans="1:6">
      <c r="A4481" s="4">
        <v>435</v>
      </c>
      <c r="B4481" s="4" t="s">
        <v>4495</v>
      </c>
      <c r="C4481" t="s">
        <v>4061</v>
      </c>
      <c r="D4481" s="4">
        <v>3</v>
      </c>
      <c r="E4481" s="4">
        <v>2.3</v>
      </c>
      <c r="F4481" s="4"/>
    </row>
    <row r="4482" ht="67.5" spans="1:6">
      <c r="A4482" s="4">
        <v>436</v>
      </c>
      <c r="B4482" s="4" t="s">
        <v>4496</v>
      </c>
      <c r="C4482" t="s">
        <v>4061</v>
      </c>
      <c r="D4482" s="4">
        <v>3</v>
      </c>
      <c r="E4482" s="4">
        <v>2.299</v>
      </c>
      <c r="F4482" s="4"/>
    </row>
    <row r="4483" ht="27" spans="1:6">
      <c r="A4483" s="4">
        <v>437</v>
      </c>
      <c r="B4483" s="4" t="s">
        <v>4497</v>
      </c>
      <c r="C4483" t="s">
        <v>4061</v>
      </c>
      <c r="D4483" s="4">
        <v>3</v>
      </c>
      <c r="E4483" s="4">
        <v>2.294</v>
      </c>
      <c r="F4483" s="4"/>
    </row>
    <row r="4484" ht="27" spans="1:6">
      <c r="A4484" s="4">
        <v>438</v>
      </c>
      <c r="B4484" s="4" t="s">
        <v>4498</v>
      </c>
      <c r="C4484" t="s">
        <v>4061</v>
      </c>
      <c r="D4484" s="4">
        <v>3</v>
      </c>
      <c r="E4484" s="4">
        <v>2.292</v>
      </c>
      <c r="F4484" s="4"/>
    </row>
    <row r="4485" ht="27" spans="1:6">
      <c r="A4485" s="4">
        <v>439</v>
      </c>
      <c r="B4485" s="4" t="s">
        <v>4499</v>
      </c>
      <c r="C4485" t="s">
        <v>4061</v>
      </c>
      <c r="D4485" s="4">
        <v>3</v>
      </c>
      <c r="E4485" s="4">
        <v>2.29</v>
      </c>
      <c r="F4485" s="4"/>
    </row>
    <row r="4486" ht="148.5" spans="1:6">
      <c r="A4486" s="4">
        <v>440</v>
      </c>
      <c r="B4486" s="4" t="s">
        <v>4500</v>
      </c>
      <c r="C4486" t="s">
        <v>4061</v>
      </c>
      <c r="D4486" s="4">
        <v>3</v>
      </c>
      <c r="E4486" s="4">
        <v>2.29</v>
      </c>
      <c r="F4486" s="4"/>
    </row>
    <row r="4487" ht="81" spans="1:6">
      <c r="A4487" s="4">
        <v>441</v>
      </c>
      <c r="B4487" s="4" t="s">
        <v>4501</v>
      </c>
      <c r="C4487" t="s">
        <v>4061</v>
      </c>
      <c r="D4487" s="4">
        <v>3</v>
      </c>
      <c r="E4487" s="4">
        <v>2.284</v>
      </c>
      <c r="F4487" s="4"/>
    </row>
    <row r="4488" spans="1:6">
      <c r="A4488" s="4">
        <v>442</v>
      </c>
      <c r="B4488" s="4" t="s">
        <v>4502</v>
      </c>
      <c r="C4488" t="s">
        <v>4061</v>
      </c>
      <c r="D4488" s="4">
        <v>3</v>
      </c>
      <c r="E4488" s="4">
        <v>2.284</v>
      </c>
      <c r="F4488" s="4"/>
    </row>
    <row r="4489" ht="27" spans="1:6">
      <c r="A4489" s="4">
        <v>443</v>
      </c>
      <c r="B4489" s="4" t="s">
        <v>4503</v>
      </c>
      <c r="C4489" t="s">
        <v>4061</v>
      </c>
      <c r="D4489" s="4">
        <v>3</v>
      </c>
      <c r="E4489" s="4">
        <v>2.277</v>
      </c>
      <c r="F4489" s="4"/>
    </row>
    <row r="4490" ht="67.5" spans="1:6">
      <c r="A4490" s="4">
        <v>444</v>
      </c>
      <c r="B4490" s="4" t="s">
        <v>4504</v>
      </c>
      <c r="C4490" t="s">
        <v>4061</v>
      </c>
      <c r="D4490" s="4">
        <v>3</v>
      </c>
      <c r="E4490" s="4">
        <v>2.272</v>
      </c>
      <c r="F4490" s="4"/>
    </row>
    <row r="4491" ht="40.5" spans="1:6">
      <c r="A4491" s="4">
        <v>445</v>
      </c>
      <c r="B4491" s="4" t="s">
        <v>4505</v>
      </c>
      <c r="C4491" t="s">
        <v>4061</v>
      </c>
      <c r="D4491" s="4">
        <v>3</v>
      </c>
      <c r="E4491" s="4">
        <v>2.267</v>
      </c>
      <c r="F4491" s="4"/>
    </row>
    <row r="4492" ht="54" spans="1:6">
      <c r="A4492" s="4">
        <v>446</v>
      </c>
      <c r="B4492" s="4" t="s">
        <v>4506</v>
      </c>
      <c r="C4492" t="s">
        <v>4061</v>
      </c>
      <c r="D4492" s="4">
        <v>3</v>
      </c>
      <c r="E4492" s="4">
        <v>2.265</v>
      </c>
      <c r="F4492" s="4"/>
    </row>
    <row r="4493" ht="27" spans="1:6">
      <c r="A4493" s="4">
        <v>447</v>
      </c>
      <c r="B4493" s="4" t="s">
        <v>4507</v>
      </c>
      <c r="C4493" t="s">
        <v>4061</v>
      </c>
      <c r="D4493" s="4">
        <v>3</v>
      </c>
      <c r="E4493" s="4">
        <v>2.261</v>
      </c>
      <c r="F4493" s="4"/>
    </row>
    <row r="4494" ht="54" spans="1:6">
      <c r="A4494" s="4">
        <v>448</v>
      </c>
      <c r="B4494" s="4" t="s">
        <v>4508</v>
      </c>
      <c r="C4494" t="s">
        <v>4061</v>
      </c>
      <c r="D4494" s="4">
        <v>3</v>
      </c>
      <c r="E4494" s="4">
        <v>2.259</v>
      </c>
      <c r="F4494" s="4"/>
    </row>
    <row r="4495" ht="121.5" spans="1:6">
      <c r="A4495" s="4">
        <v>449</v>
      </c>
      <c r="B4495" s="4" t="s">
        <v>4509</v>
      </c>
      <c r="C4495" t="s">
        <v>4061</v>
      </c>
      <c r="D4495" s="4">
        <v>3</v>
      </c>
      <c r="E4495" s="4">
        <v>2.253</v>
      </c>
      <c r="F4495" s="4"/>
    </row>
    <row r="4496" ht="54" spans="1:6">
      <c r="A4496" s="4">
        <v>450</v>
      </c>
      <c r="B4496" s="4" t="s">
        <v>4510</v>
      </c>
      <c r="C4496" t="s">
        <v>4061</v>
      </c>
      <c r="D4496" s="4">
        <v>3</v>
      </c>
      <c r="E4496" s="4">
        <v>2.241</v>
      </c>
      <c r="F4496" s="4"/>
    </row>
    <row r="4497" ht="27" spans="1:6">
      <c r="A4497" s="4">
        <v>451</v>
      </c>
      <c r="B4497" s="4" t="s">
        <v>4511</v>
      </c>
      <c r="C4497" t="s">
        <v>4061</v>
      </c>
      <c r="D4497" s="4">
        <v>3</v>
      </c>
      <c r="E4497" s="4">
        <v>2.239</v>
      </c>
      <c r="F4497" s="4"/>
    </row>
    <row r="4498" ht="27" spans="1:6">
      <c r="A4498" s="4">
        <v>452</v>
      </c>
      <c r="B4498" s="4" t="s">
        <v>4512</v>
      </c>
      <c r="C4498" t="s">
        <v>4061</v>
      </c>
      <c r="D4498" s="4">
        <v>3</v>
      </c>
      <c r="E4498" s="4">
        <v>2.234</v>
      </c>
      <c r="F4498" s="4" t="s">
        <v>9</v>
      </c>
    </row>
    <row r="4499" ht="27" spans="1:6">
      <c r="A4499" s="4">
        <v>453</v>
      </c>
      <c r="B4499" s="4" t="s">
        <v>4513</v>
      </c>
      <c r="C4499" t="s">
        <v>4061</v>
      </c>
      <c r="D4499" s="4">
        <v>3</v>
      </c>
      <c r="E4499" s="4">
        <v>2.033</v>
      </c>
      <c r="F4499" s="4"/>
    </row>
    <row r="4500" ht="40.5" spans="1:6">
      <c r="A4500" s="4">
        <v>454</v>
      </c>
      <c r="B4500" s="4" t="s">
        <v>4514</v>
      </c>
      <c r="C4500" t="s">
        <v>4061</v>
      </c>
      <c r="D4500" s="4">
        <v>3</v>
      </c>
      <c r="E4500" s="4">
        <v>1.864</v>
      </c>
      <c r="F4500" s="4"/>
    </row>
    <row r="4501" ht="54" spans="1:6">
      <c r="A4501" s="4">
        <v>455</v>
      </c>
      <c r="B4501" s="4" t="s">
        <v>4515</v>
      </c>
      <c r="C4501" t="s">
        <v>4061</v>
      </c>
      <c r="D4501" s="4">
        <v>3</v>
      </c>
      <c r="E4501" s="4">
        <v>1.524</v>
      </c>
      <c r="F4501" s="4"/>
    </row>
    <row r="4502" ht="54" spans="1:6">
      <c r="A4502" s="4">
        <v>456</v>
      </c>
      <c r="B4502" s="4" t="s">
        <v>4516</v>
      </c>
      <c r="C4502" t="s">
        <v>4061</v>
      </c>
      <c r="D4502" s="4">
        <v>3</v>
      </c>
      <c r="E4502" s="4">
        <v>0.789</v>
      </c>
      <c r="F4502" s="4"/>
    </row>
    <row r="4503" ht="81" spans="1:6">
      <c r="A4503" s="4">
        <v>457</v>
      </c>
      <c r="B4503" s="4" t="s">
        <v>4517</v>
      </c>
      <c r="C4503" t="s">
        <v>4061</v>
      </c>
      <c r="D4503" s="4">
        <v>3</v>
      </c>
      <c r="E4503" s="4">
        <v>0.323</v>
      </c>
      <c r="F4503" s="4"/>
    </row>
    <row r="4504" ht="67.5" spans="1:6">
      <c r="A4504" s="4">
        <v>458</v>
      </c>
      <c r="B4504" s="4" t="s">
        <v>4518</v>
      </c>
      <c r="C4504" t="s">
        <v>4061</v>
      </c>
      <c r="D4504" s="4">
        <v>4</v>
      </c>
      <c r="E4504" s="4">
        <v>2.367</v>
      </c>
      <c r="F4504" s="4" t="s">
        <v>9</v>
      </c>
    </row>
    <row r="4505" ht="81" spans="1:6">
      <c r="A4505" s="4">
        <v>459</v>
      </c>
      <c r="B4505" s="4" t="s">
        <v>4519</v>
      </c>
      <c r="C4505" t="s">
        <v>4061</v>
      </c>
      <c r="D4505" s="4">
        <v>4</v>
      </c>
      <c r="E4505" s="4">
        <v>2.232</v>
      </c>
      <c r="F4505" s="4"/>
    </row>
    <row r="4506" ht="54" spans="1:6">
      <c r="A4506" s="4">
        <v>460</v>
      </c>
      <c r="B4506" s="4" t="s">
        <v>4520</v>
      </c>
      <c r="C4506" t="s">
        <v>4061</v>
      </c>
      <c r="D4506" s="4">
        <v>4</v>
      </c>
      <c r="E4506" s="4">
        <v>2.23</v>
      </c>
      <c r="F4506" s="4"/>
    </row>
    <row r="4507" ht="81" spans="1:6">
      <c r="A4507" s="4">
        <v>461</v>
      </c>
      <c r="B4507" s="4" t="s">
        <v>4521</v>
      </c>
      <c r="C4507" t="s">
        <v>4061</v>
      </c>
      <c r="D4507" s="4">
        <v>4</v>
      </c>
      <c r="E4507" s="4">
        <v>2.229</v>
      </c>
      <c r="F4507" s="4"/>
    </row>
    <row r="4508" ht="27" spans="1:6">
      <c r="A4508" s="4">
        <v>462</v>
      </c>
      <c r="B4508" s="4" t="s">
        <v>4522</v>
      </c>
      <c r="C4508" t="s">
        <v>4061</v>
      </c>
      <c r="D4508" s="4">
        <v>4</v>
      </c>
      <c r="E4508" s="4">
        <v>2.222</v>
      </c>
      <c r="F4508" s="4"/>
    </row>
    <row r="4509" ht="81" spans="1:6">
      <c r="A4509" s="4">
        <v>463</v>
      </c>
      <c r="B4509" s="4" t="s">
        <v>4523</v>
      </c>
      <c r="C4509" t="s">
        <v>4061</v>
      </c>
      <c r="D4509" s="4">
        <v>4</v>
      </c>
      <c r="E4509" s="4">
        <v>2.222</v>
      </c>
      <c r="F4509" s="4"/>
    </row>
    <row r="4510" ht="27" spans="1:6">
      <c r="A4510" s="4">
        <v>464</v>
      </c>
      <c r="B4510" s="4" t="s">
        <v>4524</v>
      </c>
      <c r="C4510" t="s">
        <v>4061</v>
      </c>
      <c r="D4510" s="4">
        <v>4</v>
      </c>
      <c r="E4510" s="4">
        <v>2.217</v>
      </c>
      <c r="F4510" s="4"/>
    </row>
    <row r="4511" ht="54" spans="1:6">
      <c r="A4511" s="4">
        <v>465</v>
      </c>
      <c r="B4511" s="4" t="s">
        <v>4525</v>
      </c>
      <c r="C4511" t="s">
        <v>4061</v>
      </c>
      <c r="D4511" s="4">
        <v>4</v>
      </c>
      <c r="E4511" s="4">
        <v>2.211</v>
      </c>
      <c r="F4511" s="4"/>
    </row>
    <row r="4512" spans="1:6">
      <c r="A4512" s="4">
        <v>466</v>
      </c>
      <c r="B4512" s="4" t="s">
        <v>4526</v>
      </c>
      <c r="C4512" t="s">
        <v>4061</v>
      </c>
      <c r="D4512" s="4">
        <v>4</v>
      </c>
      <c r="E4512" s="4">
        <v>2.209</v>
      </c>
      <c r="F4512" s="4"/>
    </row>
    <row r="4513" ht="54" spans="1:6">
      <c r="A4513" s="4">
        <v>467</v>
      </c>
      <c r="B4513" s="4" t="s">
        <v>4527</v>
      </c>
      <c r="C4513" t="s">
        <v>4061</v>
      </c>
      <c r="D4513" s="4">
        <v>4</v>
      </c>
      <c r="E4513" s="4">
        <v>2.208</v>
      </c>
      <c r="F4513" s="4"/>
    </row>
    <row r="4514" ht="67.5" spans="1:6">
      <c r="A4514" s="4">
        <v>468</v>
      </c>
      <c r="B4514" s="4" t="s">
        <v>4528</v>
      </c>
      <c r="C4514" t="s">
        <v>4061</v>
      </c>
      <c r="D4514" s="4">
        <v>4</v>
      </c>
      <c r="E4514" s="4">
        <v>2.207</v>
      </c>
      <c r="F4514" s="4"/>
    </row>
    <row r="4515" ht="67.5" spans="1:6">
      <c r="A4515" s="4">
        <v>469</v>
      </c>
      <c r="B4515" s="4" t="s">
        <v>4529</v>
      </c>
      <c r="C4515" t="s">
        <v>4061</v>
      </c>
      <c r="D4515" s="4">
        <v>4</v>
      </c>
      <c r="E4515" s="4">
        <v>2.206</v>
      </c>
      <c r="F4515" s="4" t="s">
        <v>9</v>
      </c>
    </row>
    <row r="4516" ht="108" spans="1:6">
      <c r="A4516" s="4">
        <v>470</v>
      </c>
      <c r="B4516" s="4" t="s">
        <v>4530</v>
      </c>
      <c r="C4516" t="s">
        <v>4061</v>
      </c>
      <c r="D4516" s="4">
        <v>4</v>
      </c>
      <c r="E4516" s="4">
        <v>2.201</v>
      </c>
      <c r="F4516" s="4"/>
    </row>
    <row r="4517" ht="81" spans="1:6">
      <c r="A4517" s="4">
        <v>471</v>
      </c>
      <c r="B4517" s="4" t="s">
        <v>4531</v>
      </c>
      <c r="C4517" t="s">
        <v>4061</v>
      </c>
      <c r="D4517" s="4">
        <v>4</v>
      </c>
      <c r="E4517" s="4">
        <v>2.195</v>
      </c>
      <c r="F4517" s="4"/>
    </row>
    <row r="4518" ht="108" spans="1:6">
      <c r="A4518" s="4">
        <v>472</v>
      </c>
      <c r="B4518" s="4" t="s">
        <v>4532</v>
      </c>
      <c r="C4518" t="s">
        <v>4061</v>
      </c>
      <c r="D4518" s="4">
        <v>4</v>
      </c>
      <c r="E4518" s="4">
        <v>2.185</v>
      </c>
      <c r="F4518" s="4"/>
    </row>
    <row r="4519" ht="135" spans="1:6">
      <c r="A4519" s="4">
        <v>473</v>
      </c>
      <c r="B4519" s="4" t="s">
        <v>4533</v>
      </c>
      <c r="C4519" t="s">
        <v>4061</v>
      </c>
      <c r="D4519" s="4">
        <v>4</v>
      </c>
      <c r="E4519" s="4">
        <v>2.171</v>
      </c>
      <c r="F4519" s="4"/>
    </row>
    <row r="4520" ht="27" spans="1:6">
      <c r="A4520" s="4">
        <v>474</v>
      </c>
      <c r="B4520" s="4" t="s">
        <v>4534</v>
      </c>
      <c r="C4520" t="s">
        <v>4061</v>
      </c>
      <c r="D4520" s="4">
        <v>4</v>
      </c>
      <c r="E4520" s="4">
        <v>2.17</v>
      </c>
      <c r="F4520" s="4"/>
    </row>
    <row r="4521" ht="54" spans="1:6">
      <c r="A4521" s="4">
        <v>475</v>
      </c>
      <c r="B4521" s="4" t="s">
        <v>4535</v>
      </c>
      <c r="C4521" t="s">
        <v>4061</v>
      </c>
      <c r="D4521" s="4">
        <v>4</v>
      </c>
      <c r="E4521" s="4">
        <v>2.162</v>
      </c>
      <c r="F4521" s="4"/>
    </row>
    <row r="4522" ht="27" spans="1:6">
      <c r="A4522" s="4">
        <v>476</v>
      </c>
      <c r="B4522" s="4" t="s">
        <v>4536</v>
      </c>
      <c r="C4522" t="s">
        <v>4061</v>
      </c>
      <c r="D4522" s="4">
        <v>4</v>
      </c>
      <c r="E4522" s="4">
        <v>2.159</v>
      </c>
      <c r="F4522" s="4"/>
    </row>
    <row r="4523" ht="40.5" spans="1:6">
      <c r="A4523" s="4">
        <v>477</v>
      </c>
      <c r="B4523" s="4" t="s">
        <v>4537</v>
      </c>
      <c r="C4523" t="s">
        <v>4061</v>
      </c>
      <c r="D4523" s="4">
        <v>4</v>
      </c>
      <c r="E4523" s="4">
        <v>2.157</v>
      </c>
      <c r="F4523" s="4"/>
    </row>
    <row r="4524" ht="54" spans="1:6">
      <c r="A4524" s="4">
        <v>478</v>
      </c>
      <c r="B4524" s="4" t="s">
        <v>4538</v>
      </c>
      <c r="C4524" t="s">
        <v>4061</v>
      </c>
      <c r="D4524" s="4">
        <v>4</v>
      </c>
      <c r="E4524" s="4">
        <v>2.146</v>
      </c>
      <c r="F4524" s="4"/>
    </row>
    <row r="4525" ht="81" spans="1:6">
      <c r="A4525" s="4">
        <v>479</v>
      </c>
      <c r="B4525" s="4" t="s">
        <v>4539</v>
      </c>
      <c r="C4525" t="s">
        <v>4061</v>
      </c>
      <c r="D4525" s="4">
        <v>4</v>
      </c>
      <c r="E4525" s="4">
        <v>2.138</v>
      </c>
      <c r="F4525" s="4"/>
    </row>
    <row r="4526" ht="81" spans="1:6">
      <c r="A4526" s="4">
        <v>480</v>
      </c>
      <c r="B4526" s="4" t="s">
        <v>4540</v>
      </c>
      <c r="C4526" t="s">
        <v>4061</v>
      </c>
      <c r="D4526" s="4">
        <v>4</v>
      </c>
      <c r="E4526" s="4">
        <v>2.133</v>
      </c>
      <c r="F4526" s="4"/>
    </row>
    <row r="4527" ht="27" spans="1:6">
      <c r="A4527" s="4">
        <v>481</v>
      </c>
      <c r="B4527" s="4" t="s">
        <v>4541</v>
      </c>
      <c r="C4527" t="s">
        <v>4061</v>
      </c>
      <c r="D4527" s="4">
        <v>4</v>
      </c>
      <c r="E4527" s="4">
        <v>2.133</v>
      </c>
      <c r="F4527" s="4"/>
    </row>
    <row r="4528" ht="27" spans="1:6">
      <c r="A4528" s="4">
        <v>482</v>
      </c>
      <c r="B4528" s="4" t="s">
        <v>4542</v>
      </c>
      <c r="C4528" t="s">
        <v>4061</v>
      </c>
      <c r="D4528" s="4">
        <v>4</v>
      </c>
      <c r="E4528" s="4">
        <v>2.131</v>
      </c>
      <c r="F4528" s="4"/>
    </row>
    <row r="4529" ht="27" spans="1:6">
      <c r="A4529" s="4">
        <v>483</v>
      </c>
      <c r="B4529" s="4" t="s">
        <v>4543</v>
      </c>
      <c r="C4529" t="s">
        <v>4061</v>
      </c>
      <c r="D4529" s="4">
        <v>4</v>
      </c>
      <c r="E4529" s="4">
        <v>2.125</v>
      </c>
      <c r="F4529" s="4"/>
    </row>
    <row r="4530" ht="162" spans="1:6">
      <c r="A4530" s="4">
        <v>484</v>
      </c>
      <c r="B4530" s="4" t="s">
        <v>4544</v>
      </c>
      <c r="C4530" t="s">
        <v>4061</v>
      </c>
      <c r="D4530" s="4">
        <v>4</v>
      </c>
      <c r="E4530" s="4">
        <v>2.122</v>
      </c>
      <c r="F4530" s="4"/>
    </row>
    <row r="4531" ht="67.5" spans="1:6">
      <c r="A4531" s="4">
        <v>485</v>
      </c>
      <c r="B4531" s="4" t="s">
        <v>4545</v>
      </c>
      <c r="C4531" t="s">
        <v>4061</v>
      </c>
      <c r="D4531" s="4">
        <v>4</v>
      </c>
      <c r="E4531" s="4">
        <v>2.121</v>
      </c>
      <c r="F4531" s="4"/>
    </row>
    <row r="4532" ht="54" spans="1:6">
      <c r="A4532" s="4">
        <v>486</v>
      </c>
      <c r="B4532" s="4" t="s">
        <v>4546</v>
      </c>
      <c r="C4532" t="s">
        <v>4061</v>
      </c>
      <c r="D4532" s="4">
        <v>4</v>
      </c>
      <c r="E4532" s="4">
        <v>2.119</v>
      </c>
      <c r="F4532" s="4"/>
    </row>
    <row r="4533" ht="27" spans="1:6">
      <c r="A4533" s="4">
        <v>487</v>
      </c>
      <c r="B4533" s="4" t="s">
        <v>4547</v>
      </c>
      <c r="C4533" t="s">
        <v>4061</v>
      </c>
      <c r="D4533" s="4">
        <v>4</v>
      </c>
      <c r="E4533" s="4">
        <v>2.115</v>
      </c>
      <c r="F4533" s="4"/>
    </row>
    <row r="4534" ht="40.5" spans="1:6">
      <c r="A4534" s="4">
        <v>488</v>
      </c>
      <c r="B4534" s="4" t="s">
        <v>4548</v>
      </c>
      <c r="C4534" t="s">
        <v>4061</v>
      </c>
      <c r="D4534" s="4">
        <v>4</v>
      </c>
      <c r="E4534" s="4">
        <v>2.107</v>
      </c>
      <c r="F4534" s="4"/>
    </row>
    <row r="4535" spans="1:6">
      <c r="A4535" s="4">
        <v>489</v>
      </c>
      <c r="B4535" s="4" t="s">
        <v>4549</v>
      </c>
      <c r="C4535" t="s">
        <v>4061</v>
      </c>
      <c r="D4535" s="4">
        <v>4</v>
      </c>
      <c r="E4535" s="4">
        <v>2.101</v>
      </c>
      <c r="F4535" s="4"/>
    </row>
    <row r="4536" ht="27" spans="1:6">
      <c r="A4536" s="4">
        <v>490</v>
      </c>
      <c r="B4536" s="4" t="s">
        <v>4550</v>
      </c>
      <c r="C4536" t="s">
        <v>4061</v>
      </c>
      <c r="D4536" s="4">
        <v>4</v>
      </c>
      <c r="E4536" s="4">
        <v>2.099</v>
      </c>
      <c r="F4536" s="4"/>
    </row>
    <row r="4537" ht="27" spans="1:6">
      <c r="A4537" s="4">
        <v>491</v>
      </c>
      <c r="B4537" s="4" t="s">
        <v>4551</v>
      </c>
      <c r="C4537" t="s">
        <v>4061</v>
      </c>
      <c r="D4537" s="4">
        <v>4</v>
      </c>
      <c r="E4537" s="4">
        <v>2.095</v>
      </c>
      <c r="F4537" s="4"/>
    </row>
    <row r="4538" ht="94.5" spans="1:6">
      <c r="A4538" s="4">
        <v>492</v>
      </c>
      <c r="B4538" s="4" t="s">
        <v>4552</v>
      </c>
      <c r="C4538" t="s">
        <v>4061</v>
      </c>
      <c r="D4538" s="4">
        <v>4</v>
      </c>
      <c r="E4538" s="4">
        <v>2.09</v>
      </c>
      <c r="F4538" s="4" t="s">
        <v>9</v>
      </c>
    </row>
    <row r="4539" ht="40.5" spans="1:6">
      <c r="A4539" s="4">
        <v>493</v>
      </c>
      <c r="B4539" s="4" t="s">
        <v>4553</v>
      </c>
      <c r="C4539" t="s">
        <v>4061</v>
      </c>
      <c r="D4539" s="4">
        <v>4</v>
      </c>
      <c r="E4539" s="4">
        <v>2.089</v>
      </c>
      <c r="F4539" s="4"/>
    </row>
    <row r="4540" ht="54" spans="1:6">
      <c r="A4540" s="4">
        <v>494</v>
      </c>
      <c r="B4540" s="4" t="s">
        <v>4554</v>
      </c>
      <c r="C4540" t="s">
        <v>4061</v>
      </c>
      <c r="D4540" s="4">
        <v>4</v>
      </c>
      <c r="E4540" s="4">
        <v>2.085</v>
      </c>
      <c r="F4540" s="4"/>
    </row>
    <row r="4541" ht="81" spans="1:6">
      <c r="A4541" s="4">
        <v>495</v>
      </c>
      <c r="B4541" s="4" t="s">
        <v>4555</v>
      </c>
      <c r="C4541" t="s">
        <v>4061</v>
      </c>
      <c r="D4541" s="4">
        <v>4</v>
      </c>
      <c r="E4541" s="4">
        <v>2.079</v>
      </c>
      <c r="F4541" s="4"/>
    </row>
    <row r="4542" ht="40.5" spans="1:6">
      <c r="A4542" s="4">
        <v>496</v>
      </c>
      <c r="B4542" s="4" t="s">
        <v>4556</v>
      </c>
      <c r="C4542" t="s">
        <v>4061</v>
      </c>
      <c r="D4542" s="4">
        <v>4</v>
      </c>
      <c r="E4542" s="4">
        <v>2.074</v>
      </c>
      <c r="F4542" s="4"/>
    </row>
    <row r="4543" ht="27" spans="1:6">
      <c r="A4543" s="4">
        <v>497</v>
      </c>
      <c r="B4543" s="4" t="s">
        <v>4557</v>
      </c>
      <c r="C4543" t="s">
        <v>4061</v>
      </c>
      <c r="D4543" s="4">
        <v>4</v>
      </c>
      <c r="E4543" s="4">
        <v>2.069</v>
      </c>
      <c r="F4543" s="4"/>
    </row>
    <row r="4544" ht="27" spans="1:6">
      <c r="A4544" s="4">
        <v>498</v>
      </c>
      <c r="B4544" s="4" t="s">
        <v>4558</v>
      </c>
      <c r="C4544" t="s">
        <v>4061</v>
      </c>
      <c r="D4544" s="4">
        <v>4</v>
      </c>
      <c r="E4544" s="4">
        <v>2.069</v>
      </c>
      <c r="F4544" s="4"/>
    </row>
    <row r="4545" ht="148.5" spans="1:6">
      <c r="A4545" s="4">
        <v>499</v>
      </c>
      <c r="B4545" s="4" t="s">
        <v>4559</v>
      </c>
      <c r="C4545" t="s">
        <v>4061</v>
      </c>
      <c r="D4545" s="4">
        <v>4</v>
      </c>
      <c r="E4545" s="4">
        <v>2.068</v>
      </c>
      <c r="F4545" s="4"/>
    </row>
    <row r="4546" ht="54" spans="1:6">
      <c r="A4546" s="4">
        <v>500</v>
      </c>
      <c r="B4546" s="4" t="s">
        <v>4560</v>
      </c>
      <c r="C4546" t="s">
        <v>4061</v>
      </c>
      <c r="D4546" s="4">
        <v>4</v>
      </c>
      <c r="E4546" s="4">
        <v>2.068</v>
      </c>
      <c r="F4546" s="4"/>
    </row>
    <row r="4547" ht="189" spans="1:6">
      <c r="A4547" s="4">
        <v>501</v>
      </c>
      <c r="B4547" s="4" t="s">
        <v>4561</v>
      </c>
      <c r="C4547" t="s">
        <v>4061</v>
      </c>
      <c r="D4547" s="4">
        <v>4</v>
      </c>
      <c r="E4547" s="4">
        <v>2.065</v>
      </c>
      <c r="F4547" s="4"/>
    </row>
    <row r="4548" spans="1:6">
      <c r="A4548" s="4">
        <v>502</v>
      </c>
      <c r="B4548" s="4" t="s">
        <v>4562</v>
      </c>
      <c r="C4548" t="s">
        <v>4061</v>
      </c>
      <c r="D4548" s="4">
        <v>4</v>
      </c>
      <c r="E4548" s="4">
        <v>2.056</v>
      </c>
      <c r="F4548" s="4"/>
    </row>
    <row r="4549" ht="54" spans="1:6">
      <c r="A4549" s="4">
        <v>503</v>
      </c>
      <c r="B4549" s="4" t="s">
        <v>4563</v>
      </c>
      <c r="C4549" t="s">
        <v>4061</v>
      </c>
      <c r="D4549" s="4">
        <v>4</v>
      </c>
      <c r="E4549" s="4">
        <v>2.053</v>
      </c>
      <c r="F4549" s="4"/>
    </row>
    <row r="4550" ht="54" spans="1:6">
      <c r="A4550" s="4">
        <v>504</v>
      </c>
      <c r="B4550" s="4" t="s">
        <v>4564</v>
      </c>
      <c r="C4550" t="s">
        <v>4061</v>
      </c>
      <c r="D4550" s="4">
        <v>4</v>
      </c>
      <c r="E4550" s="4">
        <v>2.052</v>
      </c>
      <c r="F4550" s="4"/>
    </row>
    <row r="4551" ht="54" spans="1:6">
      <c r="A4551" s="4">
        <v>505</v>
      </c>
      <c r="B4551" s="4" t="s">
        <v>4565</v>
      </c>
      <c r="C4551" t="s">
        <v>4061</v>
      </c>
      <c r="D4551" s="4">
        <v>4</v>
      </c>
      <c r="E4551" s="4">
        <v>2.05</v>
      </c>
      <c r="F4551" s="4"/>
    </row>
    <row r="4552" spans="1:6">
      <c r="A4552" s="4">
        <v>506</v>
      </c>
      <c r="B4552" s="4" t="s">
        <v>4566</v>
      </c>
      <c r="C4552" t="s">
        <v>4061</v>
      </c>
      <c r="D4552" s="4">
        <v>4</v>
      </c>
      <c r="E4552" s="4">
        <v>2.027</v>
      </c>
      <c r="F4552" s="4"/>
    </row>
    <row r="4553" ht="40.5" spans="1:6">
      <c r="A4553" s="4">
        <v>507</v>
      </c>
      <c r="B4553" s="4" t="s">
        <v>4567</v>
      </c>
      <c r="C4553" t="s">
        <v>4061</v>
      </c>
      <c r="D4553" s="4">
        <v>4</v>
      </c>
      <c r="E4553" s="4">
        <v>2.021</v>
      </c>
      <c r="F4553" s="4"/>
    </row>
    <row r="4554" ht="27" spans="1:6">
      <c r="A4554" s="4">
        <v>508</v>
      </c>
      <c r="B4554" s="4" t="s">
        <v>4568</v>
      </c>
      <c r="C4554" t="s">
        <v>4061</v>
      </c>
      <c r="D4554" s="4">
        <v>4</v>
      </c>
      <c r="E4554" s="4">
        <v>2.017</v>
      </c>
      <c r="F4554" s="4"/>
    </row>
    <row r="4555" ht="162" spans="1:6">
      <c r="A4555" s="4">
        <v>509</v>
      </c>
      <c r="B4555" s="4" t="s">
        <v>4569</v>
      </c>
      <c r="C4555" t="s">
        <v>4061</v>
      </c>
      <c r="D4555" s="4">
        <v>4</v>
      </c>
      <c r="E4555" s="4">
        <v>2.015</v>
      </c>
      <c r="F4555" s="4"/>
    </row>
    <row r="4556" ht="67.5" spans="1:6">
      <c r="A4556" s="4">
        <v>510</v>
      </c>
      <c r="B4556" s="4" t="s">
        <v>4570</v>
      </c>
      <c r="C4556" t="s">
        <v>4061</v>
      </c>
      <c r="D4556" s="4">
        <v>4</v>
      </c>
      <c r="E4556" s="4">
        <v>2.011</v>
      </c>
      <c r="F4556" s="4"/>
    </row>
    <row r="4557" ht="81" spans="1:6">
      <c r="A4557" s="4">
        <v>511</v>
      </c>
      <c r="B4557" s="4" t="s">
        <v>4571</v>
      </c>
      <c r="C4557" t="s">
        <v>4061</v>
      </c>
      <c r="D4557" s="4">
        <v>4</v>
      </c>
      <c r="E4557" s="4">
        <v>2</v>
      </c>
      <c r="F4557" s="4"/>
    </row>
    <row r="4558" spans="1:6">
      <c r="A4558" s="4">
        <v>512</v>
      </c>
      <c r="B4558" s="4" t="s">
        <v>4572</v>
      </c>
      <c r="C4558" t="s">
        <v>4061</v>
      </c>
      <c r="D4558" s="4">
        <v>4</v>
      </c>
      <c r="E4558" s="4">
        <v>2</v>
      </c>
      <c r="F4558" s="4"/>
    </row>
    <row r="4559" ht="27" spans="1:6">
      <c r="A4559" s="4">
        <v>513</v>
      </c>
      <c r="B4559" s="4" t="s">
        <v>4573</v>
      </c>
      <c r="C4559" t="s">
        <v>4061</v>
      </c>
      <c r="D4559" s="4">
        <v>4</v>
      </c>
      <c r="E4559" s="4">
        <v>1.991</v>
      </c>
      <c r="F4559" s="4"/>
    </row>
    <row r="4560" ht="54" spans="1:6">
      <c r="A4560" s="4">
        <v>514</v>
      </c>
      <c r="B4560" s="4" t="s">
        <v>4574</v>
      </c>
      <c r="C4560" t="s">
        <v>4061</v>
      </c>
      <c r="D4560" s="4">
        <v>4</v>
      </c>
      <c r="E4560" s="4">
        <v>1.976</v>
      </c>
      <c r="F4560" s="4"/>
    </row>
    <row r="4561" ht="27" spans="1:6">
      <c r="A4561" s="4">
        <v>515</v>
      </c>
      <c r="B4561" s="4" t="s">
        <v>4575</v>
      </c>
      <c r="C4561" t="s">
        <v>4061</v>
      </c>
      <c r="D4561" s="4">
        <v>4</v>
      </c>
      <c r="E4561" s="4">
        <v>1.975</v>
      </c>
      <c r="F4561" s="4"/>
    </row>
    <row r="4562" ht="148.5" spans="1:6">
      <c r="A4562" s="4">
        <v>516</v>
      </c>
      <c r="B4562" s="4" t="s">
        <v>4576</v>
      </c>
      <c r="C4562" t="s">
        <v>4061</v>
      </c>
      <c r="D4562" s="4">
        <v>4</v>
      </c>
      <c r="E4562" s="4">
        <v>1.964</v>
      </c>
      <c r="F4562" s="4"/>
    </row>
    <row r="4563" ht="40.5" spans="1:6">
      <c r="A4563" s="4">
        <v>517</v>
      </c>
      <c r="B4563" s="4" t="s">
        <v>4577</v>
      </c>
      <c r="C4563" t="s">
        <v>4061</v>
      </c>
      <c r="D4563" s="4">
        <v>4</v>
      </c>
      <c r="E4563" s="4">
        <v>1.962</v>
      </c>
      <c r="F4563" s="4"/>
    </row>
    <row r="4564" ht="40.5" spans="1:6">
      <c r="A4564" s="4">
        <v>518</v>
      </c>
      <c r="B4564" s="4" t="s">
        <v>4578</v>
      </c>
      <c r="C4564" t="s">
        <v>4061</v>
      </c>
      <c r="D4564" s="4">
        <v>4</v>
      </c>
      <c r="E4564" s="4">
        <v>1.957</v>
      </c>
      <c r="F4564" s="4"/>
    </row>
    <row r="4565" ht="67.5" spans="1:6">
      <c r="A4565" s="4">
        <v>519</v>
      </c>
      <c r="B4565" s="4" t="s">
        <v>4579</v>
      </c>
      <c r="C4565" t="s">
        <v>4061</v>
      </c>
      <c r="D4565" s="4">
        <v>4</v>
      </c>
      <c r="E4565" s="4">
        <v>1.95</v>
      </c>
      <c r="F4565" s="4"/>
    </row>
    <row r="4566" ht="108" spans="1:6">
      <c r="A4566" s="4">
        <v>520</v>
      </c>
      <c r="B4566" s="4" t="s">
        <v>4580</v>
      </c>
      <c r="C4566" t="s">
        <v>4061</v>
      </c>
      <c r="D4566" s="4">
        <v>4</v>
      </c>
      <c r="E4566" s="4">
        <v>1.95</v>
      </c>
      <c r="F4566" s="4"/>
    </row>
    <row r="4567" ht="108" spans="1:6">
      <c r="A4567" s="4">
        <v>521</v>
      </c>
      <c r="B4567" s="4" t="s">
        <v>4581</v>
      </c>
      <c r="C4567" t="s">
        <v>4061</v>
      </c>
      <c r="D4567" s="4">
        <v>4</v>
      </c>
      <c r="E4567" s="4">
        <v>1.943</v>
      </c>
      <c r="F4567" s="4"/>
    </row>
    <row r="4568" ht="54" spans="1:6">
      <c r="A4568" s="4">
        <v>522</v>
      </c>
      <c r="B4568" s="4" t="s">
        <v>4582</v>
      </c>
      <c r="C4568" t="s">
        <v>4061</v>
      </c>
      <c r="D4568" s="4">
        <v>4</v>
      </c>
      <c r="E4568" s="4">
        <v>1.938</v>
      </c>
      <c r="F4568" s="4"/>
    </row>
    <row r="4569" ht="54" spans="1:6">
      <c r="A4569" s="4">
        <v>523</v>
      </c>
      <c r="B4569" s="4" t="s">
        <v>4583</v>
      </c>
      <c r="C4569" t="s">
        <v>4061</v>
      </c>
      <c r="D4569" s="4">
        <v>4</v>
      </c>
      <c r="E4569" s="4">
        <v>1.924</v>
      </c>
      <c r="F4569" s="4"/>
    </row>
    <row r="4570" ht="54" spans="1:6">
      <c r="A4570" s="4">
        <v>524</v>
      </c>
      <c r="B4570" s="4" t="s">
        <v>4584</v>
      </c>
      <c r="C4570" t="s">
        <v>4061</v>
      </c>
      <c r="D4570" s="4">
        <v>4</v>
      </c>
      <c r="E4570" s="4">
        <v>1.915</v>
      </c>
      <c r="F4570" s="4"/>
    </row>
    <row r="4571" ht="54" spans="1:6">
      <c r="A4571" s="4">
        <v>525</v>
      </c>
      <c r="B4571" s="4" t="s">
        <v>4585</v>
      </c>
      <c r="C4571" t="s">
        <v>4061</v>
      </c>
      <c r="D4571" s="4">
        <v>4</v>
      </c>
      <c r="E4571" s="4">
        <v>1.905</v>
      </c>
      <c r="F4571" s="4"/>
    </row>
    <row r="4572" ht="27" spans="1:6">
      <c r="A4572" s="4">
        <v>526</v>
      </c>
      <c r="B4572" s="4" t="s">
        <v>4586</v>
      </c>
      <c r="C4572" t="s">
        <v>4061</v>
      </c>
      <c r="D4572" s="4">
        <v>4</v>
      </c>
      <c r="E4572" s="4">
        <v>1.896</v>
      </c>
      <c r="F4572" s="4"/>
    </row>
    <row r="4573" ht="27" spans="1:6">
      <c r="A4573" s="4">
        <v>527</v>
      </c>
      <c r="B4573" s="4" t="s">
        <v>4587</v>
      </c>
      <c r="C4573" t="s">
        <v>4061</v>
      </c>
      <c r="D4573" s="4">
        <v>4</v>
      </c>
      <c r="E4573" s="4">
        <v>1.895</v>
      </c>
      <c r="F4573" s="4"/>
    </row>
    <row r="4574" spans="1:6">
      <c r="A4574" s="4">
        <v>528</v>
      </c>
      <c r="B4574" s="4" t="s">
        <v>4588</v>
      </c>
      <c r="C4574" t="s">
        <v>4061</v>
      </c>
      <c r="D4574" s="4">
        <v>4</v>
      </c>
      <c r="E4574" s="4">
        <v>1.889</v>
      </c>
      <c r="F4574" s="4"/>
    </row>
    <row r="4575" ht="67.5" spans="1:6">
      <c r="A4575" s="4">
        <v>529</v>
      </c>
      <c r="B4575" s="4" t="s">
        <v>4589</v>
      </c>
      <c r="C4575" t="s">
        <v>4061</v>
      </c>
      <c r="D4575" s="4">
        <v>4</v>
      </c>
      <c r="E4575" s="4">
        <v>1.888</v>
      </c>
      <c r="F4575" s="4"/>
    </row>
    <row r="4576" ht="81" spans="1:6">
      <c r="A4576" s="4">
        <v>530</v>
      </c>
      <c r="B4576" s="4" t="s">
        <v>4590</v>
      </c>
      <c r="C4576" t="s">
        <v>4061</v>
      </c>
      <c r="D4576" s="4">
        <v>4</v>
      </c>
      <c r="E4576" s="4">
        <v>1.883</v>
      </c>
      <c r="F4576" s="4"/>
    </row>
    <row r="4577" ht="27" spans="1:6">
      <c r="A4577" s="4">
        <v>531</v>
      </c>
      <c r="B4577" s="4" t="s">
        <v>4591</v>
      </c>
      <c r="C4577" t="s">
        <v>4061</v>
      </c>
      <c r="D4577" s="4">
        <v>4</v>
      </c>
      <c r="E4577" s="4">
        <v>1.88</v>
      </c>
      <c r="F4577" s="4"/>
    </row>
    <row r="4578" ht="81" spans="1:6">
      <c r="A4578" s="4">
        <v>532</v>
      </c>
      <c r="B4578" s="4" t="s">
        <v>4592</v>
      </c>
      <c r="C4578" t="s">
        <v>4061</v>
      </c>
      <c r="D4578" s="4">
        <v>4</v>
      </c>
      <c r="E4578" s="4">
        <v>1.878</v>
      </c>
      <c r="F4578" s="4"/>
    </row>
    <row r="4579" ht="27" spans="1:6">
      <c r="A4579" s="4">
        <v>533</v>
      </c>
      <c r="B4579" s="4" t="s">
        <v>4593</v>
      </c>
      <c r="C4579" t="s">
        <v>4061</v>
      </c>
      <c r="D4579" s="4">
        <v>4</v>
      </c>
      <c r="E4579" s="4">
        <v>1.878</v>
      </c>
      <c r="F4579" s="4"/>
    </row>
    <row r="4580" ht="27" spans="1:6">
      <c r="A4580" s="4">
        <v>534</v>
      </c>
      <c r="B4580" s="4" t="s">
        <v>4594</v>
      </c>
      <c r="C4580" t="s">
        <v>4061</v>
      </c>
      <c r="D4580" s="4">
        <v>4</v>
      </c>
      <c r="E4580" s="4">
        <v>1.875</v>
      </c>
      <c r="F4580" s="4"/>
    </row>
    <row r="4581" ht="81" spans="1:6">
      <c r="A4581" s="4">
        <v>535</v>
      </c>
      <c r="B4581" s="4" t="s">
        <v>4595</v>
      </c>
      <c r="C4581" t="s">
        <v>4061</v>
      </c>
      <c r="D4581" s="4">
        <v>4</v>
      </c>
      <c r="E4581" s="4">
        <v>1.872</v>
      </c>
      <c r="F4581" s="4"/>
    </row>
    <row r="4582" ht="54" spans="1:6">
      <c r="A4582" s="4">
        <v>536</v>
      </c>
      <c r="B4582" s="4" t="s">
        <v>4596</v>
      </c>
      <c r="C4582" t="s">
        <v>4061</v>
      </c>
      <c r="D4582" s="4">
        <v>4</v>
      </c>
      <c r="E4582" s="4">
        <v>1.87</v>
      </c>
      <c r="F4582" s="4"/>
    </row>
    <row r="4583" ht="40.5" spans="1:6">
      <c r="A4583" s="4">
        <v>537</v>
      </c>
      <c r="B4583" s="4" t="s">
        <v>4597</v>
      </c>
      <c r="C4583" t="s">
        <v>4061</v>
      </c>
      <c r="D4583" s="4">
        <v>4</v>
      </c>
      <c r="E4583" s="4">
        <v>1.863</v>
      </c>
      <c r="F4583" s="4"/>
    </row>
    <row r="4584" ht="40.5" spans="1:6">
      <c r="A4584" s="4">
        <v>538</v>
      </c>
      <c r="B4584" s="4" t="s">
        <v>4598</v>
      </c>
      <c r="C4584" t="s">
        <v>4061</v>
      </c>
      <c r="D4584" s="4">
        <v>4</v>
      </c>
      <c r="E4584" s="4">
        <v>1.859</v>
      </c>
      <c r="F4584" s="4"/>
    </row>
    <row r="4585" ht="40.5" spans="1:6">
      <c r="A4585" s="4">
        <v>539</v>
      </c>
      <c r="B4585" s="4" t="s">
        <v>4599</v>
      </c>
      <c r="C4585" t="s">
        <v>4061</v>
      </c>
      <c r="D4585" s="4">
        <v>4</v>
      </c>
      <c r="E4585" s="4">
        <v>1.859</v>
      </c>
      <c r="F4585" s="4"/>
    </row>
    <row r="4586" ht="81" spans="1:6">
      <c r="A4586" s="4">
        <v>540</v>
      </c>
      <c r="B4586" s="4" t="s">
        <v>4600</v>
      </c>
      <c r="C4586" t="s">
        <v>4061</v>
      </c>
      <c r="D4586" s="4">
        <v>4</v>
      </c>
      <c r="E4586" s="4">
        <v>1.853</v>
      </c>
      <c r="F4586" s="4"/>
    </row>
    <row r="4587" spans="1:6">
      <c r="A4587" s="4">
        <v>541</v>
      </c>
      <c r="B4587" s="4" t="s">
        <v>4601</v>
      </c>
      <c r="C4587" t="s">
        <v>4061</v>
      </c>
      <c r="D4587" s="4">
        <v>4</v>
      </c>
      <c r="E4587" s="4">
        <v>1.853</v>
      </c>
      <c r="F4587" s="4"/>
    </row>
    <row r="4588" ht="81" spans="1:6">
      <c r="A4588" s="4">
        <v>542</v>
      </c>
      <c r="B4588" s="4" t="s">
        <v>4602</v>
      </c>
      <c r="C4588" t="s">
        <v>4061</v>
      </c>
      <c r="D4588" s="4">
        <v>4</v>
      </c>
      <c r="E4588" s="4">
        <v>1.85</v>
      </c>
      <c r="F4588" s="4"/>
    </row>
    <row r="4589" ht="81" spans="1:6">
      <c r="A4589" s="4">
        <v>543</v>
      </c>
      <c r="B4589" s="4" t="s">
        <v>4603</v>
      </c>
      <c r="C4589" t="s">
        <v>4061</v>
      </c>
      <c r="D4589" s="4">
        <v>4</v>
      </c>
      <c r="E4589" s="4">
        <v>1.847</v>
      </c>
      <c r="F4589" s="4"/>
    </row>
    <row r="4590" ht="27" spans="1:6">
      <c r="A4590" s="4">
        <v>544</v>
      </c>
      <c r="B4590" s="4" t="s">
        <v>4604</v>
      </c>
      <c r="C4590" t="s">
        <v>4061</v>
      </c>
      <c r="D4590" s="4">
        <v>4</v>
      </c>
      <c r="E4590" s="4">
        <v>1.838</v>
      </c>
      <c r="F4590" s="4"/>
    </row>
    <row r="4591" ht="54" spans="1:6">
      <c r="A4591" s="4">
        <v>545</v>
      </c>
      <c r="B4591" s="4" t="s">
        <v>4605</v>
      </c>
      <c r="C4591" t="s">
        <v>4061</v>
      </c>
      <c r="D4591" s="4">
        <v>4</v>
      </c>
      <c r="E4591" s="4">
        <v>1.836</v>
      </c>
      <c r="F4591" s="4"/>
    </row>
    <row r="4592" ht="27" spans="1:6">
      <c r="A4592" s="4">
        <v>546</v>
      </c>
      <c r="B4592" s="4" t="s">
        <v>4606</v>
      </c>
      <c r="C4592" t="s">
        <v>4061</v>
      </c>
      <c r="D4592" s="4">
        <v>4</v>
      </c>
      <c r="E4592" s="4">
        <v>1.834</v>
      </c>
      <c r="F4592" s="4"/>
    </row>
    <row r="4593" ht="40.5" spans="1:6">
      <c r="A4593" s="4">
        <v>547</v>
      </c>
      <c r="B4593" s="4" t="s">
        <v>4607</v>
      </c>
      <c r="C4593" t="s">
        <v>4061</v>
      </c>
      <c r="D4593" s="4">
        <v>4</v>
      </c>
      <c r="E4593" s="4">
        <v>1.833</v>
      </c>
      <c r="F4593" s="4"/>
    </row>
    <row r="4594" ht="67.5" spans="1:6">
      <c r="A4594" s="4">
        <v>548</v>
      </c>
      <c r="B4594" s="4" t="s">
        <v>4608</v>
      </c>
      <c r="C4594" t="s">
        <v>4061</v>
      </c>
      <c r="D4594" s="4">
        <v>4</v>
      </c>
      <c r="E4594" s="4">
        <v>1.832</v>
      </c>
      <c r="F4594" s="4"/>
    </row>
    <row r="4595" ht="40.5" spans="1:6">
      <c r="A4595" s="4">
        <v>549</v>
      </c>
      <c r="B4595" s="4" t="s">
        <v>4609</v>
      </c>
      <c r="C4595" t="s">
        <v>4061</v>
      </c>
      <c r="D4595" s="4">
        <v>4</v>
      </c>
      <c r="E4595" s="4">
        <v>1.826</v>
      </c>
      <c r="F4595" s="4"/>
    </row>
    <row r="4596" ht="67.5" spans="1:6">
      <c r="A4596" s="4">
        <v>550</v>
      </c>
      <c r="B4596" s="4" t="s">
        <v>4610</v>
      </c>
      <c r="C4596" t="s">
        <v>4061</v>
      </c>
      <c r="D4596" s="4">
        <v>4</v>
      </c>
      <c r="E4596" s="4">
        <v>1.816</v>
      </c>
      <c r="F4596" s="4"/>
    </row>
    <row r="4597" ht="27" spans="1:6">
      <c r="A4597" s="4">
        <v>551</v>
      </c>
      <c r="B4597" s="4" t="s">
        <v>4611</v>
      </c>
      <c r="C4597" t="s">
        <v>4061</v>
      </c>
      <c r="D4597" s="4">
        <v>4</v>
      </c>
      <c r="E4597" s="4">
        <v>1.813</v>
      </c>
      <c r="F4597" s="4"/>
    </row>
    <row r="4598" ht="54" spans="1:6">
      <c r="A4598" s="4">
        <v>552</v>
      </c>
      <c r="B4598" s="4" t="s">
        <v>4612</v>
      </c>
      <c r="C4598" t="s">
        <v>4061</v>
      </c>
      <c r="D4598" s="4">
        <v>4</v>
      </c>
      <c r="E4598" s="4">
        <v>1.803</v>
      </c>
      <c r="F4598" s="4"/>
    </row>
    <row r="4599" spans="1:6">
      <c r="A4599" s="4">
        <v>553</v>
      </c>
      <c r="B4599" s="4" t="s">
        <v>4613</v>
      </c>
      <c r="C4599" t="s">
        <v>4061</v>
      </c>
      <c r="D4599" s="4">
        <v>4</v>
      </c>
      <c r="E4599" s="4">
        <v>1.8</v>
      </c>
      <c r="F4599" s="4"/>
    </row>
    <row r="4600" ht="54" spans="1:6">
      <c r="A4600" s="4">
        <v>554</v>
      </c>
      <c r="B4600" s="4" t="s">
        <v>4614</v>
      </c>
      <c r="C4600" t="s">
        <v>4061</v>
      </c>
      <c r="D4600" s="4">
        <v>4</v>
      </c>
      <c r="E4600" s="4">
        <v>1.799</v>
      </c>
      <c r="F4600" s="4"/>
    </row>
    <row r="4601" ht="54" spans="1:6">
      <c r="A4601" s="4">
        <v>555</v>
      </c>
      <c r="B4601" s="4" t="s">
        <v>4615</v>
      </c>
      <c r="C4601" t="s">
        <v>4061</v>
      </c>
      <c r="D4601" s="4">
        <v>4</v>
      </c>
      <c r="E4601" s="4">
        <v>1.799</v>
      </c>
      <c r="F4601" s="4"/>
    </row>
    <row r="4602" ht="27" spans="1:6">
      <c r="A4602" s="4">
        <v>556</v>
      </c>
      <c r="B4602" s="4" t="s">
        <v>4616</v>
      </c>
      <c r="C4602" t="s">
        <v>4061</v>
      </c>
      <c r="D4602" s="4">
        <v>4</v>
      </c>
      <c r="E4602" s="4">
        <v>1.796</v>
      </c>
      <c r="F4602" s="4"/>
    </row>
    <row r="4603" ht="40.5" spans="1:6">
      <c r="A4603" s="4">
        <v>557</v>
      </c>
      <c r="B4603" s="4" t="s">
        <v>4617</v>
      </c>
      <c r="C4603" t="s">
        <v>4061</v>
      </c>
      <c r="D4603" s="4">
        <v>4</v>
      </c>
      <c r="E4603" s="4">
        <v>1.79</v>
      </c>
      <c r="F4603" s="4"/>
    </row>
    <row r="4604" ht="202.5" spans="1:6">
      <c r="A4604" s="4">
        <v>558</v>
      </c>
      <c r="B4604" s="4" t="s">
        <v>4618</v>
      </c>
      <c r="C4604" t="s">
        <v>4061</v>
      </c>
      <c r="D4604" s="4">
        <v>4</v>
      </c>
      <c r="E4604" s="4">
        <v>1.789</v>
      </c>
      <c r="F4604" s="4"/>
    </row>
    <row r="4605" ht="40.5" spans="1:6">
      <c r="A4605" s="4">
        <v>559</v>
      </c>
      <c r="B4605" s="4" t="s">
        <v>4619</v>
      </c>
      <c r="C4605" t="s">
        <v>4061</v>
      </c>
      <c r="D4605" s="4">
        <v>4</v>
      </c>
      <c r="E4605" s="4">
        <v>1.785</v>
      </c>
      <c r="F4605" s="4"/>
    </row>
    <row r="4606" ht="27" spans="1:6">
      <c r="A4606" s="4">
        <v>560</v>
      </c>
      <c r="B4606" s="4" t="s">
        <v>4620</v>
      </c>
      <c r="C4606" t="s">
        <v>4061</v>
      </c>
      <c r="D4606" s="4">
        <v>4</v>
      </c>
      <c r="E4606" s="4">
        <v>1.773</v>
      </c>
      <c r="F4606" s="4"/>
    </row>
    <row r="4607" ht="54" spans="1:6">
      <c r="A4607" s="4">
        <v>561</v>
      </c>
      <c r="B4607" s="4" t="s">
        <v>4621</v>
      </c>
      <c r="C4607" t="s">
        <v>4061</v>
      </c>
      <c r="D4607" s="4">
        <v>4</v>
      </c>
      <c r="E4607" s="4">
        <v>1.77</v>
      </c>
      <c r="F4607" s="4"/>
    </row>
    <row r="4608" ht="54" spans="1:6">
      <c r="A4608" s="4">
        <v>562</v>
      </c>
      <c r="B4608" s="4" t="s">
        <v>4622</v>
      </c>
      <c r="C4608" t="s">
        <v>4061</v>
      </c>
      <c r="D4608" s="4">
        <v>4</v>
      </c>
      <c r="E4608" s="4">
        <v>1.754</v>
      </c>
      <c r="F4608" s="4"/>
    </row>
    <row r="4609" ht="54" spans="1:6">
      <c r="A4609" s="4">
        <v>563</v>
      </c>
      <c r="B4609" s="4" t="s">
        <v>4623</v>
      </c>
      <c r="C4609" t="s">
        <v>4061</v>
      </c>
      <c r="D4609" s="4">
        <v>4</v>
      </c>
      <c r="E4609" s="4">
        <v>1.75</v>
      </c>
      <c r="F4609" s="4"/>
    </row>
    <row r="4610" ht="94.5" spans="1:6">
      <c r="A4610" s="4">
        <v>564</v>
      </c>
      <c r="B4610" s="4" t="s">
        <v>4624</v>
      </c>
      <c r="C4610" t="s">
        <v>4061</v>
      </c>
      <c r="D4610" s="4">
        <v>4</v>
      </c>
      <c r="E4610" s="4">
        <v>1.749</v>
      </c>
      <c r="F4610" s="4"/>
    </row>
    <row r="4611" ht="54" spans="1:6">
      <c r="A4611" s="4">
        <v>565</v>
      </c>
      <c r="B4611" s="4" t="s">
        <v>4625</v>
      </c>
      <c r="C4611" t="s">
        <v>4061</v>
      </c>
      <c r="D4611" s="4">
        <v>4</v>
      </c>
      <c r="E4611" s="4">
        <v>1.747</v>
      </c>
      <c r="F4611" s="4" t="s">
        <v>9</v>
      </c>
    </row>
    <row r="4612" ht="67.5" spans="1:6">
      <c r="A4612" s="4">
        <v>566</v>
      </c>
      <c r="B4612" s="4" t="s">
        <v>4626</v>
      </c>
      <c r="C4612" t="s">
        <v>4061</v>
      </c>
      <c r="D4612" s="4">
        <v>4</v>
      </c>
      <c r="E4612" s="4">
        <v>1.737</v>
      </c>
      <c r="F4612" s="4"/>
    </row>
    <row r="4613" ht="67.5" spans="1:6">
      <c r="A4613" s="4">
        <v>567</v>
      </c>
      <c r="B4613" s="4" t="s">
        <v>4627</v>
      </c>
      <c r="C4613" t="s">
        <v>4061</v>
      </c>
      <c r="D4613" s="4">
        <v>4</v>
      </c>
      <c r="E4613" s="4">
        <v>1.737</v>
      </c>
      <c r="F4613" s="4"/>
    </row>
    <row r="4614" ht="40.5" spans="1:6">
      <c r="A4614" s="4">
        <v>568</v>
      </c>
      <c r="B4614" s="4" t="s">
        <v>4628</v>
      </c>
      <c r="C4614" t="s">
        <v>4061</v>
      </c>
      <c r="D4614" s="4">
        <v>4</v>
      </c>
      <c r="E4614" s="4">
        <v>1.73</v>
      </c>
      <c r="F4614" s="4"/>
    </row>
    <row r="4615" ht="27" spans="1:6">
      <c r="A4615" s="4">
        <v>569</v>
      </c>
      <c r="B4615" s="4" t="s">
        <v>4629</v>
      </c>
      <c r="C4615" t="s">
        <v>4061</v>
      </c>
      <c r="D4615" s="4">
        <v>4</v>
      </c>
      <c r="E4615" s="4">
        <v>1.725</v>
      </c>
      <c r="F4615" s="4"/>
    </row>
    <row r="4616" ht="27" spans="1:6">
      <c r="A4616" s="4">
        <v>570</v>
      </c>
      <c r="B4616" s="4" t="s">
        <v>4630</v>
      </c>
      <c r="C4616" t="s">
        <v>4061</v>
      </c>
      <c r="D4616" s="4">
        <v>4</v>
      </c>
      <c r="E4616" s="4">
        <v>1.725</v>
      </c>
      <c r="F4616" s="4"/>
    </row>
    <row r="4617" ht="54" spans="1:6">
      <c r="A4617" s="4">
        <v>571</v>
      </c>
      <c r="B4617" s="4" t="s">
        <v>4631</v>
      </c>
      <c r="C4617" t="s">
        <v>4061</v>
      </c>
      <c r="D4617" s="4">
        <v>4</v>
      </c>
      <c r="E4617" s="4">
        <v>1.711</v>
      </c>
      <c r="F4617" s="4"/>
    </row>
    <row r="4618" ht="54" spans="1:6">
      <c r="A4618" s="4">
        <v>572</v>
      </c>
      <c r="B4618" s="4" t="s">
        <v>4632</v>
      </c>
      <c r="C4618" t="s">
        <v>4061</v>
      </c>
      <c r="D4618" s="4">
        <v>4</v>
      </c>
      <c r="E4618" s="4">
        <v>1.699</v>
      </c>
      <c r="F4618" s="4"/>
    </row>
    <row r="4619" ht="54" spans="1:6">
      <c r="A4619" s="4">
        <v>573</v>
      </c>
      <c r="B4619" s="4" t="s">
        <v>4633</v>
      </c>
      <c r="C4619" t="s">
        <v>4061</v>
      </c>
      <c r="D4619" s="4">
        <v>4</v>
      </c>
      <c r="E4619" s="4">
        <v>1.695</v>
      </c>
      <c r="F4619" s="4"/>
    </row>
    <row r="4620" ht="40.5" spans="1:6">
      <c r="A4620" s="4">
        <v>574</v>
      </c>
      <c r="B4620" s="4" t="s">
        <v>4634</v>
      </c>
      <c r="C4620" t="s">
        <v>4061</v>
      </c>
      <c r="D4620" s="4">
        <v>4</v>
      </c>
      <c r="E4620" s="4">
        <v>1.694</v>
      </c>
      <c r="F4620" s="4"/>
    </row>
    <row r="4621" ht="27" spans="1:6">
      <c r="A4621" s="4">
        <v>575</v>
      </c>
      <c r="B4621" s="4" t="s">
        <v>4635</v>
      </c>
      <c r="C4621" t="s">
        <v>4061</v>
      </c>
      <c r="D4621" s="4">
        <v>4</v>
      </c>
      <c r="E4621" s="4">
        <v>1.694</v>
      </c>
      <c r="F4621" s="4"/>
    </row>
    <row r="4622" ht="67.5" spans="1:6">
      <c r="A4622" s="4">
        <v>576</v>
      </c>
      <c r="B4622" s="4" t="s">
        <v>4636</v>
      </c>
      <c r="C4622" t="s">
        <v>4061</v>
      </c>
      <c r="D4622" s="4">
        <v>4</v>
      </c>
      <c r="E4622" s="4">
        <v>1.691</v>
      </c>
      <c r="F4622" s="4"/>
    </row>
    <row r="4623" ht="67.5" spans="1:6">
      <c r="A4623" s="4">
        <v>577</v>
      </c>
      <c r="B4623" s="4" t="s">
        <v>4637</v>
      </c>
      <c r="C4623" t="s">
        <v>4061</v>
      </c>
      <c r="D4623" s="4">
        <v>4</v>
      </c>
      <c r="E4623" s="4">
        <v>1.689</v>
      </c>
      <c r="F4623" s="4"/>
    </row>
    <row r="4624" ht="67.5" spans="1:6">
      <c r="A4624" s="4">
        <v>578</v>
      </c>
      <c r="B4624" s="4" t="s">
        <v>4638</v>
      </c>
      <c r="C4624" t="s">
        <v>4061</v>
      </c>
      <c r="D4624" s="4">
        <v>4</v>
      </c>
      <c r="E4624" s="4">
        <v>1.688</v>
      </c>
      <c r="F4624" s="4"/>
    </row>
    <row r="4625" ht="81" spans="1:6">
      <c r="A4625" s="4">
        <v>579</v>
      </c>
      <c r="B4625" s="4" t="s">
        <v>4639</v>
      </c>
      <c r="C4625" t="s">
        <v>4061</v>
      </c>
      <c r="D4625" s="4">
        <v>4</v>
      </c>
      <c r="E4625" s="4">
        <v>1.686</v>
      </c>
      <c r="F4625" s="4"/>
    </row>
    <row r="4626" ht="27" spans="1:6">
      <c r="A4626" s="4">
        <v>580</v>
      </c>
      <c r="B4626" s="4" t="s">
        <v>4640</v>
      </c>
      <c r="C4626" t="s">
        <v>4061</v>
      </c>
      <c r="D4626" s="4">
        <v>4</v>
      </c>
      <c r="E4626" s="4">
        <v>1.683</v>
      </c>
      <c r="F4626" s="4"/>
    </row>
    <row r="4627" ht="40.5" spans="1:6">
      <c r="A4627" s="4">
        <v>581</v>
      </c>
      <c r="B4627" s="4" t="s">
        <v>4641</v>
      </c>
      <c r="C4627" t="s">
        <v>4061</v>
      </c>
      <c r="D4627" s="4">
        <v>4</v>
      </c>
      <c r="E4627" s="4">
        <v>1.68</v>
      </c>
      <c r="F4627" s="4"/>
    </row>
    <row r="4628" ht="40.5" spans="1:6">
      <c r="A4628" s="4">
        <v>582</v>
      </c>
      <c r="B4628" s="4" t="s">
        <v>4642</v>
      </c>
      <c r="C4628" t="s">
        <v>4061</v>
      </c>
      <c r="D4628" s="4">
        <v>4</v>
      </c>
      <c r="E4628" s="4">
        <v>1.674</v>
      </c>
      <c r="F4628" s="4"/>
    </row>
    <row r="4629" ht="27" spans="1:6">
      <c r="A4629" s="4">
        <v>583</v>
      </c>
      <c r="B4629" s="4" t="s">
        <v>4643</v>
      </c>
      <c r="C4629" t="s">
        <v>4061</v>
      </c>
      <c r="D4629" s="4">
        <v>4</v>
      </c>
      <c r="E4629" s="4">
        <v>1.672</v>
      </c>
      <c r="F4629" s="4"/>
    </row>
    <row r="4630" ht="67.5" spans="1:6">
      <c r="A4630" s="4">
        <v>584</v>
      </c>
      <c r="B4630" s="4" t="s">
        <v>4644</v>
      </c>
      <c r="C4630" t="s">
        <v>4061</v>
      </c>
      <c r="D4630" s="4">
        <v>4</v>
      </c>
      <c r="E4630" s="4">
        <v>1.672</v>
      </c>
      <c r="F4630" s="4"/>
    </row>
    <row r="4631" ht="54" spans="1:6">
      <c r="A4631" s="4">
        <v>585</v>
      </c>
      <c r="B4631" s="4" t="s">
        <v>4645</v>
      </c>
      <c r="C4631" t="s">
        <v>4061</v>
      </c>
      <c r="D4631" s="4">
        <v>4</v>
      </c>
      <c r="E4631" s="4">
        <v>1.665</v>
      </c>
      <c r="F4631" s="4"/>
    </row>
    <row r="4632" ht="81" spans="1:6">
      <c r="A4632" s="4">
        <v>586</v>
      </c>
      <c r="B4632" s="4" t="s">
        <v>4646</v>
      </c>
      <c r="C4632" t="s">
        <v>4061</v>
      </c>
      <c r="D4632" s="4">
        <v>4</v>
      </c>
      <c r="E4632" s="4">
        <v>1.662</v>
      </c>
      <c r="F4632" s="4"/>
    </row>
    <row r="4633" ht="27" spans="1:6">
      <c r="A4633" s="4">
        <v>587</v>
      </c>
      <c r="B4633" s="4" t="s">
        <v>4647</v>
      </c>
      <c r="C4633" t="s">
        <v>4061</v>
      </c>
      <c r="D4633" s="4">
        <v>4</v>
      </c>
      <c r="E4633" s="4">
        <v>1.647</v>
      </c>
      <c r="F4633" s="4"/>
    </row>
    <row r="4634" ht="67.5" spans="1:6">
      <c r="A4634" s="4">
        <v>588</v>
      </c>
      <c r="B4634" s="4" t="s">
        <v>4648</v>
      </c>
      <c r="C4634" t="s">
        <v>4061</v>
      </c>
      <c r="D4634" s="4">
        <v>4</v>
      </c>
      <c r="E4634" s="4">
        <v>1.646</v>
      </c>
      <c r="F4634" s="4"/>
    </row>
    <row r="4635" ht="27" spans="1:6">
      <c r="A4635" s="4">
        <v>589</v>
      </c>
      <c r="B4635" s="4" t="s">
        <v>4649</v>
      </c>
      <c r="C4635" t="s">
        <v>4061</v>
      </c>
      <c r="D4635" s="4">
        <v>4</v>
      </c>
      <c r="E4635" s="4">
        <v>1.637</v>
      </c>
      <c r="F4635" s="4"/>
    </row>
    <row r="4636" ht="54" spans="1:6">
      <c r="A4636" s="4">
        <v>590</v>
      </c>
      <c r="B4636" s="4" t="s">
        <v>4650</v>
      </c>
      <c r="C4636" t="s">
        <v>4061</v>
      </c>
      <c r="D4636" s="4">
        <v>4</v>
      </c>
      <c r="E4636" s="4">
        <v>1.632</v>
      </c>
      <c r="F4636" s="4"/>
    </row>
    <row r="4637" ht="27" spans="1:6">
      <c r="A4637" s="4">
        <v>591</v>
      </c>
      <c r="B4637" s="4" t="s">
        <v>4651</v>
      </c>
      <c r="C4637" t="s">
        <v>4061</v>
      </c>
      <c r="D4637" s="4">
        <v>4</v>
      </c>
      <c r="E4637" s="4">
        <v>1.625</v>
      </c>
      <c r="F4637" s="4"/>
    </row>
    <row r="4638" ht="81" spans="1:6">
      <c r="A4638" s="4">
        <v>592</v>
      </c>
      <c r="B4638" s="4" t="s">
        <v>4652</v>
      </c>
      <c r="C4638" t="s">
        <v>4061</v>
      </c>
      <c r="D4638" s="4">
        <v>4</v>
      </c>
      <c r="E4638" s="4">
        <v>1.623</v>
      </c>
      <c r="F4638" s="4"/>
    </row>
    <row r="4639" ht="94.5" spans="1:6">
      <c r="A4639" s="4">
        <v>593</v>
      </c>
      <c r="B4639" s="4" t="s">
        <v>4653</v>
      </c>
      <c r="C4639" t="s">
        <v>4061</v>
      </c>
      <c r="D4639" s="4">
        <v>4</v>
      </c>
      <c r="E4639" s="4">
        <v>1.623</v>
      </c>
      <c r="F4639" s="4"/>
    </row>
    <row r="4640" ht="67.5" spans="1:6">
      <c r="A4640" s="4">
        <v>594</v>
      </c>
      <c r="B4640" s="4" t="s">
        <v>4654</v>
      </c>
      <c r="C4640" t="s">
        <v>4061</v>
      </c>
      <c r="D4640" s="4">
        <v>4</v>
      </c>
      <c r="E4640" s="4">
        <v>1.619</v>
      </c>
      <c r="F4640" s="4"/>
    </row>
    <row r="4641" ht="27" spans="1:6">
      <c r="A4641" s="4">
        <v>595</v>
      </c>
      <c r="B4641" s="4" t="s">
        <v>4655</v>
      </c>
      <c r="C4641" t="s">
        <v>4061</v>
      </c>
      <c r="D4641" s="4">
        <v>4</v>
      </c>
      <c r="E4641" s="4">
        <v>1.616</v>
      </c>
      <c r="F4641" s="4"/>
    </row>
    <row r="4642" ht="81" spans="1:6">
      <c r="A4642" s="4">
        <v>596</v>
      </c>
      <c r="B4642" s="4" t="s">
        <v>4656</v>
      </c>
      <c r="C4642" t="s">
        <v>4061</v>
      </c>
      <c r="D4642" s="4">
        <v>4</v>
      </c>
      <c r="E4642" s="4">
        <v>1.614</v>
      </c>
      <c r="F4642" s="4"/>
    </row>
    <row r="4643" ht="54" spans="1:6">
      <c r="A4643" s="4">
        <v>597</v>
      </c>
      <c r="B4643" s="4" t="s">
        <v>4657</v>
      </c>
      <c r="C4643" t="s">
        <v>4061</v>
      </c>
      <c r="D4643" s="4">
        <v>4</v>
      </c>
      <c r="E4643" s="4">
        <v>1.61</v>
      </c>
      <c r="F4643" s="4"/>
    </row>
    <row r="4644" ht="27" spans="1:6">
      <c r="A4644" s="4">
        <v>598</v>
      </c>
      <c r="B4644" s="4" t="s">
        <v>4658</v>
      </c>
      <c r="C4644" t="s">
        <v>4061</v>
      </c>
      <c r="D4644" s="4">
        <v>4</v>
      </c>
      <c r="E4644" s="4">
        <v>1.609</v>
      </c>
      <c r="F4644" s="4"/>
    </row>
    <row r="4645" ht="27" spans="1:6">
      <c r="A4645" s="4">
        <v>599</v>
      </c>
      <c r="B4645" s="4" t="s">
        <v>4659</v>
      </c>
      <c r="C4645" t="s">
        <v>4061</v>
      </c>
      <c r="D4645" s="4">
        <v>4</v>
      </c>
      <c r="E4645" s="4">
        <v>1.606</v>
      </c>
      <c r="F4645" s="4"/>
    </row>
    <row r="4646" ht="67.5" spans="1:6">
      <c r="A4646" s="4">
        <v>600</v>
      </c>
      <c r="B4646" s="4" t="s">
        <v>4660</v>
      </c>
      <c r="C4646" t="s">
        <v>4061</v>
      </c>
      <c r="D4646" s="4">
        <v>4</v>
      </c>
      <c r="E4646" s="4">
        <v>1.602</v>
      </c>
      <c r="F4646" s="4"/>
    </row>
    <row r="4647" ht="67.5" spans="1:6">
      <c r="A4647" s="4">
        <v>601</v>
      </c>
      <c r="B4647" s="4" t="s">
        <v>4661</v>
      </c>
      <c r="C4647" t="s">
        <v>4061</v>
      </c>
      <c r="D4647" s="4">
        <v>4</v>
      </c>
      <c r="E4647" s="4">
        <v>1.595</v>
      </c>
      <c r="F4647" s="4"/>
    </row>
    <row r="4648" ht="94.5" spans="1:6">
      <c r="A4648" s="4">
        <v>602</v>
      </c>
      <c r="B4648" s="4" t="s">
        <v>4662</v>
      </c>
      <c r="C4648" t="s">
        <v>4061</v>
      </c>
      <c r="D4648" s="4">
        <v>4</v>
      </c>
      <c r="E4648" s="4">
        <v>1.586</v>
      </c>
      <c r="F4648" s="4"/>
    </row>
    <row r="4649" ht="67.5" spans="1:6">
      <c r="A4649" s="4">
        <v>603</v>
      </c>
      <c r="B4649" s="4" t="s">
        <v>4663</v>
      </c>
      <c r="C4649" t="s">
        <v>4061</v>
      </c>
      <c r="D4649" s="4">
        <v>4</v>
      </c>
      <c r="E4649" s="4">
        <v>1.579</v>
      </c>
      <c r="F4649" s="4"/>
    </row>
    <row r="4650" ht="27" spans="1:6">
      <c r="A4650" s="4">
        <v>604</v>
      </c>
      <c r="B4650" s="4" t="s">
        <v>4664</v>
      </c>
      <c r="C4650" t="s">
        <v>4061</v>
      </c>
      <c r="D4650" s="4">
        <v>4</v>
      </c>
      <c r="E4650" s="4">
        <v>1.578</v>
      </c>
      <c r="F4650" s="4"/>
    </row>
    <row r="4651" ht="40.5" spans="1:6">
      <c r="A4651" s="4">
        <v>605</v>
      </c>
      <c r="B4651" s="4" t="s">
        <v>4665</v>
      </c>
      <c r="C4651" t="s">
        <v>4061</v>
      </c>
      <c r="D4651" s="4">
        <v>4</v>
      </c>
      <c r="E4651" s="4">
        <v>1.576</v>
      </c>
      <c r="F4651" s="4" t="s">
        <v>9</v>
      </c>
    </row>
    <row r="4652" ht="40.5" spans="1:6">
      <c r="A4652" s="4">
        <v>606</v>
      </c>
      <c r="B4652" s="4" t="s">
        <v>4666</v>
      </c>
      <c r="C4652" t="s">
        <v>4061</v>
      </c>
      <c r="D4652" s="4">
        <v>4</v>
      </c>
      <c r="E4652" s="4">
        <v>1.571</v>
      </c>
      <c r="F4652" s="4"/>
    </row>
    <row r="4653" ht="54" spans="1:6">
      <c r="A4653" s="4">
        <v>607</v>
      </c>
      <c r="B4653" s="4" t="s">
        <v>4667</v>
      </c>
      <c r="C4653" t="s">
        <v>4061</v>
      </c>
      <c r="D4653" s="4">
        <v>4</v>
      </c>
      <c r="E4653" s="4">
        <v>1.571</v>
      </c>
      <c r="F4653" s="4"/>
    </row>
    <row r="4654" ht="54" spans="1:6">
      <c r="A4654" s="4">
        <v>608</v>
      </c>
      <c r="B4654" s="4" t="s">
        <v>4668</v>
      </c>
      <c r="C4654" t="s">
        <v>4061</v>
      </c>
      <c r="D4654" s="4">
        <v>4</v>
      </c>
      <c r="E4654" s="4">
        <v>1.57</v>
      </c>
      <c r="F4654" s="4"/>
    </row>
    <row r="4655" ht="94.5" spans="1:6">
      <c r="A4655" s="4">
        <v>609</v>
      </c>
      <c r="B4655" s="4" t="s">
        <v>4669</v>
      </c>
      <c r="C4655" t="s">
        <v>4061</v>
      </c>
      <c r="D4655" s="4">
        <v>4</v>
      </c>
      <c r="E4655" s="4">
        <v>1.565</v>
      </c>
      <c r="F4655" s="4"/>
    </row>
    <row r="4656" spans="1:6">
      <c r="A4656" s="4">
        <v>610</v>
      </c>
      <c r="B4656" s="4" t="s">
        <v>4670</v>
      </c>
      <c r="C4656" t="s">
        <v>4061</v>
      </c>
      <c r="D4656" s="4">
        <v>4</v>
      </c>
      <c r="E4656" s="4">
        <v>1.563</v>
      </c>
      <c r="F4656" s="4"/>
    </row>
    <row r="4657" ht="40.5" spans="1:6">
      <c r="A4657" s="4">
        <v>611</v>
      </c>
      <c r="B4657" s="4" t="s">
        <v>4671</v>
      </c>
      <c r="C4657" t="s">
        <v>4061</v>
      </c>
      <c r="D4657" s="4">
        <v>4</v>
      </c>
      <c r="E4657" s="4">
        <v>1.563</v>
      </c>
      <c r="F4657" s="4"/>
    </row>
    <row r="4658" ht="27" spans="1:6">
      <c r="A4658" s="4">
        <v>612</v>
      </c>
      <c r="B4658" s="4" t="s">
        <v>4672</v>
      </c>
      <c r="C4658" t="s">
        <v>4061</v>
      </c>
      <c r="D4658" s="4">
        <v>4</v>
      </c>
      <c r="E4658" s="4">
        <v>1.56</v>
      </c>
      <c r="F4658" s="4"/>
    </row>
    <row r="4659" ht="40.5" spans="1:6">
      <c r="A4659" s="4">
        <v>613</v>
      </c>
      <c r="B4659" s="4" t="s">
        <v>4673</v>
      </c>
      <c r="C4659" t="s">
        <v>4061</v>
      </c>
      <c r="D4659" s="4">
        <v>4</v>
      </c>
      <c r="E4659" s="4">
        <v>1.559</v>
      </c>
      <c r="F4659" s="4"/>
    </row>
    <row r="4660" ht="67.5" spans="1:6">
      <c r="A4660" s="4">
        <v>614</v>
      </c>
      <c r="B4660" s="4" t="s">
        <v>4674</v>
      </c>
      <c r="C4660" t="s">
        <v>4061</v>
      </c>
      <c r="D4660" s="4">
        <v>4</v>
      </c>
      <c r="E4660" s="4">
        <v>1.558</v>
      </c>
      <c r="F4660" s="4"/>
    </row>
    <row r="4661" ht="40.5" spans="1:6">
      <c r="A4661" s="4">
        <v>615</v>
      </c>
      <c r="B4661" s="4" t="s">
        <v>4675</v>
      </c>
      <c r="C4661" t="s">
        <v>4061</v>
      </c>
      <c r="D4661" s="4">
        <v>4</v>
      </c>
      <c r="E4661" s="4">
        <v>1.558</v>
      </c>
      <c r="F4661" s="4"/>
    </row>
    <row r="4662" ht="40.5" spans="1:6">
      <c r="A4662" s="4">
        <v>616</v>
      </c>
      <c r="B4662" s="4" t="s">
        <v>4676</v>
      </c>
      <c r="C4662" t="s">
        <v>4061</v>
      </c>
      <c r="D4662" s="4">
        <v>4</v>
      </c>
      <c r="E4662" s="4">
        <v>1.53</v>
      </c>
      <c r="F4662" s="4"/>
    </row>
    <row r="4663" ht="67.5" spans="1:6">
      <c r="A4663" s="4">
        <v>617</v>
      </c>
      <c r="B4663" s="4" t="s">
        <v>4677</v>
      </c>
      <c r="C4663" t="s">
        <v>4061</v>
      </c>
      <c r="D4663" s="4">
        <v>4</v>
      </c>
      <c r="E4663" s="4">
        <v>1.529</v>
      </c>
      <c r="F4663" s="4"/>
    </row>
    <row r="4664" ht="40.5" spans="1:6">
      <c r="A4664" s="4">
        <v>618</v>
      </c>
      <c r="B4664" s="4" t="s">
        <v>4678</v>
      </c>
      <c r="C4664" t="s">
        <v>4061</v>
      </c>
      <c r="D4664" s="4">
        <v>4</v>
      </c>
      <c r="E4664" s="4">
        <v>1.529</v>
      </c>
      <c r="F4664" s="4"/>
    </row>
    <row r="4665" ht="27" spans="1:6">
      <c r="A4665" s="4">
        <v>619</v>
      </c>
      <c r="B4665" s="4" t="s">
        <v>4679</v>
      </c>
      <c r="C4665" t="s">
        <v>4061</v>
      </c>
      <c r="D4665" s="4">
        <v>4</v>
      </c>
      <c r="E4665" s="4">
        <v>1.528</v>
      </c>
      <c r="F4665" s="4"/>
    </row>
    <row r="4666" ht="54" spans="1:6">
      <c r="A4666" s="4">
        <v>620</v>
      </c>
      <c r="B4666" s="4" t="s">
        <v>4680</v>
      </c>
      <c r="C4666" t="s">
        <v>4061</v>
      </c>
      <c r="D4666" s="4">
        <v>4</v>
      </c>
      <c r="E4666" s="4">
        <v>1.524</v>
      </c>
      <c r="F4666" s="4"/>
    </row>
    <row r="4667" ht="67.5" spans="1:6">
      <c r="A4667" s="4">
        <v>621</v>
      </c>
      <c r="B4667" s="4" t="s">
        <v>4681</v>
      </c>
      <c r="C4667" t="s">
        <v>4061</v>
      </c>
      <c r="D4667" s="4">
        <v>4</v>
      </c>
      <c r="E4667" s="4">
        <v>1.518</v>
      </c>
      <c r="F4667" s="4"/>
    </row>
    <row r="4668" ht="67.5" spans="1:6">
      <c r="A4668" s="4">
        <v>622</v>
      </c>
      <c r="B4668" s="4" t="s">
        <v>4682</v>
      </c>
      <c r="C4668" t="s">
        <v>4061</v>
      </c>
      <c r="D4668" s="4">
        <v>4</v>
      </c>
      <c r="E4668" s="4">
        <v>1.517</v>
      </c>
      <c r="F4668" s="4"/>
    </row>
    <row r="4669" ht="54" spans="1:6">
      <c r="A4669" s="4">
        <v>623</v>
      </c>
      <c r="B4669" s="4" t="s">
        <v>4683</v>
      </c>
      <c r="C4669" t="s">
        <v>4061</v>
      </c>
      <c r="D4669" s="4">
        <v>4</v>
      </c>
      <c r="E4669" s="4">
        <v>1.507</v>
      </c>
      <c r="F4669" s="4"/>
    </row>
    <row r="4670" ht="40.5" spans="1:6">
      <c r="A4670" s="4">
        <v>624</v>
      </c>
      <c r="B4670" s="4" t="s">
        <v>4684</v>
      </c>
      <c r="C4670" t="s">
        <v>4061</v>
      </c>
      <c r="D4670" s="4">
        <v>4</v>
      </c>
      <c r="E4670" s="4">
        <v>1.505</v>
      </c>
      <c r="F4670" s="4"/>
    </row>
    <row r="4671" ht="54" spans="1:6">
      <c r="A4671" s="4">
        <v>625</v>
      </c>
      <c r="B4671" s="4" t="s">
        <v>4685</v>
      </c>
      <c r="C4671" t="s">
        <v>4061</v>
      </c>
      <c r="D4671" s="4">
        <v>4</v>
      </c>
      <c r="E4671" s="4">
        <v>1.502</v>
      </c>
      <c r="F4671" s="4"/>
    </row>
    <row r="4672" ht="81" spans="1:6">
      <c r="A4672" s="4">
        <v>626</v>
      </c>
      <c r="B4672" s="4" t="s">
        <v>4686</v>
      </c>
      <c r="C4672" t="s">
        <v>4061</v>
      </c>
      <c r="D4672" s="4">
        <v>4</v>
      </c>
      <c r="E4672" s="4">
        <v>1.502</v>
      </c>
      <c r="F4672" s="4"/>
    </row>
    <row r="4673" ht="121.5" spans="1:6">
      <c r="A4673" s="4">
        <v>627</v>
      </c>
      <c r="B4673" s="4" t="s">
        <v>4687</v>
      </c>
      <c r="C4673" t="s">
        <v>4061</v>
      </c>
      <c r="D4673" s="4">
        <v>4</v>
      </c>
      <c r="E4673" s="4">
        <v>1.473</v>
      </c>
      <c r="F4673" s="4"/>
    </row>
    <row r="4674" ht="40.5" spans="1:6">
      <c r="A4674" s="4">
        <v>628</v>
      </c>
      <c r="B4674" s="4" t="s">
        <v>4688</v>
      </c>
      <c r="C4674" t="s">
        <v>4061</v>
      </c>
      <c r="D4674" s="4">
        <v>4</v>
      </c>
      <c r="E4674" s="4">
        <v>1.47</v>
      </c>
      <c r="F4674" s="4"/>
    </row>
    <row r="4675" ht="54" spans="1:6">
      <c r="A4675" s="4">
        <v>629</v>
      </c>
      <c r="B4675" s="4" t="s">
        <v>4689</v>
      </c>
      <c r="C4675" t="s">
        <v>4061</v>
      </c>
      <c r="D4675" s="4">
        <v>4</v>
      </c>
      <c r="E4675" s="4">
        <v>1.465</v>
      </c>
      <c r="F4675" s="4"/>
    </row>
    <row r="4676" spans="1:6">
      <c r="A4676" s="4">
        <v>630</v>
      </c>
      <c r="B4676" s="4" t="s">
        <v>4690</v>
      </c>
      <c r="C4676" t="s">
        <v>4061</v>
      </c>
      <c r="D4676" s="4">
        <v>4</v>
      </c>
      <c r="E4676" s="4">
        <v>1.459</v>
      </c>
      <c r="F4676" s="4"/>
    </row>
    <row r="4677" ht="40.5" spans="1:6">
      <c r="A4677" s="4">
        <v>631</v>
      </c>
      <c r="B4677" s="4" t="s">
        <v>4691</v>
      </c>
      <c r="C4677" t="s">
        <v>4061</v>
      </c>
      <c r="D4677" s="4">
        <v>4</v>
      </c>
      <c r="E4677" s="4">
        <v>1.457</v>
      </c>
      <c r="F4677" s="4"/>
    </row>
    <row r="4678" ht="54" spans="1:6">
      <c r="A4678" s="4">
        <v>632</v>
      </c>
      <c r="B4678" s="4" t="s">
        <v>4692</v>
      </c>
      <c r="C4678" t="s">
        <v>4061</v>
      </c>
      <c r="D4678" s="4">
        <v>4</v>
      </c>
      <c r="E4678" s="4">
        <v>1.455</v>
      </c>
      <c r="F4678" s="4"/>
    </row>
    <row r="4679" ht="67.5" spans="1:6">
      <c r="A4679" s="4">
        <v>633</v>
      </c>
      <c r="B4679" s="4" t="s">
        <v>4693</v>
      </c>
      <c r="C4679" t="s">
        <v>4061</v>
      </c>
      <c r="D4679" s="4">
        <v>4</v>
      </c>
      <c r="E4679" s="4">
        <v>1.455</v>
      </c>
      <c r="F4679" s="4"/>
    </row>
    <row r="4680" ht="94.5" spans="1:6">
      <c r="A4680" s="4">
        <v>634</v>
      </c>
      <c r="B4680" s="4" t="s">
        <v>4694</v>
      </c>
      <c r="C4680" t="s">
        <v>4061</v>
      </c>
      <c r="D4680" s="4">
        <v>4</v>
      </c>
      <c r="E4680" s="4">
        <v>1.442</v>
      </c>
      <c r="F4680" s="4"/>
    </row>
    <row r="4681" ht="27" spans="1:6">
      <c r="A4681" s="4">
        <v>635</v>
      </c>
      <c r="B4681" s="4" t="s">
        <v>4695</v>
      </c>
      <c r="C4681" t="s">
        <v>4061</v>
      </c>
      <c r="D4681" s="4">
        <v>4</v>
      </c>
      <c r="E4681" s="4">
        <v>1.441</v>
      </c>
      <c r="F4681" s="4"/>
    </row>
    <row r="4682" ht="54" spans="1:6">
      <c r="A4682" s="4">
        <v>636</v>
      </c>
      <c r="B4682" s="4" t="s">
        <v>4696</v>
      </c>
      <c r="C4682" t="s">
        <v>4061</v>
      </c>
      <c r="D4682" s="4">
        <v>4</v>
      </c>
      <c r="E4682" s="4">
        <v>1.44</v>
      </c>
      <c r="F4682" s="4"/>
    </row>
    <row r="4683" ht="40.5" spans="1:6">
      <c r="A4683" s="4">
        <v>637</v>
      </c>
      <c r="B4683" s="4" t="s">
        <v>4697</v>
      </c>
      <c r="C4683" t="s">
        <v>4061</v>
      </c>
      <c r="D4683" s="4">
        <v>4</v>
      </c>
      <c r="E4683" s="4">
        <v>1.438</v>
      </c>
      <c r="F4683" s="4"/>
    </row>
    <row r="4684" ht="27" spans="1:6">
      <c r="A4684" s="4">
        <v>638</v>
      </c>
      <c r="B4684" s="4" t="s">
        <v>4698</v>
      </c>
      <c r="C4684" t="s">
        <v>4061</v>
      </c>
      <c r="D4684" s="4">
        <v>4</v>
      </c>
      <c r="E4684" s="4">
        <v>1.435</v>
      </c>
      <c r="F4684" s="4"/>
    </row>
    <row r="4685" ht="67.5" spans="1:6">
      <c r="A4685" s="4">
        <v>639</v>
      </c>
      <c r="B4685" s="4" t="s">
        <v>4699</v>
      </c>
      <c r="C4685" t="s">
        <v>4061</v>
      </c>
      <c r="D4685" s="4">
        <v>4</v>
      </c>
      <c r="E4685" s="4">
        <v>1.429</v>
      </c>
      <c r="F4685" s="4"/>
    </row>
    <row r="4686" ht="54" spans="1:6">
      <c r="A4686" s="4">
        <v>640</v>
      </c>
      <c r="B4686" s="4" t="s">
        <v>4700</v>
      </c>
      <c r="C4686" t="s">
        <v>4061</v>
      </c>
      <c r="D4686" s="4">
        <v>4</v>
      </c>
      <c r="E4686" s="4">
        <v>1.428</v>
      </c>
      <c r="F4686" s="4"/>
    </row>
    <row r="4687" ht="67.5" spans="1:6">
      <c r="A4687" s="4">
        <v>641</v>
      </c>
      <c r="B4687" s="4" t="s">
        <v>4701</v>
      </c>
      <c r="C4687" t="s">
        <v>4061</v>
      </c>
      <c r="D4687" s="4">
        <v>4</v>
      </c>
      <c r="E4687" s="4">
        <v>1.424</v>
      </c>
      <c r="F4687" s="4"/>
    </row>
    <row r="4688" ht="54" spans="1:6">
      <c r="A4688" s="4">
        <v>642</v>
      </c>
      <c r="B4688" s="4" t="s">
        <v>4702</v>
      </c>
      <c r="C4688" t="s">
        <v>4061</v>
      </c>
      <c r="D4688" s="4">
        <v>4</v>
      </c>
      <c r="E4688" s="4">
        <v>1.422</v>
      </c>
      <c r="F4688" s="4"/>
    </row>
    <row r="4689" ht="162" spans="1:6">
      <c r="A4689" s="4">
        <v>643</v>
      </c>
      <c r="B4689" s="4" t="s">
        <v>4703</v>
      </c>
      <c r="C4689" t="s">
        <v>4061</v>
      </c>
      <c r="D4689" s="4">
        <v>4</v>
      </c>
      <c r="E4689" s="4">
        <v>1.414</v>
      </c>
      <c r="F4689" s="4"/>
    </row>
    <row r="4690" ht="40.5" spans="1:6">
      <c r="A4690" s="4">
        <v>644</v>
      </c>
      <c r="B4690" s="4" t="s">
        <v>4704</v>
      </c>
      <c r="C4690" t="s">
        <v>4061</v>
      </c>
      <c r="D4690" s="4">
        <v>4</v>
      </c>
      <c r="E4690" s="4">
        <v>1.414</v>
      </c>
      <c r="F4690" s="4"/>
    </row>
    <row r="4691" ht="40.5" spans="1:6">
      <c r="A4691" s="4">
        <v>645</v>
      </c>
      <c r="B4691" s="4" t="s">
        <v>4705</v>
      </c>
      <c r="C4691" t="s">
        <v>4061</v>
      </c>
      <c r="D4691" s="4">
        <v>4</v>
      </c>
      <c r="E4691" s="4">
        <v>1.408</v>
      </c>
      <c r="F4691" s="4"/>
    </row>
    <row r="4692" ht="40.5" spans="1:6">
      <c r="A4692" s="4">
        <v>646</v>
      </c>
      <c r="B4692" s="4" t="s">
        <v>4706</v>
      </c>
      <c r="C4692" t="s">
        <v>4061</v>
      </c>
      <c r="D4692" s="4">
        <v>4</v>
      </c>
      <c r="E4692" s="4">
        <v>1.405</v>
      </c>
      <c r="F4692" s="4"/>
    </row>
    <row r="4693" ht="81" spans="1:6">
      <c r="A4693" s="4">
        <v>647</v>
      </c>
      <c r="B4693" s="4" t="s">
        <v>4707</v>
      </c>
      <c r="C4693" t="s">
        <v>4061</v>
      </c>
      <c r="D4693" s="4">
        <v>4</v>
      </c>
      <c r="E4693" s="4">
        <v>1.404</v>
      </c>
      <c r="F4693" s="4"/>
    </row>
    <row r="4694" ht="40.5" spans="1:6">
      <c r="A4694" s="4">
        <v>648</v>
      </c>
      <c r="B4694" s="4" t="s">
        <v>4708</v>
      </c>
      <c r="C4694" t="s">
        <v>4061</v>
      </c>
      <c r="D4694" s="4">
        <v>4</v>
      </c>
      <c r="E4694" s="4">
        <v>1.397</v>
      </c>
      <c r="F4694" s="4"/>
    </row>
    <row r="4695" ht="135" spans="1:6">
      <c r="A4695" s="4">
        <v>649</v>
      </c>
      <c r="B4695" s="4" t="s">
        <v>4709</v>
      </c>
      <c r="C4695" t="s">
        <v>4061</v>
      </c>
      <c r="D4695" s="4">
        <v>4</v>
      </c>
      <c r="E4695" s="4">
        <v>1.387</v>
      </c>
      <c r="F4695" s="4"/>
    </row>
    <row r="4696" spans="1:6">
      <c r="A4696" s="4">
        <v>650</v>
      </c>
      <c r="B4696" s="4" t="s">
        <v>4710</v>
      </c>
      <c r="C4696" t="s">
        <v>4061</v>
      </c>
      <c r="D4696" s="4">
        <v>4</v>
      </c>
      <c r="E4696" s="4">
        <v>1.385</v>
      </c>
      <c r="F4696" s="4"/>
    </row>
    <row r="4697" ht="67.5" spans="1:6">
      <c r="A4697" s="4">
        <v>651</v>
      </c>
      <c r="B4697" s="4" t="s">
        <v>4711</v>
      </c>
      <c r="C4697" t="s">
        <v>4061</v>
      </c>
      <c r="D4697" s="4">
        <v>4</v>
      </c>
      <c r="E4697" s="4">
        <v>1.381</v>
      </c>
      <c r="F4697" s="4"/>
    </row>
    <row r="4698" ht="54" spans="1:6">
      <c r="A4698" s="4">
        <v>652</v>
      </c>
      <c r="B4698" s="4" t="s">
        <v>4712</v>
      </c>
      <c r="C4698" t="s">
        <v>4061</v>
      </c>
      <c r="D4698" s="4">
        <v>4</v>
      </c>
      <c r="E4698" s="4">
        <v>1.375</v>
      </c>
      <c r="F4698" s="4"/>
    </row>
    <row r="4699" ht="27" spans="1:6">
      <c r="A4699" s="4">
        <v>653</v>
      </c>
      <c r="B4699" s="4" t="s">
        <v>4713</v>
      </c>
      <c r="C4699" t="s">
        <v>4061</v>
      </c>
      <c r="D4699" s="4">
        <v>4</v>
      </c>
      <c r="E4699" s="4">
        <v>1.373</v>
      </c>
      <c r="F4699" s="4"/>
    </row>
    <row r="4700" ht="67.5" spans="1:6">
      <c r="A4700" s="4">
        <v>654</v>
      </c>
      <c r="B4700" s="4" t="s">
        <v>4714</v>
      </c>
      <c r="C4700" t="s">
        <v>4061</v>
      </c>
      <c r="D4700" s="4">
        <v>4</v>
      </c>
      <c r="E4700" s="4">
        <v>1.368</v>
      </c>
      <c r="F4700" s="4"/>
    </row>
    <row r="4701" ht="54" spans="1:6">
      <c r="A4701" s="4">
        <v>655</v>
      </c>
      <c r="B4701" s="4" t="s">
        <v>4715</v>
      </c>
      <c r="C4701" t="s">
        <v>4061</v>
      </c>
      <c r="D4701" s="4">
        <v>4</v>
      </c>
      <c r="E4701" s="4">
        <v>1.365</v>
      </c>
      <c r="F4701" s="4"/>
    </row>
    <row r="4702" ht="94.5" spans="1:6">
      <c r="A4702" s="4">
        <v>656</v>
      </c>
      <c r="B4702" s="4" t="s">
        <v>4716</v>
      </c>
      <c r="C4702" t="s">
        <v>4061</v>
      </c>
      <c r="D4702" s="4">
        <v>4</v>
      </c>
      <c r="E4702" s="4">
        <v>1.362</v>
      </c>
      <c r="F4702" s="4"/>
    </row>
    <row r="4703" ht="94.5" spans="1:6">
      <c r="A4703" s="4">
        <v>657</v>
      </c>
      <c r="B4703" s="4" t="s">
        <v>4717</v>
      </c>
      <c r="C4703" t="s">
        <v>4061</v>
      </c>
      <c r="D4703" s="4">
        <v>4</v>
      </c>
      <c r="E4703" s="4">
        <v>1.356</v>
      </c>
      <c r="F4703" s="4"/>
    </row>
    <row r="4704" ht="54" spans="1:6">
      <c r="A4704" s="4">
        <v>658</v>
      </c>
      <c r="B4704" s="4" t="s">
        <v>4718</v>
      </c>
      <c r="C4704" t="s">
        <v>4061</v>
      </c>
      <c r="D4704" s="4">
        <v>4</v>
      </c>
      <c r="E4704" s="4">
        <v>1.352</v>
      </c>
      <c r="F4704" s="4"/>
    </row>
    <row r="4705" ht="67.5" spans="1:6">
      <c r="A4705" s="4">
        <v>659</v>
      </c>
      <c r="B4705" s="4" t="s">
        <v>4719</v>
      </c>
      <c r="C4705" t="s">
        <v>4061</v>
      </c>
      <c r="D4705" s="4">
        <v>4</v>
      </c>
      <c r="E4705" s="4">
        <v>1.35</v>
      </c>
      <c r="F4705" s="4"/>
    </row>
    <row r="4706" ht="54" spans="1:6">
      <c r="A4706" s="4">
        <v>660</v>
      </c>
      <c r="B4706" s="4" t="s">
        <v>4720</v>
      </c>
      <c r="C4706" t="s">
        <v>4061</v>
      </c>
      <c r="D4706" s="4">
        <v>4</v>
      </c>
      <c r="E4706" s="4">
        <v>1.341</v>
      </c>
      <c r="F4706" s="4"/>
    </row>
    <row r="4707" ht="67.5" spans="1:6">
      <c r="A4707" s="4">
        <v>661</v>
      </c>
      <c r="B4707" s="4" t="s">
        <v>4721</v>
      </c>
      <c r="C4707" t="s">
        <v>4061</v>
      </c>
      <c r="D4707" s="4">
        <v>4</v>
      </c>
      <c r="E4707" s="4">
        <v>1.339</v>
      </c>
      <c r="F4707" s="4"/>
    </row>
    <row r="4708" ht="54" spans="1:6">
      <c r="A4708" s="4">
        <v>662</v>
      </c>
      <c r="B4708" s="4" t="s">
        <v>4722</v>
      </c>
      <c r="C4708" t="s">
        <v>4061</v>
      </c>
      <c r="D4708" s="4">
        <v>4</v>
      </c>
      <c r="E4708" s="4">
        <v>1.336</v>
      </c>
      <c r="F4708" s="4"/>
    </row>
    <row r="4709" spans="1:6">
      <c r="A4709" s="4">
        <v>663</v>
      </c>
      <c r="B4709" s="4" t="s">
        <v>4723</v>
      </c>
      <c r="C4709" t="s">
        <v>4061</v>
      </c>
      <c r="D4709" s="4">
        <v>4</v>
      </c>
      <c r="E4709" s="4">
        <v>1.324</v>
      </c>
      <c r="F4709" s="4"/>
    </row>
    <row r="4710" ht="94.5" spans="1:6">
      <c r="A4710" s="4">
        <v>664</v>
      </c>
      <c r="B4710" s="4" t="s">
        <v>4724</v>
      </c>
      <c r="C4710" t="s">
        <v>4061</v>
      </c>
      <c r="D4710" s="4">
        <v>4</v>
      </c>
      <c r="E4710" s="4">
        <v>1.32</v>
      </c>
      <c r="F4710" s="4"/>
    </row>
    <row r="4711" ht="40.5" spans="1:6">
      <c r="A4711" s="4">
        <v>665</v>
      </c>
      <c r="B4711" s="4" t="s">
        <v>4725</v>
      </c>
      <c r="C4711" t="s">
        <v>4061</v>
      </c>
      <c r="D4711" s="4">
        <v>4</v>
      </c>
      <c r="E4711" s="4">
        <v>1.317</v>
      </c>
      <c r="F4711" s="4"/>
    </row>
    <row r="4712" ht="40.5" spans="1:6">
      <c r="A4712" s="4">
        <v>666</v>
      </c>
      <c r="B4712" s="4" t="s">
        <v>4726</v>
      </c>
      <c r="C4712" t="s">
        <v>4061</v>
      </c>
      <c r="D4712" s="4">
        <v>4</v>
      </c>
      <c r="E4712" s="4">
        <v>1.315</v>
      </c>
      <c r="F4712" s="4"/>
    </row>
    <row r="4713" ht="54" spans="1:6">
      <c r="A4713" s="4">
        <v>667</v>
      </c>
      <c r="B4713" s="4" t="s">
        <v>4727</v>
      </c>
      <c r="C4713" t="s">
        <v>4061</v>
      </c>
      <c r="D4713" s="4">
        <v>4</v>
      </c>
      <c r="E4713" s="4">
        <v>1.304</v>
      </c>
      <c r="F4713" s="4"/>
    </row>
    <row r="4714" ht="27" spans="1:6">
      <c r="A4714" s="4">
        <v>668</v>
      </c>
      <c r="B4714" s="4" t="s">
        <v>4728</v>
      </c>
      <c r="C4714" t="s">
        <v>4061</v>
      </c>
      <c r="D4714" s="4">
        <v>4</v>
      </c>
      <c r="E4714" s="4">
        <v>1.302</v>
      </c>
      <c r="F4714" s="4"/>
    </row>
    <row r="4715" ht="54" spans="1:6">
      <c r="A4715" s="4">
        <v>669</v>
      </c>
      <c r="B4715" s="4" t="s">
        <v>4729</v>
      </c>
      <c r="C4715" t="s">
        <v>4061</v>
      </c>
      <c r="D4715" s="4">
        <v>4</v>
      </c>
      <c r="E4715" s="4">
        <v>1.295</v>
      </c>
      <c r="F4715" s="4"/>
    </row>
    <row r="4716" ht="40.5" spans="1:6">
      <c r="A4716" s="4">
        <v>670</v>
      </c>
      <c r="B4716" s="4" t="s">
        <v>4730</v>
      </c>
      <c r="C4716" t="s">
        <v>4061</v>
      </c>
      <c r="D4716" s="4">
        <v>4</v>
      </c>
      <c r="E4716" s="4">
        <v>1.292</v>
      </c>
      <c r="F4716" s="4"/>
    </row>
    <row r="4717" ht="67.5" spans="1:6">
      <c r="A4717" s="4">
        <v>671</v>
      </c>
      <c r="B4717" s="4" t="s">
        <v>4731</v>
      </c>
      <c r="C4717" t="s">
        <v>4061</v>
      </c>
      <c r="D4717" s="4">
        <v>4</v>
      </c>
      <c r="E4717" s="4">
        <v>1.286</v>
      </c>
      <c r="F4717" s="4"/>
    </row>
    <row r="4718" ht="121.5" spans="1:6">
      <c r="A4718" s="4">
        <v>672</v>
      </c>
      <c r="B4718" s="4" t="s">
        <v>4732</v>
      </c>
      <c r="C4718" t="s">
        <v>4061</v>
      </c>
      <c r="D4718" s="4">
        <v>4</v>
      </c>
      <c r="E4718" s="4">
        <v>1.284</v>
      </c>
      <c r="F4718" s="4"/>
    </row>
    <row r="4719" spans="1:6">
      <c r="A4719" s="4">
        <v>673</v>
      </c>
      <c r="B4719" s="4" t="s">
        <v>4733</v>
      </c>
      <c r="C4719" t="s">
        <v>4061</v>
      </c>
      <c r="D4719" s="4">
        <v>4</v>
      </c>
      <c r="E4719" s="4">
        <v>1.274</v>
      </c>
      <c r="F4719" s="4"/>
    </row>
    <row r="4720" ht="54" spans="1:6">
      <c r="A4720" s="4">
        <v>674</v>
      </c>
      <c r="B4720" s="4" t="s">
        <v>4734</v>
      </c>
      <c r="C4720" t="s">
        <v>4061</v>
      </c>
      <c r="D4720" s="4">
        <v>4</v>
      </c>
      <c r="E4720" s="4">
        <v>1.267</v>
      </c>
      <c r="F4720" s="4"/>
    </row>
    <row r="4721" ht="40.5" spans="1:6">
      <c r="A4721" s="4">
        <v>675</v>
      </c>
      <c r="B4721" s="4" t="s">
        <v>4735</v>
      </c>
      <c r="C4721" t="s">
        <v>4061</v>
      </c>
      <c r="D4721" s="4">
        <v>4</v>
      </c>
      <c r="E4721" s="4">
        <v>1.266</v>
      </c>
      <c r="F4721" s="4"/>
    </row>
    <row r="4722" ht="40.5" spans="1:6">
      <c r="A4722" s="4">
        <v>676</v>
      </c>
      <c r="B4722" s="4" t="s">
        <v>4736</v>
      </c>
      <c r="C4722" t="s">
        <v>4061</v>
      </c>
      <c r="D4722" s="4">
        <v>4</v>
      </c>
      <c r="E4722" s="4">
        <v>1.262</v>
      </c>
      <c r="F4722" s="4"/>
    </row>
    <row r="4723" ht="54" spans="1:6">
      <c r="A4723" s="4">
        <v>677</v>
      </c>
      <c r="B4723" s="4" t="s">
        <v>4737</v>
      </c>
      <c r="C4723" t="s">
        <v>4061</v>
      </c>
      <c r="D4723" s="4">
        <v>4</v>
      </c>
      <c r="E4723" s="4">
        <v>1.261</v>
      </c>
      <c r="F4723" s="4"/>
    </row>
    <row r="4724" spans="1:6">
      <c r="A4724" s="4">
        <v>678</v>
      </c>
      <c r="B4724" s="4" t="s">
        <v>4738</v>
      </c>
      <c r="C4724" t="s">
        <v>4061</v>
      </c>
      <c r="D4724" s="4">
        <v>4</v>
      </c>
      <c r="E4724" s="4">
        <v>1.26</v>
      </c>
      <c r="F4724" s="4"/>
    </row>
    <row r="4725" ht="27" spans="1:6">
      <c r="A4725" s="4">
        <v>679</v>
      </c>
      <c r="B4725" s="4" t="s">
        <v>4739</v>
      </c>
      <c r="C4725" t="s">
        <v>4061</v>
      </c>
      <c r="D4725" s="4">
        <v>4</v>
      </c>
      <c r="E4725" s="4">
        <v>1.26</v>
      </c>
      <c r="F4725" s="4"/>
    </row>
    <row r="4726" ht="94.5" spans="1:6">
      <c r="A4726" s="4">
        <v>680</v>
      </c>
      <c r="B4726" s="4" t="s">
        <v>4740</v>
      </c>
      <c r="C4726" t="s">
        <v>4061</v>
      </c>
      <c r="D4726" s="4">
        <v>4</v>
      </c>
      <c r="E4726" s="4">
        <v>1.259</v>
      </c>
      <c r="F4726" s="4"/>
    </row>
    <row r="4727" ht="27" spans="1:6">
      <c r="A4727" s="4">
        <v>681</v>
      </c>
      <c r="B4727" s="4" t="s">
        <v>4741</v>
      </c>
      <c r="C4727" t="s">
        <v>4061</v>
      </c>
      <c r="D4727" s="4">
        <v>4</v>
      </c>
      <c r="E4727" s="4">
        <v>1.258</v>
      </c>
      <c r="F4727" s="4"/>
    </row>
    <row r="4728" ht="40.5" spans="1:6">
      <c r="A4728" s="4">
        <v>682</v>
      </c>
      <c r="B4728" s="4" t="s">
        <v>4742</v>
      </c>
      <c r="C4728" t="s">
        <v>4061</v>
      </c>
      <c r="D4728" s="4">
        <v>4</v>
      </c>
      <c r="E4728" s="4">
        <v>1.255</v>
      </c>
      <c r="F4728" s="4"/>
    </row>
    <row r="4729" ht="27" spans="1:6">
      <c r="A4729" s="4">
        <v>683</v>
      </c>
      <c r="B4729" s="4" t="s">
        <v>4743</v>
      </c>
      <c r="C4729" t="s">
        <v>4061</v>
      </c>
      <c r="D4729" s="4">
        <v>4</v>
      </c>
      <c r="E4729" s="4">
        <v>1.248</v>
      </c>
      <c r="F4729" s="4"/>
    </row>
    <row r="4730" ht="54" spans="1:6">
      <c r="A4730" s="4">
        <v>684</v>
      </c>
      <c r="B4730" s="4" t="s">
        <v>4744</v>
      </c>
      <c r="C4730" t="s">
        <v>4061</v>
      </c>
      <c r="D4730" s="4">
        <v>4</v>
      </c>
      <c r="E4730" s="4">
        <v>1.246</v>
      </c>
      <c r="F4730" s="4"/>
    </row>
    <row r="4731" ht="54" spans="1:6">
      <c r="A4731" s="4">
        <v>685</v>
      </c>
      <c r="B4731" s="4" t="s">
        <v>4745</v>
      </c>
      <c r="C4731" t="s">
        <v>4061</v>
      </c>
      <c r="D4731" s="4">
        <v>4</v>
      </c>
      <c r="E4731" s="4">
        <v>1.244</v>
      </c>
      <c r="F4731" s="4"/>
    </row>
    <row r="4732" ht="108" spans="1:6">
      <c r="A4732" s="4">
        <v>686</v>
      </c>
      <c r="B4732" s="4" t="s">
        <v>4746</v>
      </c>
      <c r="C4732" t="s">
        <v>4061</v>
      </c>
      <c r="D4732" s="4">
        <v>4</v>
      </c>
      <c r="E4732" s="4">
        <v>1.241</v>
      </c>
      <c r="F4732" s="4"/>
    </row>
    <row r="4733" ht="94.5" spans="1:6">
      <c r="A4733" s="4">
        <v>687</v>
      </c>
      <c r="B4733" s="4" t="s">
        <v>4747</v>
      </c>
      <c r="C4733" t="s">
        <v>4061</v>
      </c>
      <c r="D4733" s="4">
        <v>4</v>
      </c>
      <c r="E4733" s="4">
        <v>1.227</v>
      </c>
      <c r="F4733" s="4"/>
    </row>
    <row r="4734" ht="27" spans="1:6">
      <c r="A4734" s="4">
        <v>688</v>
      </c>
      <c r="B4734" s="4" t="s">
        <v>4748</v>
      </c>
      <c r="C4734" t="s">
        <v>4061</v>
      </c>
      <c r="D4734" s="4">
        <v>4</v>
      </c>
      <c r="E4734" s="4">
        <v>1.226</v>
      </c>
      <c r="F4734" s="4"/>
    </row>
    <row r="4735" ht="40.5" spans="1:6">
      <c r="A4735" s="4">
        <v>689</v>
      </c>
      <c r="B4735" s="4" t="s">
        <v>4749</v>
      </c>
      <c r="C4735" t="s">
        <v>4061</v>
      </c>
      <c r="D4735" s="4">
        <v>4</v>
      </c>
      <c r="E4735" s="4">
        <v>1.222</v>
      </c>
      <c r="F4735" s="4"/>
    </row>
    <row r="4736" ht="94.5" spans="1:6">
      <c r="A4736" s="4">
        <v>690</v>
      </c>
      <c r="B4736" s="4" t="s">
        <v>4750</v>
      </c>
      <c r="C4736" t="s">
        <v>4061</v>
      </c>
      <c r="D4736" s="4">
        <v>4</v>
      </c>
      <c r="E4736" s="4">
        <v>1.221</v>
      </c>
      <c r="F4736" s="4"/>
    </row>
    <row r="4737" spans="1:6">
      <c r="A4737" s="4">
        <v>691</v>
      </c>
      <c r="B4737" s="4" t="s">
        <v>4751</v>
      </c>
      <c r="C4737" t="s">
        <v>4061</v>
      </c>
      <c r="D4737" s="4">
        <v>4</v>
      </c>
      <c r="E4737" s="4">
        <v>1.217</v>
      </c>
      <c r="F4737" s="4"/>
    </row>
    <row r="4738" spans="1:6">
      <c r="A4738" s="4">
        <v>692</v>
      </c>
      <c r="B4738" s="4" t="s">
        <v>4752</v>
      </c>
      <c r="C4738" t="s">
        <v>4061</v>
      </c>
      <c r="D4738" s="4">
        <v>4</v>
      </c>
      <c r="E4738" s="4">
        <v>1.213</v>
      </c>
      <c r="F4738" s="4"/>
    </row>
    <row r="4739" ht="67.5" spans="1:6">
      <c r="A4739" s="4">
        <v>693</v>
      </c>
      <c r="B4739" s="4" t="s">
        <v>4753</v>
      </c>
      <c r="C4739" t="s">
        <v>4061</v>
      </c>
      <c r="D4739" s="4">
        <v>4</v>
      </c>
      <c r="E4739" s="4">
        <v>1.213</v>
      </c>
      <c r="F4739" s="4"/>
    </row>
    <row r="4740" ht="27" spans="1:6">
      <c r="A4740" s="4">
        <v>694</v>
      </c>
      <c r="B4740" s="4" t="s">
        <v>4754</v>
      </c>
      <c r="C4740" t="s">
        <v>4061</v>
      </c>
      <c r="D4740" s="4">
        <v>4</v>
      </c>
      <c r="E4740" s="4">
        <v>1.211</v>
      </c>
      <c r="F4740" s="4"/>
    </row>
    <row r="4741" ht="27" spans="1:6">
      <c r="A4741" s="4">
        <v>695</v>
      </c>
      <c r="B4741" s="4" t="s">
        <v>4755</v>
      </c>
      <c r="C4741" t="s">
        <v>4061</v>
      </c>
      <c r="D4741" s="4">
        <v>4</v>
      </c>
      <c r="E4741" s="4">
        <v>1.203</v>
      </c>
      <c r="F4741" s="4"/>
    </row>
    <row r="4742" ht="135" spans="1:6">
      <c r="A4742" s="4">
        <v>696</v>
      </c>
      <c r="B4742" s="4" t="s">
        <v>4756</v>
      </c>
      <c r="C4742" t="s">
        <v>4061</v>
      </c>
      <c r="D4742" s="4">
        <v>4</v>
      </c>
      <c r="E4742" s="4">
        <v>1.2</v>
      </c>
      <c r="F4742" s="4"/>
    </row>
    <row r="4743" ht="40.5" spans="1:6">
      <c r="A4743" s="4">
        <v>697</v>
      </c>
      <c r="B4743" s="4" t="s">
        <v>4757</v>
      </c>
      <c r="C4743" t="s">
        <v>4061</v>
      </c>
      <c r="D4743" s="4">
        <v>4</v>
      </c>
      <c r="E4743" s="4">
        <v>1.198</v>
      </c>
      <c r="F4743" s="4"/>
    </row>
    <row r="4744" ht="40.5" spans="1:6">
      <c r="A4744" s="4">
        <v>698</v>
      </c>
      <c r="B4744" s="4" t="s">
        <v>4758</v>
      </c>
      <c r="C4744" t="s">
        <v>4061</v>
      </c>
      <c r="D4744" s="4">
        <v>4</v>
      </c>
      <c r="E4744" s="4">
        <v>1.197</v>
      </c>
      <c r="F4744" s="4"/>
    </row>
    <row r="4745" ht="27" spans="1:6">
      <c r="A4745" s="4">
        <v>699</v>
      </c>
      <c r="B4745" s="4" t="s">
        <v>4759</v>
      </c>
      <c r="C4745" t="s">
        <v>4061</v>
      </c>
      <c r="D4745" s="4">
        <v>4</v>
      </c>
      <c r="E4745" s="4">
        <v>1.192</v>
      </c>
      <c r="F4745" s="4"/>
    </row>
    <row r="4746" ht="67.5" spans="1:6">
      <c r="A4746" s="4">
        <v>700</v>
      </c>
      <c r="B4746" s="4" t="s">
        <v>4760</v>
      </c>
      <c r="C4746" t="s">
        <v>4061</v>
      </c>
      <c r="D4746" s="4">
        <v>4</v>
      </c>
      <c r="E4746" s="4">
        <v>1.191</v>
      </c>
      <c r="F4746" s="4"/>
    </row>
    <row r="4747" spans="1:6">
      <c r="A4747" s="4">
        <v>701</v>
      </c>
      <c r="B4747" s="4" t="s">
        <v>4761</v>
      </c>
      <c r="C4747" t="s">
        <v>4061</v>
      </c>
      <c r="D4747" s="4">
        <v>4</v>
      </c>
      <c r="E4747" s="4">
        <v>1.191</v>
      </c>
      <c r="F4747" s="4"/>
    </row>
    <row r="4748" ht="54" spans="1:6">
      <c r="A4748" s="4">
        <v>702</v>
      </c>
      <c r="B4748" s="4" t="s">
        <v>4762</v>
      </c>
      <c r="C4748" t="s">
        <v>4061</v>
      </c>
      <c r="D4748" s="4">
        <v>4</v>
      </c>
      <c r="E4748" s="4">
        <v>1.189</v>
      </c>
      <c r="F4748" s="4"/>
    </row>
    <row r="4749" ht="81" spans="1:6">
      <c r="A4749" s="4">
        <v>703</v>
      </c>
      <c r="B4749" s="4" t="s">
        <v>4763</v>
      </c>
      <c r="C4749" t="s">
        <v>4061</v>
      </c>
      <c r="D4749" s="4">
        <v>4</v>
      </c>
      <c r="E4749" s="4">
        <v>1.184</v>
      </c>
      <c r="F4749" s="4"/>
    </row>
    <row r="4750" ht="27" spans="1:6">
      <c r="A4750" s="4">
        <v>704</v>
      </c>
      <c r="B4750" s="4" t="s">
        <v>4764</v>
      </c>
      <c r="C4750" t="s">
        <v>4061</v>
      </c>
      <c r="D4750" s="4">
        <v>4</v>
      </c>
      <c r="E4750" s="4">
        <v>1.181</v>
      </c>
      <c r="F4750" s="4"/>
    </row>
    <row r="4751" ht="40.5" spans="1:6">
      <c r="A4751" s="4">
        <v>705</v>
      </c>
      <c r="B4751" s="4" t="s">
        <v>4765</v>
      </c>
      <c r="C4751" t="s">
        <v>4061</v>
      </c>
      <c r="D4751" s="4">
        <v>4</v>
      </c>
      <c r="E4751" s="4">
        <v>1.181</v>
      </c>
      <c r="F4751" s="4"/>
    </row>
    <row r="4752" ht="54" spans="1:6">
      <c r="A4752" s="4">
        <v>706</v>
      </c>
      <c r="B4752" s="4" t="s">
        <v>4766</v>
      </c>
      <c r="C4752" t="s">
        <v>4061</v>
      </c>
      <c r="D4752" s="4">
        <v>4</v>
      </c>
      <c r="E4752" s="4">
        <v>1.18</v>
      </c>
      <c r="F4752" s="4"/>
    </row>
    <row r="4753" ht="54" spans="1:6">
      <c r="A4753" s="4">
        <v>707</v>
      </c>
      <c r="B4753" s="4" t="s">
        <v>4767</v>
      </c>
      <c r="C4753" t="s">
        <v>4061</v>
      </c>
      <c r="D4753" s="4">
        <v>4</v>
      </c>
      <c r="E4753" s="4">
        <v>1.177</v>
      </c>
      <c r="F4753" s="4"/>
    </row>
    <row r="4754" ht="27" spans="1:6">
      <c r="A4754" s="4">
        <v>708</v>
      </c>
      <c r="B4754" s="4" t="s">
        <v>4768</v>
      </c>
      <c r="C4754" t="s">
        <v>4061</v>
      </c>
      <c r="D4754" s="4">
        <v>4</v>
      </c>
      <c r="E4754" s="4">
        <v>1.174</v>
      </c>
      <c r="F4754" s="4"/>
    </row>
    <row r="4755" ht="40.5" spans="1:6">
      <c r="A4755" s="4">
        <v>709</v>
      </c>
      <c r="B4755" s="4" t="s">
        <v>4769</v>
      </c>
      <c r="C4755" t="s">
        <v>4061</v>
      </c>
      <c r="D4755" s="4">
        <v>4</v>
      </c>
      <c r="E4755" s="4">
        <v>1.163</v>
      </c>
      <c r="F4755" s="4"/>
    </row>
    <row r="4756" ht="27" spans="1:6">
      <c r="A4756" s="4">
        <v>710</v>
      </c>
      <c r="B4756" s="4" t="s">
        <v>4770</v>
      </c>
      <c r="C4756" t="s">
        <v>4061</v>
      </c>
      <c r="D4756" s="4">
        <v>4</v>
      </c>
      <c r="E4756" s="4">
        <v>1.16</v>
      </c>
      <c r="F4756" s="4"/>
    </row>
    <row r="4757" ht="67.5" spans="1:6">
      <c r="A4757" s="4">
        <v>711</v>
      </c>
      <c r="B4757" s="4" t="s">
        <v>4771</v>
      </c>
      <c r="C4757" t="s">
        <v>4061</v>
      </c>
      <c r="D4757" s="4">
        <v>4</v>
      </c>
      <c r="E4757" s="4">
        <v>1.158</v>
      </c>
      <c r="F4757" s="4"/>
    </row>
    <row r="4758" ht="40.5" spans="1:6">
      <c r="A4758" s="4">
        <v>712</v>
      </c>
      <c r="B4758" s="4" t="s">
        <v>4772</v>
      </c>
      <c r="C4758" t="s">
        <v>4061</v>
      </c>
      <c r="D4758" s="4">
        <v>4</v>
      </c>
      <c r="E4758" s="4">
        <v>1.154</v>
      </c>
      <c r="F4758" s="4"/>
    </row>
    <row r="4759" ht="40.5" spans="1:6">
      <c r="A4759" s="4">
        <v>713</v>
      </c>
      <c r="B4759" s="4" t="s">
        <v>4773</v>
      </c>
      <c r="C4759" t="s">
        <v>4061</v>
      </c>
      <c r="D4759" s="4">
        <v>4</v>
      </c>
      <c r="E4759" s="4">
        <v>1.152</v>
      </c>
      <c r="F4759" s="4"/>
    </row>
    <row r="4760" ht="54" spans="1:6">
      <c r="A4760" s="4">
        <v>714</v>
      </c>
      <c r="B4760" s="4" t="s">
        <v>4774</v>
      </c>
      <c r="C4760" t="s">
        <v>4061</v>
      </c>
      <c r="D4760" s="4">
        <v>4</v>
      </c>
      <c r="E4760" s="4">
        <v>1.151</v>
      </c>
      <c r="F4760" s="4"/>
    </row>
    <row r="4761" ht="67.5" spans="1:6">
      <c r="A4761" s="4">
        <v>715</v>
      </c>
      <c r="B4761" s="4" t="s">
        <v>4775</v>
      </c>
      <c r="C4761" t="s">
        <v>4061</v>
      </c>
      <c r="D4761" s="4">
        <v>4</v>
      </c>
      <c r="E4761" s="4">
        <v>1.151</v>
      </c>
      <c r="F4761" s="4"/>
    </row>
    <row r="4762" ht="67.5" spans="1:6">
      <c r="A4762" s="4">
        <v>716</v>
      </c>
      <c r="B4762" s="4" t="s">
        <v>4776</v>
      </c>
      <c r="C4762" t="s">
        <v>4061</v>
      </c>
      <c r="D4762" s="4">
        <v>4</v>
      </c>
      <c r="E4762" s="4">
        <v>1.147</v>
      </c>
      <c r="F4762" s="4"/>
    </row>
    <row r="4763" ht="81" spans="1:6">
      <c r="A4763" s="4">
        <v>717</v>
      </c>
      <c r="B4763" s="4" t="s">
        <v>4777</v>
      </c>
      <c r="C4763" t="s">
        <v>4061</v>
      </c>
      <c r="D4763" s="4">
        <v>4</v>
      </c>
      <c r="E4763" s="4">
        <v>1.147</v>
      </c>
      <c r="F4763" s="4"/>
    </row>
    <row r="4764" ht="67.5" spans="1:6">
      <c r="A4764" s="4">
        <v>718</v>
      </c>
      <c r="B4764" s="4" t="s">
        <v>4778</v>
      </c>
      <c r="C4764" t="s">
        <v>4061</v>
      </c>
      <c r="D4764" s="4">
        <v>4</v>
      </c>
      <c r="E4764" s="4">
        <v>1.142</v>
      </c>
      <c r="F4764" s="4"/>
    </row>
    <row r="4765" ht="67.5" spans="1:6">
      <c r="A4765" s="4">
        <v>719</v>
      </c>
      <c r="B4765" s="4" t="s">
        <v>4779</v>
      </c>
      <c r="C4765" t="s">
        <v>4061</v>
      </c>
      <c r="D4765" s="4">
        <v>4</v>
      </c>
      <c r="E4765" s="4">
        <v>1.14</v>
      </c>
      <c r="F4765" s="4"/>
    </row>
    <row r="4766" ht="40.5" spans="1:6">
      <c r="A4766" s="4">
        <v>720</v>
      </c>
      <c r="B4766" s="4" t="s">
        <v>4780</v>
      </c>
      <c r="C4766" t="s">
        <v>4061</v>
      </c>
      <c r="D4766" s="4">
        <v>4</v>
      </c>
      <c r="E4766" s="4">
        <v>1.137</v>
      </c>
      <c r="F4766" s="4"/>
    </row>
    <row r="4767" ht="94.5" spans="1:6">
      <c r="A4767" s="4">
        <v>721</v>
      </c>
      <c r="B4767" s="4" t="s">
        <v>4781</v>
      </c>
      <c r="C4767" t="s">
        <v>4061</v>
      </c>
      <c r="D4767" s="4">
        <v>4</v>
      </c>
      <c r="E4767" s="4">
        <v>1.134</v>
      </c>
      <c r="F4767" s="4"/>
    </row>
    <row r="4768" ht="40.5" spans="1:6">
      <c r="A4768" s="4">
        <v>722</v>
      </c>
      <c r="B4768" s="4" t="s">
        <v>4782</v>
      </c>
      <c r="C4768" t="s">
        <v>4061</v>
      </c>
      <c r="D4768" s="4">
        <v>4</v>
      </c>
      <c r="E4768" s="4">
        <v>1.134</v>
      </c>
      <c r="F4768" s="4"/>
    </row>
    <row r="4769" spans="1:6">
      <c r="A4769" s="4">
        <v>723</v>
      </c>
      <c r="B4769" s="4" t="s">
        <v>4783</v>
      </c>
      <c r="C4769" t="s">
        <v>4061</v>
      </c>
      <c r="D4769" s="4">
        <v>4</v>
      </c>
      <c r="E4769" s="4">
        <v>1.133</v>
      </c>
      <c r="F4769" s="4"/>
    </row>
    <row r="4770" spans="1:6">
      <c r="A4770" s="4">
        <v>724</v>
      </c>
      <c r="B4770" s="4" t="s">
        <v>4784</v>
      </c>
      <c r="C4770" t="s">
        <v>4061</v>
      </c>
      <c r="D4770" s="4">
        <v>4</v>
      </c>
      <c r="E4770" s="4">
        <v>1.131</v>
      </c>
      <c r="F4770" s="4"/>
    </row>
    <row r="4771" ht="54" spans="1:6">
      <c r="A4771" s="4">
        <v>725</v>
      </c>
      <c r="B4771" s="4" t="s">
        <v>4785</v>
      </c>
      <c r="C4771" t="s">
        <v>4061</v>
      </c>
      <c r="D4771" s="4">
        <v>4</v>
      </c>
      <c r="E4771" s="4">
        <v>1.121</v>
      </c>
      <c r="F4771" s="4"/>
    </row>
    <row r="4772" ht="27" spans="1:6">
      <c r="A4772" s="4">
        <v>726</v>
      </c>
      <c r="B4772" s="4" t="s">
        <v>4786</v>
      </c>
      <c r="C4772" t="s">
        <v>4061</v>
      </c>
      <c r="D4772" s="4">
        <v>4</v>
      </c>
      <c r="E4772" s="4">
        <v>1.12</v>
      </c>
      <c r="F4772" s="4"/>
    </row>
    <row r="4773" spans="1:6">
      <c r="A4773" s="4">
        <v>727</v>
      </c>
      <c r="B4773" s="4" t="s">
        <v>4787</v>
      </c>
      <c r="C4773" t="s">
        <v>4061</v>
      </c>
      <c r="D4773" s="4">
        <v>4</v>
      </c>
      <c r="E4773" s="4">
        <v>1.12</v>
      </c>
      <c r="F4773" s="4"/>
    </row>
    <row r="4774" ht="67.5" spans="1:6">
      <c r="A4774" s="4">
        <v>728</v>
      </c>
      <c r="B4774" s="4" t="s">
        <v>4788</v>
      </c>
      <c r="C4774" t="s">
        <v>4061</v>
      </c>
      <c r="D4774" s="4">
        <v>4</v>
      </c>
      <c r="E4774" s="4">
        <v>1.111</v>
      </c>
      <c r="F4774" s="4"/>
    </row>
    <row r="4775" ht="67.5" spans="1:6">
      <c r="A4775" s="4">
        <v>729</v>
      </c>
      <c r="B4775" s="4" t="s">
        <v>4789</v>
      </c>
      <c r="C4775" t="s">
        <v>4061</v>
      </c>
      <c r="D4775" s="4">
        <v>4</v>
      </c>
      <c r="E4775" s="4">
        <v>1.11</v>
      </c>
      <c r="F4775" s="4"/>
    </row>
    <row r="4776" ht="54" spans="1:6">
      <c r="A4776" s="4">
        <v>730</v>
      </c>
      <c r="B4776" s="4" t="s">
        <v>4790</v>
      </c>
      <c r="C4776" t="s">
        <v>4061</v>
      </c>
      <c r="D4776" s="4">
        <v>4</v>
      </c>
      <c r="E4776" s="4">
        <v>1.099</v>
      </c>
      <c r="F4776" s="4"/>
    </row>
    <row r="4777" ht="27" spans="1:6">
      <c r="A4777" s="4">
        <v>731</v>
      </c>
      <c r="B4777" s="4" t="s">
        <v>4791</v>
      </c>
      <c r="C4777" t="s">
        <v>4061</v>
      </c>
      <c r="D4777" s="4">
        <v>4</v>
      </c>
      <c r="E4777" s="4">
        <v>1.096</v>
      </c>
      <c r="F4777" s="4"/>
    </row>
    <row r="4778" ht="54" spans="1:6">
      <c r="A4778" s="4">
        <v>732</v>
      </c>
      <c r="B4778" s="4" t="s">
        <v>4792</v>
      </c>
      <c r="C4778" t="s">
        <v>4061</v>
      </c>
      <c r="D4778" s="4">
        <v>4</v>
      </c>
      <c r="E4778" s="4">
        <v>1.091</v>
      </c>
      <c r="F4778" s="4"/>
    </row>
    <row r="4779" ht="108" spans="1:6">
      <c r="A4779" s="4">
        <v>733</v>
      </c>
      <c r="B4779" s="4" t="s">
        <v>4793</v>
      </c>
      <c r="C4779" t="s">
        <v>4061</v>
      </c>
      <c r="D4779" s="4">
        <v>4</v>
      </c>
      <c r="E4779" s="4">
        <v>1.091</v>
      </c>
      <c r="F4779" s="4"/>
    </row>
    <row r="4780" ht="67.5" spans="1:6">
      <c r="A4780" s="4">
        <v>734</v>
      </c>
      <c r="B4780" s="4" t="s">
        <v>4794</v>
      </c>
      <c r="C4780" t="s">
        <v>4061</v>
      </c>
      <c r="D4780" s="4">
        <v>4</v>
      </c>
      <c r="E4780" s="4">
        <v>1.091</v>
      </c>
      <c r="F4780" s="4"/>
    </row>
    <row r="4781" ht="40.5" spans="1:6">
      <c r="A4781" s="4">
        <v>735</v>
      </c>
      <c r="B4781" s="4" t="s">
        <v>4795</v>
      </c>
      <c r="C4781" t="s">
        <v>4061</v>
      </c>
      <c r="D4781" s="4">
        <v>4</v>
      </c>
      <c r="E4781" s="4">
        <v>1.088</v>
      </c>
      <c r="F4781" s="4"/>
    </row>
    <row r="4782" ht="54" spans="1:6">
      <c r="A4782" s="4">
        <v>736</v>
      </c>
      <c r="B4782" s="4" t="s">
        <v>4796</v>
      </c>
      <c r="C4782" t="s">
        <v>4061</v>
      </c>
      <c r="D4782" s="4">
        <v>4</v>
      </c>
      <c r="E4782" s="4">
        <v>1.087</v>
      </c>
      <c r="F4782" s="4"/>
    </row>
    <row r="4783" ht="67.5" spans="1:6">
      <c r="A4783" s="4">
        <v>737</v>
      </c>
      <c r="B4783" s="4" t="s">
        <v>4797</v>
      </c>
      <c r="C4783" t="s">
        <v>4061</v>
      </c>
      <c r="D4783" s="4">
        <v>4</v>
      </c>
      <c r="E4783" s="4">
        <v>1.086</v>
      </c>
      <c r="F4783" s="4"/>
    </row>
    <row r="4784" ht="27" spans="1:6">
      <c r="A4784" s="4">
        <v>738</v>
      </c>
      <c r="B4784" s="4" t="s">
        <v>4798</v>
      </c>
      <c r="C4784" t="s">
        <v>4061</v>
      </c>
      <c r="D4784" s="4">
        <v>4</v>
      </c>
      <c r="E4784" s="4">
        <v>1.082</v>
      </c>
      <c r="F4784" s="4"/>
    </row>
    <row r="4785" ht="54" spans="1:6">
      <c r="A4785" s="4">
        <v>739</v>
      </c>
      <c r="B4785" s="4" t="s">
        <v>4799</v>
      </c>
      <c r="C4785" t="s">
        <v>4061</v>
      </c>
      <c r="D4785" s="4">
        <v>4</v>
      </c>
      <c r="E4785" s="4">
        <v>1.075</v>
      </c>
      <c r="F4785" s="4"/>
    </row>
    <row r="4786" ht="81" spans="1:6">
      <c r="A4786" s="4">
        <v>740</v>
      </c>
      <c r="B4786" s="4" t="s">
        <v>4800</v>
      </c>
      <c r="C4786" t="s">
        <v>4061</v>
      </c>
      <c r="D4786" s="4">
        <v>4</v>
      </c>
      <c r="E4786" s="4">
        <v>1.064</v>
      </c>
      <c r="F4786" s="4"/>
    </row>
    <row r="4787" ht="81" spans="1:6">
      <c r="A4787" s="4">
        <v>741</v>
      </c>
      <c r="B4787" s="4" t="s">
        <v>4801</v>
      </c>
      <c r="C4787" t="s">
        <v>4061</v>
      </c>
      <c r="D4787" s="4">
        <v>4</v>
      </c>
      <c r="E4787" s="4">
        <v>1.058</v>
      </c>
      <c r="F4787" s="4"/>
    </row>
    <row r="4788" ht="27" spans="1:6">
      <c r="A4788" s="4">
        <v>742</v>
      </c>
      <c r="B4788" s="4" t="s">
        <v>4802</v>
      </c>
      <c r="C4788" t="s">
        <v>4061</v>
      </c>
      <c r="D4788" s="4">
        <v>4</v>
      </c>
      <c r="E4788" s="4">
        <v>1.055</v>
      </c>
      <c r="F4788" s="4"/>
    </row>
    <row r="4789" spans="1:6">
      <c r="A4789" s="4">
        <v>743</v>
      </c>
      <c r="B4789" s="4" t="s">
        <v>4803</v>
      </c>
      <c r="C4789" t="s">
        <v>4061</v>
      </c>
      <c r="D4789" s="4">
        <v>4</v>
      </c>
      <c r="E4789" s="4">
        <v>1.054</v>
      </c>
      <c r="F4789" s="4"/>
    </row>
    <row r="4790" ht="148.5" spans="1:6">
      <c r="A4790" s="4">
        <v>744</v>
      </c>
      <c r="B4790" s="4" t="s">
        <v>4804</v>
      </c>
      <c r="C4790" t="s">
        <v>4061</v>
      </c>
      <c r="D4790" s="4">
        <v>4</v>
      </c>
      <c r="E4790" s="4">
        <v>1.052</v>
      </c>
      <c r="F4790" s="4"/>
    </row>
    <row r="4791" ht="67.5" spans="1:6">
      <c r="A4791" s="4">
        <v>745</v>
      </c>
      <c r="B4791" s="4" t="s">
        <v>4805</v>
      </c>
      <c r="C4791" t="s">
        <v>4061</v>
      </c>
      <c r="D4791" s="4">
        <v>4</v>
      </c>
      <c r="E4791" s="4">
        <v>1.051</v>
      </c>
      <c r="F4791" s="4"/>
    </row>
    <row r="4792" ht="135" spans="1:6">
      <c r="A4792" s="4">
        <v>746</v>
      </c>
      <c r="B4792" s="4" t="s">
        <v>4806</v>
      </c>
      <c r="C4792" t="s">
        <v>4061</v>
      </c>
      <c r="D4792" s="4">
        <v>4</v>
      </c>
      <c r="E4792" s="4">
        <v>1.04</v>
      </c>
      <c r="F4792" s="4"/>
    </row>
    <row r="4793" ht="27" spans="1:6">
      <c r="A4793" s="4">
        <v>747</v>
      </c>
      <c r="B4793" s="4" t="s">
        <v>4807</v>
      </c>
      <c r="C4793" t="s">
        <v>4061</v>
      </c>
      <c r="D4793" s="4">
        <v>4</v>
      </c>
      <c r="E4793" s="4">
        <v>1.036</v>
      </c>
      <c r="F4793" s="4"/>
    </row>
    <row r="4794" spans="1:6">
      <c r="A4794" s="4">
        <v>748</v>
      </c>
      <c r="B4794" s="4" t="s">
        <v>4808</v>
      </c>
      <c r="C4794" t="s">
        <v>4061</v>
      </c>
      <c r="D4794" s="4">
        <v>4</v>
      </c>
      <c r="E4794" s="4">
        <v>1.036</v>
      </c>
      <c r="F4794" s="4"/>
    </row>
    <row r="4795" ht="81" spans="1:6">
      <c r="A4795" s="4">
        <v>749</v>
      </c>
      <c r="B4795" s="4" t="s">
        <v>4809</v>
      </c>
      <c r="C4795" t="s">
        <v>4061</v>
      </c>
      <c r="D4795" s="4">
        <v>4</v>
      </c>
      <c r="E4795" s="4">
        <v>1.035</v>
      </c>
      <c r="F4795" s="4"/>
    </row>
    <row r="4796" spans="1:6">
      <c r="A4796" s="4">
        <v>750</v>
      </c>
      <c r="B4796" s="4" t="s">
        <v>4810</v>
      </c>
      <c r="C4796" t="s">
        <v>4061</v>
      </c>
      <c r="D4796" s="4">
        <v>4</v>
      </c>
      <c r="E4796" s="4">
        <v>1.032</v>
      </c>
      <c r="F4796" s="4"/>
    </row>
    <row r="4797" ht="27" spans="1:6">
      <c r="A4797" s="4">
        <v>751</v>
      </c>
      <c r="B4797" s="4" t="s">
        <v>4811</v>
      </c>
      <c r="C4797" t="s">
        <v>4061</v>
      </c>
      <c r="D4797" s="4">
        <v>4</v>
      </c>
      <c r="E4797" s="4">
        <v>1.028</v>
      </c>
      <c r="F4797" s="4"/>
    </row>
    <row r="4798" ht="40.5" spans="1:6">
      <c r="A4798" s="4">
        <v>752</v>
      </c>
      <c r="B4798" s="4" t="s">
        <v>4812</v>
      </c>
      <c r="C4798" t="s">
        <v>4061</v>
      </c>
      <c r="D4798" s="4">
        <v>4</v>
      </c>
      <c r="E4798" s="4">
        <v>1.025</v>
      </c>
      <c r="F4798" s="4"/>
    </row>
    <row r="4799" ht="54" spans="1:6">
      <c r="A4799" s="4">
        <v>753</v>
      </c>
      <c r="B4799" s="4" t="s">
        <v>4813</v>
      </c>
      <c r="C4799" t="s">
        <v>4061</v>
      </c>
      <c r="D4799" s="4">
        <v>4</v>
      </c>
      <c r="E4799" s="4">
        <v>1.023</v>
      </c>
      <c r="F4799" s="4"/>
    </row>
    <row r="4800" ht="67.5" spans="1:6">
      <c r="A4800" s="4">
        <v>754</v>
      </c>
      <c r="B4800" s="4" t="s">
        <v>4814</v>
      </c>
      <c r="C4800" t="s">
        <v>4061</v>
      </c>
      <c r="D4800" s="4">
        <v>4</v>
      </c>
      <c r="E4800" s="4">
        <v>1.021</v>
      </c>
      <c r="F4800" s="4"/>
    </row>
    <row r="4801" spans="1:6">
      <c r="A4801" s="4">
        <v>755</v>
      </c>
      <c r="B4801" s="4" t="s">
        <v>4815</v>
      </c>
      <c r="C4801" t="s">
        <v>4061</v>
      </c>
      <c r="D4801" s="4">
        <v>4</v>
      </c>
      <c r="E4801" s="4">
        <v>1.017</v>
      </c>
      <c r="F4801" s="4"/>
    </row>
    <row r="4802" ht="40.5" spans="1:6">
      <c r="A4802" s="4">
        <v>756</v>
      </c>
      <c r="B4802" s="4" t="s">
        <v>4816</v>
      </c>
      <c r="C4802" t="s">
        <v>4061</v>
      </c>
      <c r="D4802" s="4">
        <v>4</v>
      </c>
      <c r="E4802" s="4">
        <v>1.013</v>
      </c>
      <c r="F4802" s="4"/>
    </row>
    <row r="4803" ht="67.5" spans="1:6">
      <c r="A4803" s="4">
        <v>757</v>
      </c>
      <c r="B4803" s="4" t="s">
        <v>4817</v>
      </c>
      <c r="C4803" t="s">
        <v>4061</v>
      </c>
      <c r="D4803" s="4">
        <v>4</v>
      </c>
      <c r="E4803" s="4">
        <v>1.013</v>
      </c>
      <c r="F4803" s="4"/>
    </row>
    <row r="4804" ht="27" spans="1:6">
      <c r="A4804" s="4">
        <v>758</v>
      </c>
      <c r="B4804" s="4" t="s">
        <v>4818</v>
      </c>
      <c r="C4804" t="s">
        <v>4061</v>
      </c>
      <c r="D4804" s="4">
        <v>4</v>
      </c>
      <c r="E4804" s="4">
        <v>1.009</v>
      </c>
      <c r="F4804" s="4"/>
    </row>
    <row r="4805" ht="27" spans="1:6">
      <c r="A4805" s="4">
        <v>759</v>
      </c>
      <c r="B4805" s="4" t="s">
        <v>4819</v>
      </c>
      <c r="C4805" t="s">
        <v>4061</v>
      </c>
      <c r="D4805" s="4">
        <v>4</v>
      </c>
      <c r="E4805" s="4">
        <v>1.008</v>
      </c>
      <c r="F4805" s="4"/>
    </row>
    <row r="4806" ht="67.5" spans="1:6">
      <c r="A4806" s="4">
        <v>760</v>
      </c>
      <c r="B4806" s="4" t="s">
        <v>4820</v>
      </c>
      <c r="C4806" t="s">
        <v>4061</v>
      </c>
      <c r="D4806" s="4">
        <v>4</v>
      </c>
      <c r="E4806" s="4">
        <v>1.001</v>
      </c>
      <c r="F4806" s="4"/>
    </row>
    <row r="4807" ht="67.5" spans="1:6">
      <c r="A4807" s="4">
        <v>761</v>
      </c>
      <c r="B4807" s="4" t="s">
        <v>4821</v>
      </c>
      <c r="C4807" t="s">
        <v>4061</v>
      </c>
      <c r="D4807" s="4">
        <v>4</v>
      </c>
      <c r="E4807" s="4">
        <v>0.997</v>
      </c>
      <c r="F4807" s="4"/>
    </row>
    <row r="4808" ht="27" spans="1:6">
      <c r="A4808" s="4">
        <v>762</v>
      </c>
      <c r="B4808" s="4" t="s">
        <v>4822</v>
      </c>
      <c r="C4808" t="s">
        <v>4061</v>
      </c>
      <c r="D4808" s="4">
        <v>4</v>
      </c>
      <c r="E4808" s="4">
        <v>0.997</v>
      </c>
      <c r="F4808" s="4"/>
    </row>
    <row r="4809" ht="54" spans="1:6">
      <c r="A4809" s="4">
        <v>763</v>
      </c>
      <c r="B4809" s="4" t="s">
        <v>4823</v>
      </c>
      <c r="C4809" t="s">
        <v>4061</v>
      </c>
      <c r="D4809" s="4">
        <v>4</v>
      </c>
      <c r="E4809" s="4">
        <v>0.994</v>
      </c>
      <c r="F4809" s="4"/>
    </row>
    <row r="4810" spans="1:6">
      <c r="A4810" s="4">
        <v>764</v>
      </c>
      <c r="B4810" s="4" t="s">
        <v>4824</v>
      </c>
      <c r="C4810" t="s">
        <v>4061</v>
      </c>
      <c r="D4810" s="4">
        <v>4</v>
      </c>
      <c r="E4810" s="4">
        <v>0.993</v>
      </c>
      <c r="F4810" s="4"/>
    </row>
    <row r="4811" ht="54" spans="1:6">
      <c r="A4811" s="4">
        <v>765</v>
      </c>
      <c r="B4811" s="4" t="s">
        <v>4825</v>
      </c>
      <c r="C4811" t="s">
        <v>4061</v>
      </c>
      <c r="D4811" s="4">
        <v>4</v>
      </c>
      <c r="E4811" s="4">
        <v>0.992</v>
      </c>
      <c r="F4811" s="4"/>
    </row>
    <row r="4812" ht="67.5" spans="1:6">
      <c r="A4812" s="4">
        <v>766</v>
      </c>
      <c r="B4812" s="4" t="s">
        <v>4826</v>
      </c>
      <c r="C4812" t="s">
        <v>4061</v>
      </c>
      <c r="D4812" s="4">
        <v>4</v>
      </c>
      <c r="E4812" s="4">
        <v>0.992</v>
      </c>
      <c r="F4812" s="4"/>
    </row>
    <row r="4813" ht="67.5" spans="1:6">
      <c r="A4813" s="4">
        <v>767</v>
      </c>
      <c r="B4813" s="4" t="s">
        <v>4827</v>
      </c>
      <c r="C4813" t="s">
        <v>4061</v>
      </c>
      <c r="D4813" s="4">
        <v>4</v>
      </c>
      <c r="E4813" s="4">
        <v>0.985</v>
      </c>
      <c r="F4813" s="4"/>
    </row>
    <row r="4814" ht="40.5" spans="1:6">
      <c r="A4814" s="4">
        <v>768</v>
      </c>
      <c r="B4814" s="4" t="s">
        <v>4828</v>
      </c>
      <c r="C4814" t="s">
        <v>4061</v>
      </c>
      <c r="D4814" s="4">
        <v>4</v>
      </c>
      <c r="E4814" s="4">
        <v>0.977</v>
      </c>
      <c r="F4814" s="4"/>
    </row>
    <row r="4815" ht="54" spans="1:6">
      <c r="A4815" s="4">
        <v>769</v>
      </c>
      <c r="B4815" s="4" t="s">
        <v>4829</v>
      </c>
      <c r="C4815" t="s">
        <v>4061</v>
      </c>
      <c r="D4815" s="4">
        <v>4</v>
      </c>
      <c r="E4815" s="4">
        <v>0.975</v>
      </c>
      <c r="F4815" s="4"/>
    </row>
    <row r="4816" ht="27" spans="1:6">
      <c r="A4816" s="4">
        <v>770</v>
      </c>
      <c r="B4816" s="4" t="s">
        <v>4830</v>
      </c>
      <c r="C4816" t="s">
        <v>4061</v>
      </c>
      <c r="D4816" s="4">
        <v>4</v>
      </c>
      <c r="E4816" s="4">
        <v>0.975</v>
      </c>
      <c r="F4816" s="4"/>
    </row>
    <row r="4817" ht="94.5" spans="1:6">
      <c r="A4817" s="4">
        <v>771</v>
      </c>
      <c r="B4817" s="4" t="s">
        <v>4831</v>
      </c>
      <c r="C4817" t="s">
        <v>4061</v>
      </c>
      <c r="D4817" s="4">
        <v>4</v>
      </c>
      <c r="E4817" s="4">
        <v>0.969</v>
      </c>
      <c r="F4817" s="4"/>
    </row>
    <row r="4818" ht="108" spans="1:6">
      <c r="A4818" s="4">
        <v>772</v>
      </c>
      <c r="B4818" s="4" t="s">
        <v>4832</v>
      </c>
      <c r="C4818" t="s">
        <v>4061</v>
      </c>
      <c r="D4818" s="4">
        <v>4</v>
      </c>
      <c r="E4818" s="4">
        <v>0.964</v>
      </c>
      <c r="F4818" s="4"/>
    </row>
    <row r="4819" ht="27" spans="1:6">
      <c r="A4819" s="4">
        <v>773</v>
      </c>
      <c r="B4819" s="4" t="s">
        <v>4833</v>
      </c>
      <c r="C4819" t="s">
        <v>4061</v>
      </c>
      <c r="D4819" s="4">
        <v>4</v>
      </c>
      <c r="E4819" s="4">
        <v>0.963</v>
      </c>
      <c r="F4819" s="4"/>
    </row>
    <row r="4820" spans="1:6">
      <c r="A4820" s="4">
        <v>774</v>
      </c>
      <c r="B4820" s="4" t="s">
        <v>4834</v>
      </c>
      <c r="C4820" t="s">
        <v>4061</v>
      </c>
      <c r="D4820" s="4">
        <v>4</v>
      </c>
      <c r="E4820" s="4">
        <v>0.959</v>
      </c>
      <c r="F4820" s="4"/>
    </row>
    <row r="4821" ht="54" spans="1:6">
      <c r="A4821" s="4">
        <v>775</v>
      </c>
      <c r="B4821" s="4" t="s">
        <v>4835</v>
      </c>
      <c r="C4821" t="s">
        <v>4061</v>
      </c>
      <c r="D4821" s="4">
        <v>4</v>
      </c>
      <c r="E4821" s="4">
        <v>0.956</v>
      </c>
      <c r="F4821" s="4"/>
    </row>
    <row r="4822" ht="67.5" spans="1:6">
      <c r="A4822" s="4">
        <v>776</v>
      </c>
      <c r="B4822" s="4" t="s">
        <v>4836</v>
      </c>
      <c r="C4822" t="s">
        <v>4061</v>
      </c>
      <c r="D4822" s="4">
        <v>4</v>
      </c>
      <c r="E4822" s="4">
        <v>0.947</v>
      </c>
      <c r="F4822" s="4"/>
    </row>
    <row r="4823" ht="54" spans="1:6">
      <c r="A4823" s="4">
        <v>777</v>
      </c>
      <c r="B4823" s="4" t="s">
        <v>4837</v>
      </c>
      <c r="C4823" t="s">
        <v>4061</v>
      </c>
      <c r="D4823" s="4">
        <v>4</v>
      </c>
      <c r="E4823" s="4">
        <v>0.945</v>
      </c>
      <c r="F4823" s="4"/>
    </row>
    <row r="4824" ht="27" spans="1:6">
      <c r="A4824" s="4">
        <v>778</v>
      </c>
      <c r="B4824" s="4" t="s">
        <v>4838</v>
      </c>
      <c r="C4824" t="s">
        <v>4061</v>
      </c>
      <c r="D4824" s="4">
        <v>4</v>
      </c>
      <c r="E4824" s="4">
        <v>0.942</v>
      </c>
      <c r="F4824" s="4"/>
    </row>
    <row r="4825" ht="54" spans="1:6">
      <c r="A4825" s="4">
        <v>779</v>
      </c>
      <c r="B4825" s="4" t="s">
        <v>4839</v>
      </c>
      <c r="C4825" t="s">
        <v>4061</v>
      </c>
      <c r="D4825" s="4">
        <v>4</v>
      </c>
      <c r="E4825" s="4">
        <v>0.914</v>
      </c>
      <c r="F4825" s="4"/>
    </row>
    <row r="4826" ht="54" spans="1:6">
      <c r="A4826" s="4">
        <v>780</v>
      </c>
      <c r="B4826" s="4" t="s">
        <v>4840</v>
      </c>
      <c r="C4826" t="s">
        <v>4061</v>
      </c>
      <c r="D4826" s="4">
        <v>4</v>
      </c>
      <c r="E4826" s="4">
        <v>0.905</v>
      </c>
      <c r="F4826" s="4"/>
    </row>
    <row r="4827" ht="94.5" spans="1:6">
      <c r="A4827" s="4">
        <v>781</v>
      </c>
      <c r="B4827" s="4" t="s">
        <v>4841</v>
      </c>
      <c r="C4827" t="s">
        <v>4061</v>
      </c>
      <c r="D4827" s="4">
        <v>4</v>
      </c>
      <c r="E4827" s="4">
        <v>0.904</v>
      </c>
      <c r="F4827" s="4"/>
    </row>
    <row r="4828" ht="54" spans="1:6">
      <c r="A4828" s="4">
        <v>782</v>
      </c>
      <c r="B4828" s="4" t="s">
        <v>4842</v>
      </c>
      <c r="C4828" t="s">
        <v>4061</v>
      </c>
      <c r="D4828" s="4">
        <v>4</v>
      </c>
      <c r="E4828" s="4">
        <v>0.903</v>
      </c>
      <c r="F4828" s="4"/>
    </row>
    <row r="4829" ht="54" spans="1:6">
      <c r="A4829" s="4">
        <v>783</v>
      </c>
      <c r="B4829" s="4" t="s">
        <v>4843</v>
      </c>
      <c r="C4829" t="s">
        <v>4061</v>
      </c>
      <c r="D4829" s="4">
        <v>4</v>
      </c>
      <c r="E4829" s="4">
        <v>0.902</v>
      </c>
      <c r="F4829" s="4"/>
    </row>
    <row r="4830" ht="40.5" spans="1:6">
      <c r="A4830" s="4">
        <v>784</v>
      </c>
      <c r="B4830" s="4" t="s">
        <v>4844</v>
      </c>
      <c r="C4830" t="s">
        <v>4061</v>
      </c>
      <c r="D4830" s="4">
        <v>4</v>
      </c>
      <c r="E4830" s="4">
        <v>0.901</v>
      </c>
      <c r="F4830" s="4"/>
    </row>
    <row r="4831" ht="40.5" spans="1:6">
      <c r="A4831" s="4">
        <v>785</v>
      </c>
      <c r="B4831" s="4" t="s">
        <v>4845</v>
      </c>
      <c r="C4831" t="s">
        <v>4061</v>
      </c>
      <c r="D4831" s="4">
        <v>4</v>
      </c>
      <c r="E4831" s="4">
        <v>0.896</v>
      </c>
      <c r="F4831" s="4"/>
    </row>
    <row r="4832" spans="1:6">
      <c r="A4832" s="4">
        <v>786</v>
      </c>
      <c r="B4832" s="4" t="s">
        <v>4846</v>
      </c>
      <c r="C4832" t="s">
        <v>4061</v>
      </c>
      <c r="D4832" s="4">
        <v>4</v>
      </c>
      <c r="E4832" s="4">
        <v>0.895</v>
      </c>
      <c r="F4832" s="4"/>
    </row>
    <row r="4833" ht="67.5" spans="1:6">
      <c r="A4833" s="4">
        <v>787</v>
      </c>
      <c r="B4833" s="4" t="s">
        <v>4847</v>
      </c>
      <c r="C4833" t="s">
        <v>4061</v>
      </c>
      <c r="D4833" s="4">
        <v>4</v>
      </c>
      <c r="E4833" s="4">
        <v>0.889</v>
      </c>
      <c r="F4833" s="4"/>
    </row>
    <row r="4834" ht="81" spans="1:6">
      <c r="A4834" s="4">
        <v>788</v>
      </c>
      <c r="B4834" s="4" t="s">
        <v>4848</v>
      </c>
      <c r="C4834" t="s">
        <v>4061</v>
      </c>
      <c r="D4834" s="4">
        <v>4</v>
      </c>
      <c r="E4834" s="4">
        <v>0.886</v>
      </c>
      <c r="F4834" s="4"/>
    </row>
    <row r="4835" ht="108" spans="1:6">
      <c r="A4835" s="4">
        <v>789</v>
      </c>
      <c r="B4835" s="4" t="s">
        <v>4849</v>
      </c>
      <c r="C4835" t="s">
        <v>4061</v>
      </c>
      <c r="D4835" s="4">
        <v>4</v>
      </c>
      <c r="E4835" s="4">
        <v>0.883</v>
      </c>
      <c r="F4835" s="4"/>
    </row>
    <row r="4836" ht="108" spans="1:6">
      <c r="A4836" s="4">
        <v>790</v>
      </c>
      <c r="B4836" s="4" t="s">
        <v>4850</v>
      </c>
      <c r="C4836" t="s">
        <v>4061</v>
      </c>
      <c r="D4836" s="4">
        <v>4</v>
      </c>
      <c r="E4836" s="4">
        <v>0.883</v>
      </c>
      <c r="F4836" s="4"/>
    </row>
    <row r="4837" ht="27" spans="1:6">
      <c r="A4837" s="4">
        <v>791</v>
      </c>
      <c r="B4837" s="4" t="s">
        <v>4851</v>
      </c>
      <c r="C4837" t="s">
        <v>4061</v>
      </c>
      <c r="D4837" s="4">
        <v>4</v>
      </c>
      <c r="E4837" s="4">
        <v>0.876</v>
      </c>
      <c r="F4837" s="4"/>
    </row>
    <row r="4838" ht="40.5" spans="1:6">
      <c r="A4838" s="4">
        <v>792</v>
      </c>
      <c r="B4838" s="4" t="s">
        <v>4852</v>
      </c>
      <c r="C4838" t="s">
        <v>4061</v>
      </c>
      <c r="D4838" s="4">
        <v>4</v>
      </c>
      <c r="E4838" s="4">
        <v>0.875</v>
      </c>
      <c r="F4838" s="4"/>
    </row>
    <row r="4839" ht="67.5" spans="1:6">
      <c r="A4839" s="4">
        <v>793</v>
      </c>
      <c r="B4839" s="4" t="s">
        <v>4853</v>
      </c>
      <c r="C4839" t="s">
        <v>4061</v>
      </c>
      <c r="D4839" s="4">
        <v>4</v>
      </c>
      <c r="E4839" s="4">
        <v>0.873</v>
      </c>
      <c r="F4839" s="4"/>
    </row>
    <row r="4840" ht="67.5" spans="1:6">
      <c r="A4840" s="4">
        <v>794</v>
      </c>
      <c r="B4840" s="4" t="s">
        <v>4854</v>
      </c>
      <c r="C4840" t="s">
        <v>4061</v>
      </c>
      <c r="D4840" s="4">
        <v>4</v>
      </c>
      <c r="E4840" s="4">
        <v>0.872</v>
      </c>
      <c r="F4840" s="4"/>
    </row>
    <row r="4841" ht="40.5" spans="1:6">
      <c r="A4841" s="4">
        <v>795</v>
      </c>
      <c r="B4841" s="4" t="s">
        <v>4855</v>
      </c>
      <c r="C4841" t="s">
        <v>4061</v>
      </c>
      <c r="D4841" s="4">
        <v>4</v>
      </c>
      <c r="E4841" s="4">
        <v>0.865</v>
      </c>
      <c r="F4841" s="4"/>
    </row>
    <row r="4842" ht="81" spans="1:6">
      <c r="A4842" s="4">
        <v>796</v>
      </c>
      <c r="B4842" s="4" t="s">
        <v>4856</v>
      </c>
      <c r="C4842" t="s">
        <v>4061</v>
      </c>
      <c r="D4842" s="4">
        <v>4</v>
      </c>
      <c r="E4842" s="4">
        <v>0.865</v>
      </c>
      <c r="F4842" s="4"/>
    </row>
    <row r="4843" ht="81" spans="1:6">
      <c r="A4843" s="4">
        <v>797</v>
      </c>
      <c r="B4843" s="4" t="s">
        <v>4857</v>
      </c>
      <c r="C4843" t="s">
        <v>4061</v>
      </c>
      <c r="D4843" s="4">
        <v>4</v>
      </c>
      <c r="E4843" s="4">
        <v>0.862</v>
      </c>
      <c r="F4843" s="4"/>
    </row>
    <row r="4844" ht="27" spans="1:6">
      <c r="A4844" s="4">
        <v>798</v>
      </c>
      <c r="B4844" s="4" t="s">
        <v>4858</v>
      </c>
      <c r="C4844" t="s">
        <v>4061</v>
      </c>
      <c r="D4844" s="4">
        <v>4</v>
      </c>
      <c r="E4844" s="4">
        <v>0.861</v>
      </c>
      <c r="F4844" s="4"/>
    </row>
    <row r="4845" spans="1:6">
      <c r="A4845" s="4">
        <v>799</v>
      </c>
      <c r="B4845" s="4" t="s">
        <v>4859</v>
      </c>
      <c r="C4845" t="s">
        <v>4061</v>
      </c>
      <c r="D4845" s="4">
        <v>4</v>
      </c>
      <c r="E4845" s="4">
        <v>0.856</v>
      </c>
      <c r="F4845" s="4"/>
    </row>
    <row r="4846" ht="94.5" spans="1:6">
      <c r="A4846" s="4">
        <v>800</v>
      </c>
      <c r="B4846" s="4" t="s">
        <v>4860</v>
      </c>
      <c r="C4846" t="s">
        <v>4061</v>
      </c>
      <c r="D4846" s="4">
        <v>4</v>
      </c>
      <c r="E4846" s="4">
        <v>0.856</v>
      </c>
      <c r="F4846" s="4"/>
    </row>
    <row r="4847" ht="67.5" spans="1:6">
      <c r="A4847" s="4">
        <v>801</v>
      </c>
      <c r="B4847" s="4" t="s">
        <v>4861</v>
      </c>
      <c r="C4847" t="s">
        <v>4061</v>
      </c>
      <c r="D4847" s="4">
        <v>4</v>
      </c>
      <c r="E4847" s="4">
        <v>0.851</v>
      </c>
      <c r="F4847" s="4"/>
    </row>
    <row r="4848" ht="54" spans="1:6">
      <c r="A4848" s="4">
        <v>802</v>
      </c>
      <c r="B4848" s="4" t="s">
        <v>4862</v>
      </c>
      <c r="C4848" t="s">
        <v>4061</v>
      </c>
      <c r="D4848" s="4">
        <v>4</v>
      </c>
      <c r="E4848" s="4">
        <v>0.85</v>
      </c>
      <c r="F4848" s="4"/>
    </row>
    <row r="4849" ht="54" spans="1:6">
      <c r="A4849" s="4">
        <v>803</v>
      </c>
      <c r="B4849" s="4" t="s">
        <v>4863</v>
      </c>
      <c r="C4849" t="s">
        <v>4061</v>
      </c>
      <c r="D4849" s="4">
        <v>4</v>
      </c>
      <c r="E4849" s="4">
        <v>0.837</v>
      </c>
      <c r="F4849" s="4"/>
    </row>
    <row r="4850" ht="67.5" spans="1:6">
      <c r="A4850" s="4">
        <v>804</v>
      </c>
      <c r="B4850" s="4" t="s">
        <v>4864</v>
      </c>
      <c r="C4850" t="s">
        <v>4061</v>
      </c>
      <c r="D4850" s="4">
        <v>4</v>
      </c>
      <c r="E4850" s="4">
        <v>0.837</v>
      </c>
      <c r="F4850" s="4"/>
    </row>
    <row r="4851" ht="27" spans="1:6">
      <c r="A4851" s="4">
        <v>805</v>
      </c>
      <c r="B4851" s="4" t="s">
        <v>4865</v>
      </c>
      <c r="C4851" t="s">
        <v>4061</v>
      </c>
      <c r="D4851" s="4">
        <v>4</v>
      </c>
      <c r="E4851" s="4">
        <v>0.836</v>
      </c>
      <c r="F4851" s="4"/>
    </row>
    <row r="4852" ht="40.5" spans="1:6">
      <c r="A4852" s="4">
        <v>806</v>
      </c>
      <c r="B4852" s="4" t="s">
        <v>4866</v>
      </c>
      <c r="C4852" t="s">
        <v>4061</v>
      </c>
      <c r="D4852" s="4">
        <v>4</v>
      </c>
      <c r="E4852" s="4">
        <v>0.831</v>
      </c>
      <c r="F4852" s="4"/>
    </row>
    <row r="4853" ht="54" spans="1:6">
      <c r="A4853" s="4">
        <v>807</v>
      </c>
      <c r="B4853" s="4" t="s">
        <v>4867</v>
      </c>
      <c r="C4853" t="s">
        <v>4061</v>
      </c>
      <c r="D4853" s="4">
        <v>4</v>
      </c>
      <c r="E4853" s="4">
        <v>0.828</v>
      </c>
      <c r="F4853" s="4"/>
    </row>
    <row r="4854" spans="1:6">
      <c r="A4854" s="4">
        <v>808</v>
      </c>
      <c r="B4854" s="4" t="s">
        <v>4868</v>
      </c>
      <c r="C4854" t="s">
        <v>4061</v>
      </c>
      <c r="D4854" s="4">
        <v>4</v>
      </c>
      <c r="E4854" s="4">
        <v>0.824</v>
      </c>
      <c r="F4854" s="4"/>
    </row>
    <row r="4855" ht="54" spans="1:6">
      <c r="A4855" s="4">
        <v>809</v>
      </c>
      <c r="B4855" s="4" t="s">
        <v>4869</v>
      </c>
      <c r="C4855" t="s">
        <v>4061</v>
      </c>
      <c r="D4855" s="4">
        <v>4</v>
      </c>
      <c r="E4855" s="4">
        <v>0.823</v>
      </c>
      <c r="F4855" s="4"/>
    </row>
    <row r="4856" ht="67.5" spans="1:6">
      <c r="A4856" s="4">
        <v>810</v>
      </c>
      <c r="B4856" s="4" t="s">
        <v>4870</v>
      </c>
      <c r="C4856" t="s">
        <v>4061</v>
      </c>
      <c r="D4856" s="4">
        <v>4</v>
      </c>
      <c r="E4856" s="4">
        <v>0.819</v>
      </c>
      <c r="F4856" s="4"/>
    </row>
    <row r="4857" ht="67.5" spans="1:6">
      <c r="A4857" s="4">
        <v>811</v>
      </c>
      <c r="B4857" s="4" t="s">
        <v>4871</v>
      </c>
      <c r="C4857" t="s">
        <v>4061</v>
      </c>
      <c r="D4857" s="4">
        <v>4</v>
      </c>
      <c r="E4857" s="4">
        <v>0.819</v>
      </c>
      <c r="F4857" s="4"/>
    </row>
    <row r="4858" ht="81" spans="1:6">
      <c r="A4858" s="4">
        <v>812</v>
      </c>
      <c r="B4858" s="4" t="s">
        <v>4872</v>
      </c>
      <c r="C4858" t="s">
        <v>4061</v>
      </c>
      <c r="D4858" s="4">
        <v>4</v>
      </c>
      <c r="E4858" s="4">
        <v>0.816</v>
      </c>
      <c r="F4858" s="4"/>
    </row>
    <row r="4859" ht="40.5" spans="1:6">
      <c r="A4859" s="4">
        <v>813</v>
      </c>
      <c r="B4859" s="4" t="s">
        <v>4873</v>
      </c>
      <c r="C4859" t="s">
        <v>4061</v>
      </c>
      <c r="D4859" s="4">
        <v>4</v>
      </c>
      <c r="E4859" s="4">
        <v>0.815</v>
      </c>
      <c r="F4859" s="4"/>
    </row>
    <row r="4860" spans="1:6">
      <c r="A4860" s="4">
        <v>814</v>
      </c>
      <c r="B4860" s="4" t="s">
        <v>4874</v>
      </c>
      <c r="C4860" t="s">
        <v>4061</v>
      </c>
      <c r="D4860" s="4">
        <v>4</v>
      </c>
      <c r="E4860" s="4">
        <v>0.813</v>
      </c>
      <c r="F4860" s="4"/>
    </row>
    <row r="4861" ht="94.5" spans="1:6">
      <c r="A4861" s="4">
        <v>815</v>
      </c>
      <c r="B4861" s="4" t="s">
        <v>4875</v>
      </c>
      <c r="C4861" t="s">
        <v>4061</v>
      </c>
      <c r="D4861" s="4">
        <v>4</v>
      </c>
      <c r="E4861" s="4">
        <v>0.813</v>
      </c>
      <c r="F4861" s="4"/>
    </row>
    <row r="4862" ht="40.5" spans="1:6">
      <c r="A4862" s="4">
        <v>816</v>
      </c>
      <c r="B4862" s="4" t="s">
        <v>4876</v>
      </c>
      <c r="C4862" t="s">
        <v>4061</v>
      </c>
      <c r="D4862" s="4">
        <v>4</v>
      </c>
      <c r="E4862" s="4">
        <v>0.808</v>
      </c>
      <c r="F4862" s="4"/>
    </row>
    <row r="4863" ht="27" spans="1:6">
      <c r="A4863" s="4">
        <v>817</v>
      </c>
      <c r="B4863" s="4" t="s">
        <v>4877</v>
      </c>
      <c r="C4863" t="s">
        <v>4061</v>
      </c>
      <c r="D4863" s="4">
        <v>4</v>
      </c>
      <c r="E4863" s="4">
        <v>0.808</v>
      </c>
      <c r="F4863" s="4"/>
    </row>
    <row r="4864" ht="40.5" spans="1:6">
      <c r="A4864" s="4">
        <v>818</v>
      </c>
      <c r="B4864" s="4" t="s">
        <v>4878</v>
      </c>
      <c r="C4864" t="s">
        <v>4061</v>
      </c>
      <c r="D4864" s="4">
        <v>4</v>
      </c>
      <c r="E4864" s="4">
        <v>0.801</v>
      </c>
      <c r="F4864" s="4"/>
    </row>
    <row r="4865" ht="40.5" spans="1:6">
      <c r="A4865" s="4">
        <v>819</v>
      </c>
      <c r="B4865" s="4" t="s">
        <v>4879</v>
      </c>
      <c r="C4865" t="s">
        <v>4061</v>
      </c>
      <c r="D4865" s="4">
        <v>4</v>
      </c>
      <c r="E4865" s="4">
        <v>0.795</v>
      </c>
      <c r="F4865" s="4"/>
    </row>
    <row r="4866" ht="54" spans="1:6">
      <c r="A4866" s="4">
        <v>820</v>
      </c>
      <c r="B4866" s="4" t="s">
        <v>4880</v>
      </c>
      <c r="C4866" t="s">
        <v>4061</v>
      </c>
      <c r="D4866" s="4">
        <v>4</v>
      </c>
      <c r="E4866" s="4">
        <v>0.795</v>
      </c>
      <c r="F4866" s="4"/>
    </row>
    <row r="4867" ht="40.5" spans="1:6">
      <c r="A4867" s="4">
        <v>821</v>
      </c>
      <c r="B4867" s="4" t="s">
        <v>4881</v>
      </c>
      <c r="C4867" t="s">
        <v>4061</v>
      </c>
      <c r="D4867" s="4">
        <v>4</v>
      </c>
      <c r="E4867" s="4">
        <v>0.785</v>
      </c>
      <c r="F4867" s="4"/>
    </row>
    <row r="4868" ht="40.5" spans="1:6">
      <c r="A4868" s="4">
        <v>822</v>
      </c>
      <c r="B4868" s="4" t="s">
        <v>4882</v>
      </c>
      <c r="C4868" t="s">
        <v>4061</v>
      </c>
      <c r="D4868" s="4">
        <v>4</v>
      </c>
      <c r="E4868" s="4">
        <v>0.778</v>
      </c>
      <c r="F4868" s="4"/>
    </row>
    <row r="4869" ht="40.5" spans="1:6">
      <c r="A4869" s="4">
        <v>823</v>
      </c>
      <c r="B4869" s="4" t="s">
        <v>4883</v>
      </c>
      <c r="C4869" t="s">
        <v>4061</v>
      </c>
      <c r="D4869" s="4">
        <v>4</v>
      </c>
      <c r="E4869" s="4">
        <v>0.776</v>
      </c>
      <c r="F4869" s="4"/>
    </row>
    <row r="4870" ht="27" spans="1:6">
      <c r="A4870" s="4">
        <v>824</v>
      </c>
      <c r="B4870" s="4" t="s">
        <v>4884</v>
      </c>
      <c r="C4870" t="s">
        <v>4061</v>
      </c>
      <c r="D4870" s="4">
        <v>4</v>
      </c>
      <c r="E4870" s="4">
        <v>0.773</v>
      </c>
      <c r="F4870" s="4"/>
    </row>
    <row r="4871" spans="1:6">
      <c r="A4871" s="4">
        <v>825</v>
      </c>
      <c r="B4871" s="4" t="s">
        <v>4885</v>
      </c>
      <c r="C4871" t="s">
        <v>4061</v>
      </c>
      <c r="D4871" s="4">
        <v>4</v>
      </c>
      <c r="E4871" s="4">
        <v>0.773</v>
      </c>
      <c r="F4871" s="4"/>
    </row>
    <row r="4872" ht="67.5" spans="1:6">
      <c r="A4872" s="4">
        <v>826</v>
      </c>
      <c r="B4872" s="4" t="s">
        <v>4886</v>
      </c>
      <c r="C4872" t="s">
        <v>4061</v>
      </c>
      <c r="D4872" s="4">
        <v>4</v>
      </c>
      <c r="E4872" s="4">
        <v>0.772</v>
      </c>
      <c r="F4872" s="4"/>
    </row>
    <row r="4873" ht="81" spans="1:6">
      <c r="A4873" s="4">
        <v>827</v>
      </c>
      <c r="B4873" s="4" t="s">
        <v>4887</v>
      </c>
      <c r="C4873" t="s">
        <v>4061</v>
      </c>
      <c r="D4873" s="4">
        <v>4</v>
      </c>
      <c r="E4873" s="4">
        <v>0.771</v>
      </c>
      <c r="F4873" s="4"/>
    </row>
    <row r="4874" ht="27" spans="1:6">
      <c r="A4874" s="4">
        <v>828</v>
      </c>
      <c r="B4874" s="4" t="s">
        <v>4888</v>
      </c>
      <c r="C4874" t="s">
        <v>4061</v>
      </c>
      <c r="D4874" s="4">
        <v>4</v>
      </c>
      <c r="E4874" s="4">
        <v>0.767</v>
      </c>
      <c r="F4874" s="4"/>
    </row>
    <row r="4875" ht="121.5" spans="1:6">
      <c r="A4875" s="4">
        <v>829</v>
      </c>
      <c r="B4875" s="4" t="s">
        <v>4889</v>
      </c>
      <c r="C4875" t="s">
        <v>4061</v>
      </c>
      <c r="D4875" s="4">
        <v>4</v>
      </c>
      <c r="E4875" s="4">
        <v>0.766</v>
      </c>
      <c r="F4875" s="4"/>
    </row>
    <row r="4876" ht="54" spans="1:6">
      <c r="A4876" s="4">
        <v>830</v>
      </c>
      <c r="B4876" s="4" t="s">
        <v>4890</v>
      </c>
      <c r="C4876" t="s">
        <v>4061</v>
      </c>
      <c r="D4876" s="4">
        <v>4</v>
      </c>
      <c r="E4876" s="4">
        <v>0.766</v>
      </c>
      <c r="F4876" s="4"/>
    </row>
    <row r="4877" ht="27" spans="1:6">
      <c r="A4877" s="4">
        <v>831</v>
      </c>
      <c r="B4877" s="4" t="s">
        <v>4891</v>
      </c>
      <c r="C4877" t="s">
        <v>4061</v>
      </c>
      <c r="D4877" s="4">
        <v>4</v>
      </c>
      <c r="E4877" s="4">
        <v>0.763</v>
      </c>
      <c r="F4877" s="4"/>
    </row>
    <row r="4878" ht="54" spans="1:6">
      <c r="A4878" s="4">
        <v>832</v>
      </c>
      <c r="B4878" s="4" t="s">
        <v>4892</v>
      </c>
      <c r="C4878" t="s">
        <v>4061</v>
      </c>
      <c r="D4878" s="4">
        <v>4</v>
      </c>
      <c r="E4878" s="4">
        <v>0.759</v>
      </c>
      <c r="F4878" s="4"/>
    </row>
    <row r="4879" ht="27" spans="1:6">
      <c r="A4879" s="4">
        <v>833</v>
      </c>
      <c r="B4879" s="4" t="s">
        <v>4893</v>
      </c>
      <c r="C4879" t="s">
        <v>4061</v>
      </c>
      <c r="D4879" s="4">
        <v>4</v>
      </c>
      <c r="E4879" s="4">
        <v>0.751</v>
      </c>
      <c r="F4879" s="4"/>
    </row>
    <row r="4880" ht="81" spans="1:6">
      <c r="A4880" s="4">
        <v>834</v>
      </c>
      <c r="B4880" s="4" t="s">
        <v>4894</v>
      </c>
      <c r="C4880" t="s">
        <v>4061</v>
      </c>
      <c r="D4880" s="4">
        <v>4</v>
      </c>
      <c r="E4880" s="4">
        <v>0.747</v>
      </c>
      <c r="F4880" s="4"/>
    </row>
    <row r="4881" ht="108" spans="1:6">
      <c r="A4881" s="4">
        <v>835</v>
      </c>
      <c r="B4881" s="4" t="s">
        <v>4895</v>
      </c>
      <c r="C4881" t="s">
        <v>4061</v>
      </c>
      <c r="D4881" s="4">
        <v>4</v>
      </c>
      <c r="E4881" s="4">
        <v>0.746</v>
      </c>
      <c r="F4881" s="4"/>
    </row>
    <row r="4882" spans="1:6">
      <c r="A4882" s="4">
        <v>836</v>
      </c>
      <c r="B4882" s="4" t="s">
        <v>4896</v>
      </c>
      <c r="C4882" t="s">
        <v>4061</v>
      </c>
      <c r="D4882" s="4">
        <v>4</v>
      </c>
      <c r="E4882" s="4">
        <v>0.745</v>
      </c>
      <c r="F4882" s="4"/>
    </row>
    <row r="4883" ht="40.5" spans="1:6">
      <c r="A4883" s="4">
        <v>837</v>
      </c>
      <c r="B4883" s="4" t="s">
        <v>4897</v>
      </c>
      <c r="C4883" t="s">
        <v>4061</v>
      </c>
      <c r="D4883" s="4">
        <v>4</v>
      </c>
      <c r="E4883" s="4">
        <v>0.744</v>
      </c>
      <c r="F4883" s="4"/>
    </row>
    <row r="4884" ht="81" spans="1:6">
      <c r="A4884" s="4">
        <v>838</v>
      </c>
      <c r="B4884" s="4" t="s">
        <v>4898</v>
      </c>
      <c r="C4884" t="s">
        <v>4061</v>
      </c>
      <c r="D4884" s="4">
        <v>4</v>
      </c>
      <c r="E4884" s="4">
        <v>0.743</v>
      </c>
      <c r="F4884" s="4"/>
    </row>
    <row r="4885" ht="54" spans="1:6">
      <c r="A4885" s="4">
        <v>839</v>
      </c>
      <c r="B4885" s="4" t="s">
        <v>4899</v>
      </c>
      <c r="C4885" t="s">
        <v>4061</v>
      </c>
      <c r="D4885" s="4">
        <v>4</v>
      </c>
      <c r="E4885" s="4">
        <v>0.741</v>
      </c>
      <c r="F4885" s="4"/>
    </row>
    <row r="4886" ht="67.5" spans="1:6">
      <c r="A4886" s="4">
        <v>840</v>
      </c>
      <c r="B4886" s="4" t="s">
        <v>4900</v>
      </c>
      <c r="C4886" t="s">
        <v>4061</v>
      </c>
      <c r="D4886" s="4">
        <v>4</v>
      </c>
      <c r="E4886" s="4">
        <v>0.74</v>
      </c>
      <c r="F4886" s="4"/>
    </row>
    <row r="4887" ht="27" spans="1:6">
      <c r="A4887" s="4">
        <v>841</v>
      </c>
      <c r="B4887" s="4" t="s">
        <v>4901</v>
      </c>
      <c r="C4887" t="s">
        <v>4061</v>
      </c>
      <c r="D4887" s="4">
        <v>4</v>
      </c>
      <c r="E4887" s="4">
        <v>0.732</v>
      </c>
      <c r="F4887" s="4"/>
    </row>
    <row r="4888" ht="81" spans="1:6">
      <c r="A4888" s="4">
        <v>842</v>
      </c>
      <c r="B4888" s="4" t="s">
        <v>4902</v>
      </c>
      <c r="C4888" t="s">
        <v>4061</v>
      </c>
      <c r="D4888" s="4">
        <v>4</v>
      </c>
      <c r="E4888" s="4">
        <v>0.731</v>
      </c>
      <c r="F4888" s="4"/>
    </row>
    <row r="4889" ht="67.5" spans="1:6">
      <c r="A4889" s="4">
        <v>843</v>
      </c>
      <c r="B4889" s="4" t="s">
        <v>4903</v>
      </c>
      <c r="C4889" t="s">
        <v>4061</v>
      </c>
      <c r="D4889" s="4">
        <v>4</v>
      </c>
      <c r="E4889" s="4">
        <v>0.73</v>
      </c>
      <c r="F4889" s="4"/>
    </row>
    <row r="4890" ht="27" spans="1:6">
      <c r="A4890" s="4">
        <v>844</v>
      </c>
      <c r="B4890" s="4" t="s">
        <v>4904</v>
      </c>
      <c r="C4890" t="s">
        <v>4061</v>
      </c>
      <c r="D4890" s="4">
        <v>4</v>
      </c>
      <c r="E4890" s="4">
        <v>0.729</v>
      </c>
      <c r="F4890" s="4"/>
    </row>
    <row r="4891" ht="40.5" spans="1:6">
      <c r="A4891" s="4">
        <v>845</v>
      </c>
      <c r="B4891" s="4" t="s">
        <v>4905</v>
      </c>
      <c r="C4891" t="s">
        <v>4061</v>
      </c>
      <c r="D4891" s="4">
        <v>4</v>
      </c>
      <c r="E4891" s="4">
        <v>0.728</v>
      </c>
      <c r="F4891" s="4"/>
    </row>
    <row r="4892" ht="27" spans="1:6">
      <c r="A4892" s="4">
        <v>846</v>
      </c>
      <c r="B4892" s="4" t="s">
        <v>4906</v>
      </c>
      <c r="C4892" t="s">
        <v>4061</v>
      </c>
      <c r="D4892" s="4">
        <v>4</v>
      </c>
      <c r="E4892" s="4">
        <v>0.726</v>
      </c>
      <c r="F4892" s="4"/>
    </row>
    <row r="4893" ht="40.5" spans="1:6">
      <c r="A4893" s="4">
        <v>847</v>
      </c>
      <c r="B4893" s="4" t="s">
        <v>4907</v>
      </c>
      <c r="C4893" t="s">
        <v>4061</v>
      </c>
      <c r="D4893" s="4">
        <v>4</v>
      </c>
      <c r="E4893" s="4">
        <v>0.726</v>
      </c>
      <c r="F4893" s="4"/>
    </row>
    <row r="4894" ht="67.5" spans="1:6">
      <c r="A4894" s="4">
        <v>848</v>
      </c>
      <c r="B4894" s="4" t="s">
        <v>4908</v>
      </c>
      <c r="C4894" t="s">
        <v>4061</v>
      </c>
      <c r="D4894" s="4">
        <v>4</v>
      </c>
      <c r="E4894" s="4">
        <v>0.724</v>
      </c>
      <c r="F4894" s="4"/>
    </row>
    <row r="4895" ht="40.5" spans="1:6">
      <c r="A4895" s="4">
        <v>849</v>
      </c>
      <c r="B4895" s="4" t="s">
        <v>4909</v>
      </c>
      <c r="C4895" t="s">
        <v>4061</v>
      </c>
      <c r="D4895" s="4">
        <v>4</v>
      </c>
      <c r="E4895" s="4">
        <v>0.72</v>
      </c>
      <c r="F4895" s="4"/>
    </row>
    <row r="4896" ht="40.5" spans="1:6">
      <c r="A4896" s="4">
        <v>850</v>
      </c>
      <c r="B4896" s="4" t="s">
        <v>4910</v>
      </c>
      <c r="C4896" t="s">
        <v>4061</v>
      </c>
      <c r="D4896" s="4">
        <v>4</v>
      </c>
      <c r="E4896" s="4">
        <v>0.715</v>
      </c>
      <c r="F4896" s="4"/>
    </row>
    <row r="4897" ht="40.5" spans="1:6">
      <c r="A4897" s="4">
        <v>851</v>
      </c>
      <c r="B4897" s="4" t="s">
        <v>4911</v>
      </c>
      <c r="C4897" t="s">
        <v>4061</v>
      </c>
      <c r="D4897" s="4">
        <v>4</v>
      </c>
      <c r="E4897" s="4">
        <v>0.713</v>
      </c>
      <c r="F4897" s="4"/>
    </row>
    <row r="4898" ht="27" spans="1:6">
      <c r="A4898" s="4">
        <v>852</v>
      </c>
      <c r="B4898" s="4" t="s">
        <v>4912</v>
      </c>
      <c r="C4898" t="s">
        <v>4061</v>
      </c>
      <c r="D4898" s="4">
        <v>4</v>
      </c>
      <c r="E4898" s="4">
        <v>0.711</v>
      </c>
      <c r="F4898" s="4"/>
    </row>
    <row r="4899" spans="1:6">
      <c r="A4899" s="4">
        <v>853</v>
      </c>
      <c r="B4899" s="4" t="s">
        <v>4913</v>
      </c>
      <c r="C4899" t="s">
        <v>4061</v>
      </c>
      <c r="D4899" s="4">
        <v>4</v>
      </c>
      <c r="E4899" s="4">
        <v>0.709</v>
      </c>
      <c r="F4899" s="4"/>
    </row>
    <row r="4900" ht="121.5" spans="1:6">
      <c r="A4900" s="4">
        <v>854</v>
      </c>
      <c r="B4900" s="4" t="s">
        <v>4914</v>
      </c>
      <c r="C4900" t="s">
        <v>4061</v>
      </c>
      <c r="D4900" s="4">
        <v>4</v>
      </c>
      <c r="E4900" s="4">
        <v>0.708</v>
      </c>
      <c r="F4900" s="4"/>
    </row>
    <row r="4901" ht="54" spans="1:6">
      <c r="A4901" s="4">
        <v>855</v>
      </c>
      <c r="B4901" s="4" t="s">
        <v>4915</v>
      </c>
      <c r="C4901" t="s">
        <v>4061</v>
      </c>
      <c r="D4901" s="4">
        <v>4</v>
      </c>
      <c r="E4901" s="4">
        <v>0.707</v>
      </c>
      <c r="F4901" s="4"/>
    </row>
    <row r="4902" ht="94.5" spans="1:6">
      <c r="A4902" s="4">
        <v>856</v>
      </c>
      <c r="B4902" s="4" t="s">
        <v>4916</v>
      </c>
      <c r="C4902" t="s">
        <v>4061</v>
      </c>
      <c r="D4902" s="4">
        <v>4</v>
      </c>
      <c r="E4902" s="4">
        <v>0.705</v>
      </c>
      <c r="F4902" s="4"/>
    </row>
    <row r="4903" ht="67.5" spans="1:6">
      <c r="A4903" s="4">
        <v>857</v>
      </c>
      <c r="B4903" s="4" t="s">
        <v>4917</v>
      </c>
      <c r="C4903" t="s">
        <v>4061</v>
      </c>
      <c r="D4903" s="4">
        <v>4</v>
      </c>
      <c r="E4903" s="4">
        <v>0.689</v>
      </c>
      <c r="F4903" s="4"/>
    </row>
    <row r="4904" ht="40.5" spans="1:6">
      <c r="A4904" s="4">
        <v>858</v>
      </c>
      <c r="B4904" s="4" t="s">
        <v>4918</v>
      </c>
      <c r="C4904" t="s">
        <v>4061</v>
      </c>
      <c r="D4904" s="4">
        <v>4</v>
      </c>
      <c r="E4904" s="4">
        <v>0.685</v>
      </c>
      <c r="F4904" s="4"/>
    </row>
    <row r="4905" ht="27" spans="1:6">
      <c r="A4905" s="4">
        <v>859</v>
      </c>
      <c r="B4905" s="4" t="s">
        <v>4919</v>
      </c>
      <c r="C4905" t="s">
        <v>4061</v>
      </c>
      <c r="D4905" s="4">
        <v>4</v>
      </c>
      <c r="E4905" s="4">
        <v>0.684</v>
      </c>
      <c r="F4905" s="4"/>
    </row>
    <row r="4906" ht="54" spans="1:6">
      <c r="A4906" s="4">
        <v>860</v>
      </c>
      <c r="B4906" s="4" t="s">
        <v>4920</v>
      </c>
      <c r="C4906" t="s">
        <v>4061</v>
      </c>
      <c r="D4906" s="4">
        <v>4</v>
      </c>
      <c r="E4906" s="4">
        <v>0.676</v>
      </c>
      <c r="F4906" s="4"/>
    </row>
    <row r="4907" ht="108" spans="1:6">
      <c r="A4907" s="4">
        <v>861</v>
      </c>
      <c r="B4907" s="4" t="s">
        <v>4921</v>
      </c>
      <c r="C4907" t="s">
        <v>4061</v>
      </c>
      <c r="D4907" s="4">
        <v>4</v>
      </c>
      <c r="E4907" s="4">
        <v>0.671</v>
      </c>
      <c r="F4907" s="4"/>
    </row>
    <row r="4908" ht="54" spans="1:6">
      <c r="A4908" s="4">
        <v>862</v>
      </c>
      <c r="B4908" s="4" t="s">
        <v>4922</v>
      </c>
      <c r="C4908" t="s">
        <v>4061</v>
      </c>
      <c r="D4908" s="4">
        <v>4</v>
      </c>
      <c r="E4908" s="4">
        <v>0.67</v>
      </c>
      <c r="F4908" s="4"/>
    </row>
    <row r="4909" ht="67.5" spans="1:6">
      <c r="A4909" s="4">
        <v>863</v>
      </c>
      <c r="B4909" s="4" t="s">
        <v>4923</v>
      </c>
      <c r="C4909" t="s">
        <v>4061</v>
      </c>
      <c r="D4909" s="4">
        <v>4</v>
      </c>
      <c r="E4909" s="4">
        <v>0.667</v>
      </c>
      <c r="F4909" s="4"/>
    </row>
    <row r="4910" ht="54" spans="1:6">
      <c r="A4910" s="4">
        <v>864</v>
      </c>
      <c r="B4910" s="4" t="s">
        <v>4924</v>
      </c>
      <c r="C4910" t="s">
        <v>4061</v>
      </c>
      <c r="D4910" s="4">
        <v>4</v>
      </c>
      <c r="E4910" s="4">
        <v>0.667</v>
      </c>
      <c r="F4910" s="4"/>
    </row>
    <row r="4911" ht="81" spans="1:6">
      <c r="A4911" s="4">
        <v>865</v>
      </c>
      <c r="B4911" s="4" t="s">
        <v>4925</v>
      </c>
      <c r="C4911" t="s">
        <v>4061</v>
      </c>
      <c r="D4911" s="4">
        <v>4</v>
      </c>
      <c r="E4911" s="4">
        <v>0.664</v>
      </c>
      <c r="F4911" s="4"/>
    </row>
    <row r="4912" ht="40.5" spans="1:6">
      <c r="A4912" s="4">
        <v>866</v>
      </c>
      <c r="B4912" s="4" t="s">
        <v>4926</v>
      </c>
      <c r="C4912" t="s">
        <v>4061</v>
      </c>
      <c r="D4912" s="4">
        <v>4</v>
      </c>
      <c r="E4912" s="4">
        <v>0.653</v>
      </c>
      <c r="F4912" s="4"/>
    </row>
    <row r="4913" ht="81" spans="1:6">
      <c r="A4913" s="4">
        <v>867</v>
      </c>
      <c r="B4913" s="4" t="s">
        <v>4927</v>
      </c>
      <c r="C4913" t="s">
        <v>4061</v>
      </c>
      <c r="D4913" s="4">
        <v>4</v>
      </c>
      <c r="E4913" s="4">
        <v>0.645</v>
      </c>
      <c r="F4913" s="4"/>
    </row>
    <row r="4914" ht="67.5" spans="1:6">
      <c r="A4914" s="4">
        <v>868</v>
      </c>
      <c r="B4914" s="4" t="s">
        <v>4928</v>
      </c>
      <c r="C4914" t="s">
        <v>4061</v>
      </c>
      <c r="D4914" s="4">
        <v>4</v>
      </c>
      <c r="E4914" s="4">
        <v>0.64</v>
      </c>
      <c r="F4914" s="4"/>
    </row>
    <row r="4915" ht="27" spans="1:6">
      <c r="A4915" s="4">
        <v>869</v>
      </c>
      <c r="B4915" s="4" t="s">
        <v>4929</v>
      </c>
      <c r="C4915" t="s">
        <v>4061</v>
      </c>
      <c r="D4915" s="4">
        <v>4</v>
      </c>
      <c r="E4915" s="4">
        <v>0.636</v>
      </c>
      <c r="F4915" s="4"/>
    </row>
    <row r="4916" ht="67.5" spans="1:6">
      <c r="A4916" s="4">
        <v>870</v>
      </c>
      <c r="B4916" s="4" t="s">
        <v>4930</v>
      </c>
      <c r="C4916" t="s">
        <v>4061</v>
      </c>
      <c r="D4916" s="4">
        <v>4</v>
      </c>
      <c r="E4916" s="4">
        <v>0.631</v>
      </c>
      <c r="F4916" s="4"/>
    </row>
    <row r="4917" ht="27" spans="1:6">
      <c r="A4917" s="4">
        <v>871</v>
      </c>
      <c r="B4917" s="4" t="s">
        <v>4931</v>
      </c>
      <c r="C4917" t="s">
        <v>4061</v>
      </c>
      <c r="D4917" s="4">
        <v>4</v>
      </c>
      <c r="E4917" s="4">
        <v>0.628</v>
      </c>
      <c r="F4917" s="4"/>
    </row>
    <row r="4918" ht="27" spans="1:6">
      <c r="A4918" s="4">
        <v>872</v>
      </c>
      <c r="B4918" s="4" t="s">
        <v>4932</v>
      </c>
      <c r="C4918" t="s">
        <v>4061</v>
      </c>
      <c r="D4918" s="4">
        <v>4</v>
      </c>
      <c r="E4918" s="4">
        <v>0.623</v>
      </c>
      <c r="F4918" s="4"/>
    </row>
    <row r="4919" ht="67.5" spans="1:6">
      <c r="A4919" s="4">
        <v>873</v>
      </c>
      <c r="B4919" s="4" t="s">
        <v>4933</v>
      </c>
      <c r="C4919" t="s">
        <v>4061</v>
      </c>
      <c r="D4919" s="4">
        <v>4</v>
      </c>
      <c r="E4919" s="4">
        <v>0.619</v>
      </c>
      <c r="F4919" s="4"/>
    </row>
    <row r="4920" ht="121.5" spans="1:6">
      <c r="A4920" s="4">
        <v>874</v>
      </c>
      <c r="B4920" s="4" t="s">
        <v>4934</v>
      </c>
      <c r="C4920" t="s">
        <v>4061</v>
      </c>
      <c r="D4920" s="4">
        <v>4</v>
      </c>
      <c r="E4920" s="4">
        <v>0.619</v>
      </c>
      <c r="F4920" s="4"/>
    </row>
    <row r="4921" ht="54" spans="1:6">
      <c r="A4921" s="4">
        <v>875</v>
      </c>
      <c r="B4921" s="4" t="s">
        <v>4935</v>
      </c>
      <c r="C4921" t="s">
        <v>4061</v>
      </c>
      <c r="D4921" s="4">
        <v>4</v>
      </c>
      <c r="E4921" s="4">
        <v>0.615</v>
      </c>
      <c r="F4921" s="4"/>
    </row>
    <row r="4922" ht="121.5" spans="1:6">
      <c r="A4922" s="4">
        <v>876</v>
      </c>
      <c r="B4922" s="4" t="s">
        <v>4936</v>
      </c>
      <c r="C4922" t="s">
        <v>4061</v>
      </c>
      <c r="D4922" s="4">
        <v>4</v>
      </c>
      <c r="E4922" s="4">
        <v>0.609</v>
      </c>
      <c r="F4922" s="4"/>
    </row>
    <row r="4923" ht="27" spans="1:6">
      <c r="A4923" s="4">
        <v>877</v>
      </c>
      <c r="B4923" s="4" t="s">
        <v>4937</v>
      </c>
      <c r="C4923" t="s">
        <v>4061</v>
      </c>
      <c r="D4923" s="4">
        <v>4</v>
      </c>
      <c r="E4923" s="4">
        <v>0.607</v>
      </c>
      <c r="F4923" s="4"/>
    </row>
    <row r="4924" ht="54" spans="1:6">
      <c r="A4924" s="4">
        <v>878</v>
      </c>
      <c r="B4924" s="4" t="s">
        <v>4938</v>
      </c>
      <c r="C4924" t="s">
        <v>4061</v>
      </c>
      <c r="D4924" s="4">
        <v>4</v>
      </c>
      <c r="E4924" s="4">
        <v>0.606</v>
      </c>
      <c r="F4924" s="4"/>
    </row>
    <row r="4925" ht="54" spans="1:6">
      <c r="A4925" s="4">
        <v>879</v>
      </c>
      <c r="B4925" s="4" t="s">
        <v>4939</v>
      </c>
      <c r="C4925" t="s">
        <v>4061</v>
      </c>
      <c r="D4925" s="4">
        <v>4</v>
      </c>
      <c r="E4925" s="4">
        <v>0.602</v>
      </c>
      <c r="F4925" s="4"/>
    </row>
    <row r="4926" ht="27" spans="1:6">
      <c r="A4926" s="4">
        <v>880</v>
      </c>
      <c r="B4926" s="4" t="s">
        <v>4940</v>
      </c>
      <c r="C4926" t="s">
        <v>4061</v>
      </c>
      <c r="D4926" s="4">
        <v>4</v>
      </c>
      <c r="E4926" s="4">
        <v>0.598</v>
      </c>
      <c r="F4926" s="4"/>
    </row>
    <row r="4927" ht="54" spans="1:6">
      <c r="A4927" s="4">
        <v>881</v>
      </c>
      <c r="B4927" s="4" t="s">
        <v>4941</v>
      </c>
      <c r="C4927" t="s">
        <v>4061</v>
      </c>
      <c r="D4927" s="4">
        <v>4</v>
      </c>
      <c r="E4927" s="4">
        <v>0.598</v>
      </c>
      <c r="F4927" s="4"/>
    </row>
    <row r="4928" ht="67.5" spans="1:6">
      <c r="A4928" s="4">
        <v>882</v>
      </c>
      <c r="B4928" s="4" t="s">
        <v>4942</v>
      </c>
      <c r="C4928" t="s">
        <v>4061</v>
      </c>
      <c r="D4928" s="4">
        <v>4</v>
      </c>
      <c r="E4928" s="4">
        <v>0.579</v>
      </c>
      <c r="F4928" s="4"/>
    </row>
    <row r="4929" ht="40.5" spans="1:6">
      <c r="A4929" s="4">
        <v>883</v>
      </c>
      <c r="B4929" s="4" t="s">
        <v>4943</v>
      </c>
      <c r="C4929" t="s">
        <v>4061</v>
      </c>
      <c r="D4929" s="4">
        <v>4</v>
      </c>
      <c r="E4929" s="4">
        <v>0.576</v>
      </c>
      <c r="F4929" s="4"/>
    </row>
    <row r="4930" ht="27" spans="1:6">
      <c r="A4930" s="4">
        <v>884</v>
      </c>
      <c r="B4930" s="4" t="s">
        <v>4944</v>
      </c>
      <c r="C4930" t="s">
        <v>4061</v>
      </c>
      <c r="D4930" s="4">
        <v>4</v>
      </c>
      <c r="E4930" s="4">
        <v>0.573</v>
      </c>
      <c r="F4930" s="4"/>
    </row>
    <row r="4931" ht="67.5" spans="1:6">
      <c r="A4931" s="4">
        <v>885</v>
      </c>
      <c r="B4931" s="4" t="s">
        <v>4945</v>
      </c>
      <c r="C4931" t="s">
        <v>4061</v>
      </c>
      <c r="D4931" s="4">
        <v>4</v>
      </c>
      <c r="E4931" s="4">
        <v>0.568</v>
      </c>
      <c r="F4931" s="4"/>
    </row>
    <row r="4932" spans="1:6">
      <c r="A4932" s="4">
        <v>886</v>
      </c>
      <c r="B4932" s="4" t="s">
        <v>4946</v>
      </c>
      <c r="C4932" t="s">
        <v>4061</v>
      </c>
      <c r="D4932" s="4">
        <v>4</v>
      </c>
      <c r="E4932" s="4">
        <v>0.564</v>
      </c>
      <c r="F4932" s="4"/>
    </row>
    <row r="4933" ht="67.5" spans="1:6">
      <c r="A4933" s="4">
        <v>887</v>
      </c>
      <c r="B4933" s="4" t="s">
        <v>4947</v>
      </c>
      <c r="C4933" t="s">
        <v>4061</v>
      </c>
      <c r="D4933" s="4">
        <v>4</v>
      </c>
      <c r="E4933" s="4">
        <v>0.564</v>
      </c>
      <c r="F4933" s="4"/>
    </row>
    <row r="4934" spans="1:6">
      <c r="A4934" s="4">
        <v>888</v>
      </c>
      <c r="B4934" s="4" t="s">
        <v>4948</v>
      </c>
      <c r="C4934" t="s">
        <v>4061</v>
      </c>
      <c r="D4934" s="4">
        <v>4</v>
      </c>
      <c r="E4934" s="4">
        <v>0.562</v>
      </c>
      <c r="F4934" s="4"/>
    </row>
    <row r="4935" ht="54" spans="1:6">
      <c r="A4935" s="4">
        <v>889</v>
      </c>
      <c r="B4935" s="4" t="s">
        <v>4949</v>
      </c>
      <c r="C4935" t="s">
        <v>4061</v>
      </c>
      <c r="D4935" s="4">
        <v>4</v>
      </c>
      <c r="E4935" s="4">
        <v>0.562</v>
      </c>
      <c r="F4935" s="4"/>
    </row>
    <row r="4936" ht="40.5" spans="1:6">
      <c r="A4936" s="4">
        <v>890</v>
      </c>
      <c r="B4936" s="4" t="s">
        <v>4950</v>
      </c>
      <c r="C4936" t="s">
        <v>4061</v>
      </c>
      <c r="D4936" s="4">
        <v>4</v>
      </c>
      <c r="E4936" s="4">
        <v>0.56</v>
      </c>
      <c r="F4936" s="4"/>
    </row>
    <row r="4937" ht="54" spans="1:6">
      <c r="A4937" s="4">
        <v>891</v>
      </c>
      <c r="B4937" s="4" t="s">
        <v>4951</v>
      </c>
      <c r="C4937" t="s">
        <v>4061</v>
      </c>
      <c r="D4937" s="4">
        <v>4</v>
      </c>
      <c r="E4937" s="4">
        <v>0.559</v>
      </c>
      <c r="F4937" s="4"/>
    </row>
    <row r="4938" spans="1:6">
      <c r="A4938" s="4">
        <v>892</v>
      </c>
      <c r="B4938" s="4" t="s">
        <v>4952</v>
      </c>
      <c r="C4938" t="s">
        <v>4061</v>
      </c>
      <c r="D4938" s="4">
        <v>4</v>
      </c>
      <c r="E4938" s="4">
        <v>0.557</v>
      </c>
      <c r="F4938" s="4"/>
    </row>
    <row r="4939" ht="81" spans="1:6">
      <c r="A4939" s="4">
        <v>893</v>
      </c>
      <c r="B4939" s="4" t="s">
        <v>4953</v>
      </c>
      <c r="C4939" t="s">
        <v>4061</v>
      </c>
      <c r="D4939" s="4">
        <v>4</v>
      </c>
      <c r="E4939" s="4">
        <v>0.556</v>
      </c>
      <c r="F4939" s="4"/>
    </row>
    <row r="4940" spans="1:6">
      <c r="A4940" s="4">
        <v>894</v>
      </c>
      <c r="B4940" s="4" t="s">
        <v>4954</v>
      </c>
      <c r="C4940" t="s">
        <v>4061</v>
      </c>
      <c r="D4940" s="4">
        <v>4</v>
      </c>
      <c r="E4940" s="4">
        <v>0.556</v>
      </c>
      <c r="F4940" s="4"/>
    </row>
    <row r="4941" spans="1:6">
      <c r="A4941" s="4">
        <v>895</v>
      </c>
      <c r="B4941" s="4" t="s">
        <v>4955</v>
      </c>
      <c r="C4941" t="s">
        <v>4061</v>
      </c>
      <c r="D4941" s="4">
        <v>4</v>
      </c>
      <c r="E4941" s="4">
        <v>0.542</v>
      </c>
      <c r="F4941" s="4"/>
    </row>
    <row r="4942" ht="54" spans="1:6">
      <c r="A4942" s="4">
        <v>896</v>
      </c>
      <c r="B4942" s="4" t="s">
        <v>4956</v>
      </c>
      <c r="C4942" t="s">
        <v>4061</v>
      </c>
      <c r="D4942" s="4">
        <v>4</v>
      </c>
      <c r="E4942" s="4">
        <v>0.536</v>
      </c>
      <c r="F4942" s="4"/>
    </row>
    <row r="4943" ht="40.5" spans="1:6">
      <c r="A4943" s="4">
        <v>897</v>
      </c>
      <c r="B4943" s="4" t="s">
        <v>4957</v>
      </c>
      <c r="C4943" t="s">
        <v>4061</v>
      </c>
      <c r="D4943" s="4">
        <v>4</v>
      </c>
      <c r="E4943" s="4">
        <v>0.535</v>
      </c>
      <c r="F4943" s="4"/>
    </row>
    <row r="4944" ht="81" spans="1:6">
      <c r="A4944" s="4">
        <v>898</v>
      </c>
      <c r="B4944" s="4" t="s">
        <v>4958</v>
      </c>
      <c r="C4944" t="s">
        <v>4061</v>
      </c>
      <c r="D4944" s="4">
        <v>4</v>
      </c>
      <c r="E4944" s="4">
        <v>0.529</v>
      </c>
      <c r="F4944" s="4"/>
    </row>
    <row r="4945" ht="81" spans="1:6">
      <c r="A4945" s="4">
        <v>899</v>
      </c>
      <c r="B4945" s="4" t="s">
        <v>4959</v>
      </c>
      <c r="C4945" t="s">
        <v>4061</v>
      </c>
      <c r="D4945" s="4">
        <v>4</v>
      </c>
      <c r="E4945" s="4">
        <v>0.518</v>
      </c>
      <c r="F4945" s="4"/>
    </row>
    <row r="4946" ht="27" spans="1:6">
      <c r="A4946" s="4">
        <v>900</v>
      </c>
      <c r="B4946" s="4" t="s">
        <v>4960</v>
      </c>
      <c r="C4946" t="s">
        <v>4061</v>
      </c>
      <c r="D4946" s="4">
        <v>4</v>
      </c>
      <c r="E4946" s="4">
        <v>0.514</v>
      </c>
      <c r="F4946" s="4"/>
    </row>
    <row r="4947" ht="54" spans="1:6">
      <c r="A4947" s="4">
        <v>901</v>
      </c>
      <c r="B4947" s="4" t="s">
        <v>4961</v>
      </c>
      <c r="C4947" t="s">
        <v>4061</v>
      </c>
      <c r="D4947" s="4">
        <v>4</v>
      </c>
      <c r="E4947" s="4">
        <v>0.512</v>
      </c>
      <c r="F4947" s="4"/>
    </row>
    <row r="4948" spans="1:6">
      <c r="A4948" s="4">
        <v>902</v>
      </c>
      <c r="B4948" s="4" t="s">
        <v>4962</v>
      </c>
      <c r="C4948" t="s">
        <v>4061</v>
      </c>
      <c r="D4948" s="4">
        <v>4</v>
      </c>
      <c r="E4948" s="4">
        <v>0.512</v>
      </c>
      <c r="F4948" s="4"/>
    </row>
    <row r="4949" ht="54" spans="1:6">
      <c r="A4949" s="4">
        <v>903</v>
      </c>
      <c r="B4949" s="4" t="s">
        <v>4963</v>
      </c>
      <c r="C4949" t="s">
        <v>4061</v>
      </c>
      <c r="D4949" s="4">
        <v>4</v>
      </c>
      <c r="E4949" s="4">
        <v>0.51</v>
      </c>
      <c r="F4949" s="4"/>
    </row>
    <row r="4950" ht="40.5" spans="1:6">
      <c r="A4950" s="4">
        <v>904</v>
      </c>
      <c r="B4950" s="4" t="s">
        <v>4964</v>
      </c>
      <c r="C4950" t="s">
        <v>4061</v>
      </c>
      <c r="D4950" s="4">
        <v>4</v>
      </c>
      <c r="E4950" s="4">
        <v>0.5</v>
      </c>
      <c r="F4950" s="4"/>
    </row>
    <row r="4951" ht="27" spans="1:6">
      <c r="A4951" s="4">
        <v>905</v>
      </c>
      <c r="B4951" s="4" t="s">
        <v>4965</v>
      </c>
      <c r="C4951" t="s">
        <v>4061</v>
      </c>
      <c r="D4951" s="4">
        <v>4</v>
      </c>
      <c r="E4951" s="4">
        <v>0.499</v>
      </c>
      <c r="F4951" s="4"/>
    </row>
    <row r="4952" ht="67.5" spans="1:6">
      <c r="A4952" s="4">
        <v>906</v>
      </c>
      <c r="B4952" s="4" t="s">
        <v>4966</v>
      </c>
      <c r="C4952" t="s">
        <v>4061</v>
      </c>
      <c r="D4952" s="4">
        <v>4</v>
      </c>
      <c r="E4952" s="4">
        <v>0.496</v>
      </c>
      <c r="F4952" s="4"/>
    </row>
    <row r="4953" spans="1:6">
      <c r="A4953" s="4">
        <v>907</v>
      </c>
      <c r="B4953" s="4" t="s">
        <v>4967</v>
      </c>
      <c r="C4953" t="s">
        <v>4061</v>
      </c>
      <c r="D4953" s="4">
        <v>4</v>
      </c>
      <c r="E4953" s="4">
        <v>0.492</v>
      </c>
      <c r="F4953" s="4"/>
    </row>
    <row r="4954" ht="27" spans="1:6">
      <c r="A4954" s="4">
        <v>908</v>
      </c>
      <c r="B4954" s="4" t="s">
        <v>4968</v>
      </c>
      <c r="C4954" t="s">
        <v>4061</v>
      </c>
      <c r="D4954" s="4">
        <v>4</v>
      </c>
      <c r="E4954" s="4">
        <v>0.484</v>
      </c>
      <c r="F4954" s="4"/>
    </row>
    <row r="4955" ht="54" spans="1:6">
      <c r="A4955" s="4">
        <v>909</v>
      </c>
      <c r="B4955" s="4" t="s">
        <v>4969</v>
      </c>
      <c r="C4955" t="s">
        <v>4061</v>
      </c>
      <c r="D4955" s="4">
        <v>4</v>
      </c>
      <c r="E4955" s="4">
        <v>0.484</v>
      </c>
      <c r="F4955" s="4"/>
    </row>
    <row r="4956" ht="54" spans="1:6">
      <c r="A4956" s="4">
        <v>910</v>
      </c>
      <c r="B4956" s="4" t="s">
        <v>4970</v>
      </c>
      <c r="C4956" t="s">
        <v>4061</v>
      </c>
      <c r="D4956" s="4">
        <v>4</v>
      </c>
      <c r="E4956" s="4">
        <v>0.48</v>
      </c>
      <c r="F4956" s="4" t="s">
        <v>9</v>
      </c>
    </row>
    <row r="4957" ht="94.5" spans="1:6">
      <c r="A4957" s="4">
        <v>911</v>
      </c>
      <c r="B4957" s="4" t="s">
        <v>4971</v>
      </c>
      <c r="C4957" t="s">
        <v>4061</v>
      </c>
      <c r="D4957" s="4">
        <v>4</v>
      </c>
      <c r="E4957" s="4">
        <v>0.476</v>
      </c>
      <c r="F4957" s="4"/>
    </row>
    <row r="4958" ht="40.5" spans="1:6">
      <c r="A4958" s="4">
        <v>912</v>
      </c>
      <c r="B4958" s="4" t="s">
        <v>4972</v>
      </c>
      <c r="C4958" t="s">
        <v>4061</v>
      </c>
      <c r="D4958" s="4">
        <v>4</v>
      </c>
      <c r="E4958" s="4">
        <v>0.473</v>
      </c>
      <c r="F4958" s="4"/>
    </row>
    <row r="4959" ht="40.5" spans="1:6">
      <c r="A4959" s="4">
        <v>913</v>
      </c>
      <c r="B4959" s="4" t="s">
        <v>4973</v>
      </c>
      <c r="C4959" t="s">
        <v>4061</v>
      </c>
      <c r="D4959" s="4">
        <v>4</v>
      </c>
      <c r="E4959" s="4">
        <v>0.47</v>
      </c>
      <c r="F4959" s="4"/>
    </row>
    <row r="4960" ht="27" spans="1:6">
      <c r="A4960" s="4">
        <v>914</v>
      </c>
      <c r="B4960" s="4" t="s">
        <v>4974</v>
      </c>
      <c r="C4960" t="s">
        <v>4061</v>
      </c>
      <c r="D4960" s="4">
        <v>4</v>
      </c>
      <c r="E4960" s="4">
        <v>0.46</v>
      </c>
      <c r="F4960" s="4"/>
    </row>
    <row r="4961" spans="1:6">
      <c r="A4961" s="4">
        <v>915</v>
      </c>
      <c r="B4961" s="4" t="s">
        <v>4975</v>
      </c>
      <c r="C4961" t="s">
        <v>4061</v>
      </c>
      <c r="D4961" s="4">
        <v>4</v>
      </c>
      <c r="E4961" s="4">
        <v>0.457</v>
      </c>
      <c r="F4961" s="4"/>
    </row>
    <row r="4962" spans="1:6">
      <c r="A4962" s="4">
        <v>916</v>
      </c>
      <c r="B4962" s="4" t="s">
        <v>4976</v>
      </c>
      <c r="C4962" t="s">
        <v>4061</v>
      </c>
      <c r="D4962" s="4">
        <v>4</v>
      </c>
      <c r="E4962" s="4">
        <v>0.443</v>
      </c>
      <c r="F4962" s="4"/>
    </row>
    <row r="4963" ht="67.5" spans="1:6">
      <c r="A4963" s="4">
        <v>917</v>
      </c>
      <c r="B4963" s="4" t="s">
        <v>4977</v>
      </c>
      <c r="C4963" t="s">
        <v>4061</v>
      </c>
      <c r="D4963" s="4">
        <v>4</v>
      </c>
      <c r="E4963" s="4">
        <v>0.438</v>
      </c>
      <c r="F4963" s="4"/>
    </row>
    <row r="4964" ht="40.5" spans="1:6">
      <c r="A4964" s="4">
        <v>918</v>
      </c>
      <c r="B4964" s="4" t="s">
        <v>4978</v>
      </c>
      <c r="C4964" t="s">
        <v>4061</v>
      </c>
      <c r="D4964" s="4">
        <v>4</v>
      </c>
      <c r="E4964" s="4">
        <v>0.437</v>
      </c>
      <c r="F4964" s="4"/>
    </row>
    <row r="4965" ht="27" spans="1:6">
      <c r="A4965" s="4">
        <v>919</v>
      </c>
      <c r="B4965" s="4" t="s">
        <v>4979</v>
      </c>
      <c r="C4965" t="s">
        <v>4061</v>
      </c>
      <c r="D4965" s="4">
        <v>4</v>
      </c>
      <c r="E4965" s="4">
        <v>0.436</v>
      </c>
      <c r="F4965" s="4"/>
    </row>
    <row r="4966" ht="40.5" spans="1:6">
      <c r="A4966" s="4">
        <v>920</v>
      </c>
      <c r="B4966" s="4" t="s">
        <v>4980</v>
      </c>
      <c r="C4966" t="s">
        <v>4061</v>
      </c>
      <c r="D4966" s="4">
        <v>4</v>
      </c>
      <c r="E4966" s="4">
        <v>0.427</v>
      </c>
      <c r="F4966" s="4"/>
    </row>
    <row r="4967" ht="67.5" spans="1:6">
      <c r="A4967" s="4">
        <v>921</v>
      </c>
      <c r="B4967" s="4" t="s">
        <v>4981</v>
      </c>
      <c r="C4967" t="s">
        <v>4061</v>
      </c>
      <c r="D4967" s="4">
        <v>4</v>
      </c>
      <c r="E4967" s="4">
        <v>0.426</v>
      </c>
      <c r="F4967" s="4"/>
    </row>
    <row r="4968" ht="94.5" spans="1:6">
      <c r="A4968" s="4">
        <v>922</v>
      </c>
      <c r="B4968" s="4" t="s">
        <v>4982</v>
      </c>
      <c r="C4968" t="s">
        <v>4061</v>
      </c>
      <c r="D4968" s="4">
        <v>4</v>
      </c>
      <c r="E4968" s="4">
        <v>0.426</v>
      </c>
      <c r="F4968" s="4"/>
    </row>
    <row r="4969" ht="67.5" spans="1:6">
      <c r="A4969" s="4">
        <v>923</v>
      </c>
      <c r="B4969" s="4" t="s">
        <v>4983</v>
      </c>
      <c r="C4969" t="s">
        <v>4061</v>
      </c>
      <c r="D4969" s="4">
        <v>4</v>
      </c>
      <c r="E4969" s="4">
        <v>0.417</v>
      </c>
      <c r="F4969" s="4"/>
    </row>
    <row r="4970" ht="40.5" spans="1:6">
      <c r="A4970" s="4">
        <v>924</v>
      </c>
      <c r="B4970" s="4" t="s">
        <v>4984</v>
      </c>
      <c r="C4970" t="s">
        <v>4061</v>
      </c>
      <c r="D4970" s="4">
        <v>4</v>
      </c>
      <c r="E4970" s="4">
        <v>0.413</v>
      </c>
      <c r="F4970" s="4"/>
    </row>
    <row r="4971" ht="67.5" spans="1:6">
      <c r="A4971" s="4">
        <v>925</v>
      </c>
      <c r="B4971" s="4" t="s">
        <v>4985</v>
      </c>
      <c r="C4971" t="s">
        <v>4061</v>
      </c>
      <c r="D4971" s="4">
        <v>4</v>
      </c>
      <c r="E4971" s="4">
        <v>0.411</v>
      </c>
      <c r="F4971" s="4"/>
    </row>
    <row r="4972" ht="67.5" spans="1:6">
      <c r="A4972" s="4">
        <v>926</v>
      </c>
      <c r="B4972" s="4" t="s">
        <v>4986</v>
      </c>
      <c r="C4972" t="s">
        <v>4061</v>
      </c>
      <c r="D4972" s="4">
        <v>4</v>
      </c>
      <c r="E4972" s="4">
        <v>0.402</v>
      </c>
      <c r="F4972" s="4"/>
    </row>
    <row r="4973" ht="108" spans="1:6">
      <c r="A4973" s="4">
        <v>927</v>
      </c>
      <c r="B4973" s="4" t="s">
        <v>4987</v>
      </c>
      <c r="C4973" t="s">
        <v>4061</v>
      </c>
      <c r="D4973" s="4">
        <v>4</v>
      </c>
      <c r="E4973" s="4">
        <v>0.396</v>
      </c>
      <c r="F4973" s="4"/>
    </row>
    <row r="4974" ht="67.5" spans="1:6">
      <c r="A4974" s="4">
        <v>928</v>
      </c>
      <c r="B4974" s="4" t="s">
        <v>4988</v>
      </c>
      <c r="C4974" t="s">
        <v>4061</v>
      </c>
      <c r="D4974" s="4">
        <v>4</v>
      </c>
      <c r="E4974" s="4">
        <v>0.388</v>
      </c>
      <c r="F4974" s="4"/>
    </row>
    <row r="4975" ht="81" spans="1:6">
      <c r="A4975" s="4">
        <v>929</v>
      </c>
      <c r="B4975" s="4" t="s">
        <v>4989</v>
      </c>
      <c r="C4975" t="s">
        <v>4061</v>
      </c>
      <c r="D4975" s="4">
        <v>4</v>
      </c>
      <c r="E4975" s="4">
        <v>0.387</v>
      </c>
      <c r="F4975" s="4"/>
    </row>
    <row r="4976" ht="40.5" spans="1:6">
      <c r="A4976" s="4">
        <v>930</v>
      </c>
      <c r="B4976" s="4" t="s">
        <v>4990</v>
      </c>
      <c r="C4976" t="s">
        <v>4061</v>
      </c>
      <c r="D4976" s="4">
        <v>4</v>
      </c>
      <c r="E4976" s="4">
        <v>0.386</v>
      </c>
      <c r="F4976" s="4"/>
    </row>
    <row r="4977" ht="27" spans="1:6">
      <c r="A4977" s="4">
        <v>931</v>
      </c>
      <c r="B4977" s="4" t="s">
        <v>4991</v>
      </c>
      <c r="C4977" t="s">
        <v>4061</v>
      </c>
      <c r="D4977" s="4">
        <v>4</v>
      </c>
      <c r="E4977" s="4">
        <v>0.381</v>
      </c>
      <c r="F4977" s="4"/>
    </row>
    <row r="4978" ht="67.5" spans="1:6">
      <c r="A4978" s="4">
        <v>932</v>
      </c>
      <c r="B4978" s="4" t="s">
        <v>4992</v>
      </c>
      <c r="C4978" t="s">
        <v>4061</v>
      </c>
      <c r="D4978" s="4">
        <v>4</v>
      </c>
      <c r="E4978" s="4">
        <v>0.375</v>
      </c>
      <c r="F4978" s="4"/>
    </row>
    <row r="4979" ht="40.5" spans="1:6">
      <c r="A4979" s="4">
        <v>933</v>
      </c>
      <c r="B4979" s="4" t="s">
        <v>4993</v>
      </c>
      <c r="C4979" t="s">
        <v>4061</v>
      </c>
      <c r="D4979" s="4">
        <v>4</v>
      </c>
      <c r="E4979" s="4">
        <v>0.374</v>
      </c>
      <c r="F4979" s="4"/>
    </row>
    <row r="4980" spans="1:6">
      <c r="A4980" s="4">
        <v>934</v>
      </c>
      <c r="B4980" s="4" t="s">
        <v>4994</v>
      </c>
      <c r="C4980" t="s">
        <v>4061</v>
      </c>
      <c r="D4980" s="4">
        <v>4</v>
      </c>
      <c r="E4980" s="4">
        <v>0.373</v>
      </c>
      <c r="F4980" s="4"/>
    </row>
    <row r="4981" ht="27" spans="1:6">
      <c r="A4981" s="4">
        <v>935</v>
      </c>
      <c r="B4981" s="4" t="s">
        <v>4995</v>
      </c>
      <c r="C4981" t="s">
        <v>4061</v>
      </c>
      <c r="D4981" s="4">
        <v>4</v>
      </c>
      <c r="E4981" s="4">
        <v>0.367</v>
      </c>
      <c r="F4981" s="4"/>
    </row>
    <row r="4982" ht="27" spans="1:6">
      <c r="A4982" s="4">
        <v>936</v>
      </c>
      <c r="B4982" s="4" t="s">
        <v>4996</v>
      </c>
      <c r="C4982" t="s">
        <v>4061</v>
      </c>
      <c r="D4982" s="4">
        <v>4</v>
      </c>
      <c r="E4982" s="4">
        <v>0.36</v>
      </c>
      <c r="F4982" s="4"/>
    </row>
    <row r="4983" ht="67.5" spans="1:6">
      <c r="A4983" s="4">
        <v>937</v>
      </c>
      <c r="B4983" s="4" t="s">
        <v>4997</v>
      </c>
      <c r="C4983" t="s">
        <v>4061</v>
      </c>
      <c r="D4983" s="4">
        <v>4</v>
      </c>
      <c r="E4983" s="4">
        <v>0.359</v>
      </c>
      <c r="F4983" s="4"/>
    </row>
    <row r="4984" ht="81" spans="1:6">
      <c r="A4984" s="4">
        <v>938</v>
      </c>
      <c r="B4984" s="4" t="s">
        <v>4998</v>
      </c>
      <c r="C4984" t="s">
        <v>4061</v>
      </c>
      <c r="D4984" s="4">
        <v>4</v>
      </c>
      <c r="E4984" s="4">
        <v>0.358</v>
      </c>
      <c r="F4984" s="4"/>
    </row>
    <row r="4985" spans="1:6">
      <c r="A4985" s="4">
        <v>939</v>
      </c>
      <c r="B4985" s="4" t="s">
        <v>4999</v>
      </c>
      <c r="C4985" t="s">
        <v>4061</v>
      </c>
      <c r="D4985" s="4">
        <v>4</v>
      </c>
      <c r="E4985" s="4">
        <v>0.356</v>
      </c>
      <c r="F4985" s="4"/>
    </row>
    <row r="4986" spans="1:6">
      <c r="A4986" s="4">
        <v>940</v>
      </c>
      <c r="B4986" s="4" t="s">
        <v>5000</v>
      </c>
      <c r="C4986" t="s">
        <v>4061</v>
      </c>
      <c r="D4986" s="4">
        <v>4</v>
      </c>
      <c r="E4986" s="4">
        <v>0.351</v>
      </c>
      <c r="F4986" s="4"/>
    </row>
    <row r="4987" ht="67.5" spans="1:6">
      <c r="A4987" s="4">
        <v>941</v>
      </c>
      <c r="B4987" s="4" t="s">
        <v>5001</v>
      </c>
      <c r="C4987" t="s">
        <v>4061</v>
      </c>
      <c r="D4987" s="4">
        <v>4</v>
      </c>
      <c r="E4987" s="4">
        <v>0.334</v>
      </c>
      <c r="F4987" s="4"/>
    </row>
    <row r="4988" ht="27" spans="1:6">
      <c r="A4988" s="4">
        <v>942</v>
      </c>
      <c r="B4988" s="4" t="s">
        <v>5002</v>
      </c>
      <c r="C4988" t="s">
        <v>4061</v>
      </c>
      <c r="D4988" s="4">
        <v>4</v>
      </c>
      <c r="E4988" s="4">
        <v>0.332</v>
      </c>
      <c r="F4988" s="4"/>
    </row>
    <row r="4989" ht="121.5" spans="1:6">
      <c r="A4989" s="4">
        <v>943</v>
      </c>
      <c r="B4989" s="4" t="s">
        <v>5003</v>
      </c>
      <c r="C4989" t="s">
        <v>4061</v>
      </c>
      <c r="D4989" s="4">
        <v>4</v>
      </c>
      <c r="E4989" s="4">
        <v>0.317</v>
      </c>
      <c r="F4989" s="4"/>
    </row>
    <row r="4990" spans="1:6">
      <c r="A4990" s="4">
        <v>944</v>
      </c>
      <c r="B4990" s="4" t="s">
        <v>5004</v>
      </c>
      <c r="C4990" t="s">
        <v>4061</v>
      </c>
      <c r="D4990" s="4">
        <v>4</v>
      </c>
      <c r="E4990" s="4">
        <v>0.307</v>
      </c>
      <c r="F4990" s="4"/>
    </row>
    <row r="4991" ht="40.5" spans="1:6">
      <c r="A4991" s="4">
        <v>945</v>
      </c>
      <c r="B4991" s="4" t="s">
        <v>5005</v>
      </c>
      <c r="C4991" t="s">
        <v>4061</v>
      </c>
      <c r="D4991" s="4">
        <v>4</v>
      </c>
      <c r="E4991" s="4">
        <v>0.301</v>
      </c>
      <c r="F4991" s="4"/>
    </row>
    <row r="4992" ht="81" spans="1:6">
      <c r="A4992" s="4">
        <v>946</v>
      </c>
      <c r="B4992" s="4" t="s">
        <v>5006</v>
      </c>
      <c r="C4992" t="s">
        <v>4061</v>
      </c>
      <c r="D4992" s="4">
        <v>4</v>
      </c>
      <c r="E4992" s="4">
        <v>0.299</v>
      </c>
      <c r="F4992" s="4"/>
    </row>
    <row r="4993" ht="27" spans="1:6">
      <c r="A4993" s="4">
        <v>947</v>
      </c>
      <c r="B4993" s="4" t="s">
        <v>5007</v>
      </c>
      <c r="C4993" t="s">
        <v>4061</v>
      </c>
      <c r="D4993" s="4">
        <v>4</v>
      </c>
      <c r="E4993" s="4">
        <v>0.296</v>
      </c>
      <c r="F4993" s="4"/>
    </row>
    <row r="4994" ht="108" spans="1:6">
      <c r="A4994" s="4">
        <v>948</v>
      </c>
      <c r="B4994" s="4" t="s">
        <v>5008</v>
      </c>
      <c r="C4994" t="s">
        <v>4061</v>
      </c>
      <c r="D4994" s="4">
        <v>4</v>
      </c>
      <c r="E4994" s="4">
        <v>0.291</v>
      </c>
      <c r="F4994" s="4"/>
    </row>
    <row r="4995" ht="40.5" spans="1:6">
      <c r="A4995" s="4">
        <v>949</v>
      </c>
      <c r="B4995" s="4" t="s">
        <v>5009</v>
      </c>
      <c r="C4995" t="s">
        <v>4061</v>
      </c>
      <c r="D4995" s="4">
        <v>4</v>
      </c>
      <c r="E4995" s="4">
        <v>0.277</v>
      </c>
      <c r="F4995" s="4"/>
    </row>
    <row r="4996" ht="40.5" spans="1:6">
      <c r="A4996" s="4">
        <v>950</v>
      </c>
      <c r="B4996" s="4" t="s">
        <v>5010</v>
      </c>
      <c r="C4996" t="s">
        <v>4061</v>
      </c>
      <c r="D4996" s="4">
        <v>4</v>
      </c>
      <c r="E4996" s="4">
        <v>0.272</v>
      </c>
      <c r="F4996" s="4"/>
    </row>
    <row r="4997" ht="27" spans="1:6">
      <c r="A4997" s="4">
        <v>951</v>
      </c>
      <c r="B4997" s="4" t="s">
        <v>5011</v>
      </c>
      <c r="C4997" t="s">
        <v>4061</v>
      </c>
      <c r="D4997" s="4">
        <v>4</v>
      </c>
      <c r="E4997" s="4">
        <v>0.253</v>
      </c>
      <c r="F4997" s="4"/>
    </row>
    <row r="4998" ht="54" spans="1:6">
      <c r="A4998" s="4">
        <v>952</v>
      </c>
      <c r="B4998" s="4" t="s">
        <v>5012</v>
      </c>
      <c r="C4998" t="s">
        <v>4061</v>
      </c>
      <c r="D4998" s="4">
        <v>4</v>
      </c>
      <c r="E4998" s="4">
        <v>0.25</v>
      </c>
      <c r="F4998" s="4"/>
    </row>
    <row r="4999" ht="54" spans="1:6">
      <c r="A4999" s="4">
        <v>953</v>
      </c>
      <c r="B4999" s="4" t="s">
        <v>5013</v>
      </c>
      <c r="C4999" t="s">
        <v>4061</v>
      </c>
      <c r="D4999" s="4">
        <v>4</v>
      </c>
      <c r="E4999" s="4">
        <v>0.243</v>
      </c>
      <c r="F4999" s="4"/>
    </row>
    <row r="5000" spans="1:6">
      <c r="A5000" s="4">
        <v>954</v>
      </c>
      <c r="B5000" s="4" t="s">
        <v>5014</v>
      </c>
      <c r="C5000" t="s">
        <v>4061</v>
      </c>
      <c r="D5000" s="4">
        <v>4</v>
      </c>
      <c r="E5000" s="4">
        <v>0.236</v>
      </c>
      <c r="F5000" s="4"/>
    </row>
    <row r="5001" spans="1:6">
      <c r="A5001" s="4">
        <v>955</v>
      </c>
      <c r="B5001" s="4" t="s">
        <v>5015</v>
      </c>
      <c r="C5001" t="s">
        <v>4061</v>
      </c>
      <c r="D5001" s="4">
        <v>4</v>
      </c>
      <c r="E5001" s="4">
        <v>0.218</v>
      </c>
      <c r="F5001" s="4"/>
    </row>
    <row r="5002" ht="67.5" spans="1:6">
      <c r="A5002" s="4">
        <v>956</v>
      </c>
      <c r="B5002" s="4" t="s">
        <v>5016</v>
      </c>
      <c r="C5002" t="s">
        <v>4061</v>
      </c>
      <c r="D5002" s="4">
        <v>4</v>
      </c>
      <c r="E5002" s="4">
        <v>0.212</v>
      </c>
      <c r="F5002" s="4"/>
    </row>
    <row r="5003" ht="81" spans="1:6">
      <c r="A5003" s="4">
        <v>957</v>
      </c>
      <c r="B5003" s="4" t="s">
        <v>5017</v>
      </c>
      <c r="C5003" t="s">
        <v>4061</v>
      </c>
      <c r="D5003" s="4">
        <v>4</v>
      </c>
      <c r="E5003" s="4">
        <v>0.196</v>
      </c>
      <c r="F5003" s="4"/>
    </row>
    <row r="5004" ht="67.5" spans="1:6">
      <c r="A5004" s="4">
        <v>958</v>
      </c>
      <c r="B5004" s="4" t="s">
        <v>5018</v>
      </c>
      <c r="C5004" t="s">
        <v>4061</v>
      </c>
      <c r="D5004" s="4">
        <v>4</v>
      </c>
      <c r="E5004" s="4">
        <v>0.195</v>
      </c>
      <c r="F5004" s="4"/>
    </row>
    <row r="5005" ht="40.5" spans="1:6">
      <c r="A5005" s="4">
        <v>959</v>
      </c>
      <c r="B5005" s="4" t="s">
        <v>5019</v>
      </c>
      <c r="C5005" t="s">
        <v>4061</v>
      </c>
      <c r="D5005" s="4">
        <v>4</v>
      </c>
      <c r="E5005" s="4">
        <v>0.193</v>
      </c>
      <c r="F5005" s="4"/>
    </row>
    <row r="5006" ht="40.5" spans="1:6">
      <c r="A5006" s="4">
        <v>960</v>
      </c>
      <c r="B5006" s="4" t="s">
        <v>5020</v>
      </c>
      <c r="C5006" t="s">
        <v>4061</v>
      </c>
      <c r="D5006" s="4">
        <v>4</v>
      </c>
      <c r="E5006" s="4">
        <v>0.156</v>
      </c>
      <c r="F5006" s="4"/>
    </row>
    <row r="5007" ht="54" spans="1:6">
      <c r="A5007" s="4">
        <v>961</v>
      </c>
      <c r="B5007" s="4" t="s">
        <v>5021</v>
      </c>
      <c r="C5007" t="s">
        <v>4061</v>
      </c>
      <c r="D5007" s="4">
        <v>4</v>
      </c>
      <c r="E5007" s="4">
        <v>0.156</v>
      </c>
      <c r="F5007" s="4"/>
    </row>
    <row r="5008" spans="1:6">
      <c r="A5008" s="4">
        <v>962</v>
      </c>
      <c r="B5008" s="4" t="s">
        <v>5022</v>
      </c>
      <c r="C5008" t="s">
        <v>4061</v>
      </c>
      <c r="D5008" s="4">
        <v>4</v>
      </c>
      <c r="E5008" s="4">
        <v>0.114</v>
      </c>
      <c r="F5008" s="4"/>
    </row>
    <row r="5009" ht="81" spans="1:6">
      <c r="A5009" s="4">
        <v>963</v>
      </c>
      <c r="B5009" s="4" t="s">
        <v>5023</v>
      </c>
      <c r="C5009" t="s">
        <v>4061</v>
      </c>
      <c r="D5009" s="4">
        <v>4</v>
      </c>
      <c r="E5009" s="4">
        <v>0.069</v>
      </c>
      <c r="F5009" s="4"/>
    </row>
    <row r="5010" ht="54" spans="1:6">
      <c r="A5010" s="4">
        <v>964</v>
      </c>
      <c r="B5010" s="4" t="s">
        <v>5024</v>
      </c>
      <c r="C5010" t="s">
        <v>4061</v>
      </c>
      <c r="D5010" s="4">
        <v>4</v>
      </c>
      <c r="E5010" s="4">
        <v>0</v>
      </c>
      <c r="F5010" s="4"/>
    </row>
    <row r="5011" ht="54" spans="1:6">
      <c r="A5011" s="4">
        <v>965</v>
      </c>
      <c r="B5011" s="4" t="s">
        <v>5025</v>
      </c>
      <c r="C5011" t="s">
        <v>4061</v>
      </c>
      <c r="D5011" s="4">
        <v>4</v>
      </c>
      <c r="E5011" s="4">
        <v>0</v>
      </c>
      <c r="F5011" s="4"/>
    </row>
    <row r="5012" ht="40.5" spans="1:6">
      <c r="A5012" s="4">
        <v>966</v>
      </c>
      <c r="B5012" s="4" t="s">
        <v>5026</v>
      </c>
      <c r="C5012" t="s">
        <v>4061</v>
      </c>
      <c r="D5012" s="4">
        <v>4</v>
      </c>
      <c r="E5012" s="4">
        <v>0</v>
      </c>
      <c r="F5012" s="4"/>
    </row>
    <row r="5013" ht="68.25" spans="1:6">
      <c r="A5013" s="4">
        <v>967</v>
      </c>
      <c r="B5013" s="4" t="s">
        <v>5027</v>
      </c>
      <c r="C5013" t="s">
        <v>4061</v>
      </c>
      <c r="D5013" s="4">
        <v>4</v>
      </c>
      <c r="E5013" s="4">
        <v>0</v>
      </c>
      <c r="F5013" s="4"/>
    </row>
    <row r="5014" ht="29.25" spans="1:6">
      <c r="A5014" s="5">
        <v>1</v>
      </c>
      <c r="B5014" s="6" t="s">
        <v>5028</v>
      </c>
      <c r="C5014" t="s">
        <v>5029</v>
      </c>
      <c r="D5014" s="5">
        <v>1</v>
      </c>
      <c r="E5014" s="7">
        <v>8.533</v>
      </c>
      <c r="F5014" s="5"/>
    </row>
    <row r="5015" ht="29.25" spans="1:6">
      <c r="A5015" s="8">
        <v>2</v>
      </c>
      <c r="B5015" s="9" t="s">
        <v>5030</v>
      </c>
      <c r="C5015" t="s">
        <v>5029</v>
      </c>
      <c r="D5015" s="8">
        <v>1</v>
      </c>
      <c r="E5015" s="10">
        <v>7.847</v>
      </c>
      <c r="F5015" s="8"/>
    </row>
    <row r="5016" ht="86.25" spans="1:6">
      <c r="A5016" s="5">
        <v>3</v>
      </c>
      <c r="B5016" s="6" t="s">
        <v>5031</v>
      </c>
      <c r="C5016" t="s">
        <v>5029</v>
      </c>
      <c r="D5016" s="5">
        <v>1</v>
      </c>
      <c r="E5016" s="7">
        <v>4.71</v>
      </c>
      <c r="F5016" s="5"/>
    </row>
    <row r="5017" ht="72" spans="1:6">
      <c r="A5017" s="8">
        <v>4</v>
      </c>
      <c r="B5017" s="9" t="s">
        <v>5032</v>
      </c>
      <c r="C5017" t="s">
        <v>5029</v>
      </c>
      <c r="D5017" s="8">
        <v>1</v>
      </c>
      <c r="E5017" s="10">
        <v>4.659</v>
      </c>
      <c r="F5017" s="8"/>
    </row>
    <row r="5018" ht="43.5" spans="1:6">
      <c r="A5018" s="5">
        <v>5</v>
      </c>
      <c r="B5018" s="6" t="s">
        <v>5033</v>
      </c>
      <c r="C5018" t="s">
        <v>5029</v>
      </c>
      <c r="D5018" s="5">
        <v>1</v>
      </c>
      <c r="E5018" s="7">
        <v>4.554</v>
      </c>
      <c r="F5018" s="5"/>
    </row>
    <row r="5019" ht="57.75" spans="1:6">
      <c r="A5019" s="8">
        <v>6</v>
      </c>
      <c r="B5019" s="9" t="s">
        <v>5034</v>
      </c>
      <c r="C5019" t="s">
        <v>5029</v>
      </c>
      <c r="D5019" s="8">
        <v>1</v>
      </c>
      <c r="E5019" s="10">
        <v>4.283</v>
      </c>
      <c r="F5019" s="8"/>
    </row>
    <row r="5020" ht="114.75" spans="1:6">
      <c r="A5020" s="5">
        <v>7</v>
      </c>
      <c r="B5020" s="6" t="s">
        <v>5035</v>
      </c>
      <c r="C5020" t="s">
        <v>5029</v>
      </c>
      <c r="D5020" s="5">
        <v>1</v>
      </c>
      <c r="E5020" s="7">
        <v>4.081</v>
      </c>
      <c r="F5020" s="5" t="s">
        <v>9</v>
      </c>
    </row>
    <row r="5021" ht="129" spans="1:6">
      <c r="A5021" s="8">
        <v>8</v>
      </c>
      <c r="B5021" s="9" t="s">
        <v>5036</v>
      </c>
      <c r="C5021" t="s">
        <v>5029</v>
      </c>
      <c r="D5021" s="8">
        <v>1</v>
      </c>
      <c r="E5021" s="10">
        <v>3.865</v>
      </c>
      <c r="F5021" s="8"/>
    </row>
    <row r="5022" ht="43.5" spans="1:6">
      <c r="A5022" s="5">
        <v>9</v>
      </c>
      <c r="B5022" s="6" t="s">
        <v>5037</v>
      </c>
      <c r="C5022" t="s">
        <v>5029</v>
      </c>
      <c r="D5022" s="5">
        <v>1</v>
      </c>
      <c r="E5022" s="7">
        <v>3.838</v>
      </c>
      <c r="F5022" s="5"/>
    </row>
    <row r="5023" ht="157.5" spans="1:6">
      <c r="A5023" s="8">
        <v>10</v>
      </c>
      <c r="B5023" s="9" t="s">
        <v>5038</v>
      </c>
      <c r="C5023" t="s">
        <v>5029</v>
      </c>
      <c r="D5023" s="8">
        <v>1</v>
      </c>
      <c r="E5023" s="10">
        <v>3.754</v>
      </c>
      <c r="F5023" s="8"/>
    </row>
    <row r="5024" ht="171.75" spans="1:6">
      <c r="A5024" s="5">
        <v>11</v>
      </c>
      <c r="B5024" s="6" t="s">
        <v>5039</v>
      </c>
      <c r="C5024" t="s">
        <v>5029</v>
      </c>
      <c r="D5024" s="5">
        <v>1</v>
      </c>
      <c r="E5024" s="7">
        <v>3.379</v>
      </c>
      <c r="F5024" s="5"/>
    </row>
    <row r="5025" ht="57.75" spans="1:6">
      <c r="A5025" s="8">
        <v>12</v>
      </c>
      <c r="B5025" s="9" t="s">
        <v>5040</v>
      </c>
      <c r="C5025" t="s">
        <v>5029</v>
      </c>
      <c r="D5025" s="8">
        <v>1</v>
      </c>
      <c r="E5025" s="10">
        <v>3.266</v>
      </c>
      <c r="F5025" s="8"/>
    </row>
    <row r="5026" ht="100.5" spans="1:6">
      <c r="A5026" s="5">
        <v>13</v>
      </c>
      <c r="B5026" s="6" t="s">
        <v>5041</v>
      </c>
      <c r="C5026" t="s">
        <v>5029</v>
      </c>
      <c r="D5026" s="5">
        <v>1</v>
      </c>
      <c r="E5026" s="7">
        <v>3.233</v>
      </c>
      <c r="F5026" s="5"/>
    </row>
    <row r="5027" ht="86.25" spans="1:6">
      <c r="A5027" s="8">
        <v>14</v>
      </c>
      <c r="B5027" s="9" t="s">
        <v>5042</v>
      </c>
      <c r="C5027" t="s">
        <v>5029</v>
      </c>
      <c r="D5027" s="8">
        <v>1</v>
      </c>
      <c r="E5027" s="10">
        <v>3.183</v>
      </c>
      <c r="F5027" s="8"/>
    </row>
    <row r="5028" ht="100.5" spans="1:6">
      <c r="A5028" s="5">
        <v>15</v>
      </c>
      <c r="B5028" s="6" t="s">
        <v>5043</v>
      </c>
      <c r="C5028" t="s">
        <v>5029</v>
      </c>
      <c r="D5028" s="5">
        <v>1</v>
      </c>
      <c r="E5028" s="7">
        <v>3.163</v>
      </c>
      <c r="F5028" s="5"/>
    </row>
    <row r="5029" ht="57.75" spans="1:6">
      <c r="A5029" s="8">
        <v>16</v>
      </c>
      <c r="B5029" s="9" t="s">
        <v>5044</v>
      </c>
      <c r="C5029" t="s">
        <v>5029</v>
      </c>
      <c r="D5029" s="8">
        <v>1</v>
      </c>
      <c r="E5029" s="10">
        <v>3.091</v>
      </c>
      <c r="F5029" s="8"/>
    </row>
    <row r="5030" ht="100.5" spans="1:6">
      <c r="A5030" s="5">
        <v>17</v>
      </c>
      <c r="B5030" s="6" t="s">
        <v>5045</v>
      </c>
      <c r="C5030" t="s">
        <v>5029</v>
      </c>
      <c r="D5030" s="5">
        <v>1</v>
      </c>
      <c r="E5030" s="7">
        <v>3.067</v>
      </c>
      <c r="F5030" s="5"/>
    </row>
    <row r="5031" ht="143.25" spans="1:6">
      <c r="A5031" s="11">
        <v>18</v>
      </c>
      <c r="B5031" s="12" t="s">
        <v>5046</v>
      </c>
      <c r="C5031" t="s">
        <v>5029</v>
      </c>
      <c r="D5031" s="11">
        <v>1</v>
      </c>
      <c r="E5031" s="13">
        <v>3.045</v>
      </c>
      <c r="F5031" s="11"/>
    </row>
    <row r="5032" ht="72" spans="1:6">
      <c r="A5032" s="5">
        <v>19</v>
      </c>
      <c r="B5032" s="6" t="s">
        <v>5047</v>
      </c>
      <c r="C5032" t="s">
        <v>5029</v>
      </c>
      <c r="D5032" s="5">
        <v>1</v>
      </c>
      <c r="E5032" s="7">
        <v>3.03</v>
      </c>
      <c r="F5032" s="5"/>
    </row>
    <row r="5033" ht="43.5" spans="1:6">
      <c r="A5033" s="14">
        <v>20</v>
      </c>
      <c r="B5033" s="15" t="s">
        <v>5048</v>
      </c>
      <c r="C5033" t="s">
        <v>5029</v>
      </c>
      <c r="D5033" s="14">
        <v>1</v>
      </c>
      <c r="E5033" s="16">
        <v>2.963</v>
      </c>
      <c r="F5033" s="14"/>
    </row>
    <row r="5034" ht="72" spans="1:6">
      <c r="A5034" s="5">
        <v>21</v>
      </c>
      <c r="B5034" s="6" t="s">
        <v>5049</v>
      </c>
      <c r="C5034" t="s">
        <v>5029</v>
      </c>
      <c r="D5034" s="5">
        <v>1</v>
      </c>
      <c r="E5034" s="7">
        <v>2.955</v>
      </c>
      <c r="F5034" s="5"/>
    </row>
    <row r="5035" ht="57.75" spans="1:6">
      <c r="A5035" s="8">
        <v>22</v>
      </c>
      <c r="B5035" s="9" t="s">
        <v>5050</v>
      </c>
      <c r="C5035" t="s">
        <v>5029</v>
      </c>
      <c r="D5035" s="8">
        <v>1</v>
      </c>
      <c r="E5035" s="10">
        <v>2.886</v>
      </c>
      <c r="F5035" s="8"/>
    </row>
    <row r="5036" ht="72" spans="1:6">
      <c r="A5036" s="5">
        <v>23</v>
      </c>
      <c r="B5036" s="6" t="s">
        <v>5051</v>
      </c>
      <c r="C5036" t="s">
        <v>5029</v>
      </c>
      <c r="D5036" s="5">
        <v>1</v>
      </c>
      <c r="E5036" s="7">
        <v>2.823</v>
      </c>
      <c r="F5036" s="5"/>
    </row>
    <row r="5037" ht="86.25" spans="1:6">
      <c r="A5037" s="8">
        <v>24</v>
      </c>
      <c r="B5037" s="9" t="s">
        <v>5052</v>
      </c>
      <c r="C5037" t="s">
        <v>5029</v>
      </c>
      <c r="D5037" s="8">
        <v>1</v>
      </c>
      <c r="E5037" s="10">
        <v>2.79</v>
      </c>
      <c r="F5037" s="8"/>
    </row>
    <row r="5038" ht="43.5" spans="1:6">
      <c r="A5038" s="5">
        <v>25</v>
      </c>
      <c r="B5038" s="6" t="s">
        <v>5053</v>
      </c>
      <c r="C5038" t="s">
        <v>5029</v>
      </c>
      <c r="D5038" s="5">
        <v>1</v>
      </c>
      <c r="E5038" s="7">
        <v>2.742</v>
      </c>
      <c r="F5038" s="5"/>
    </row>
    <row r="5039" ht="57.75" spans="1:6">
      <c r="A5039" s="8">
        <v>26</v>
      </c>
      <c r="B5039" s="9" t="s">
        <v>5054</v>
      </c>
      <c r="C5039" t="s">
        <v>5029</v>
      </c>
      <c r="D5039" s="8">
        <v>1</v>
      </c>
      <c r="E5039" s="10">
        <v>2.691</v>
      </c>
      <c r="F5039" s="8"/>
    </row>
    <row r="5040" ht="86.25" spans="1:6">
      <c r="A5040" s="5">
        <v>27</v>
      </c>
      <c r="B5040" s="6" t="s">
        <v>5055</v>
      </c>
      <c r="C5040" t="s">
        <v>5029</v>
      </c>
      <c r="D5040" s="5">
        <v>1</v>
      </c>
      <c r="E5040" s="7">
        <v>2.691</v>
      </c>
      <c r="F5040" s="5"/>
    </row>
    <row r="5041" ht="86.25" spans="1:6">
      <c r="A5041" s="8">
        <v>28</v>
      </c>
      <c r="B5041" s="9" t="s">
        <v>5056</v>
      </c>
      <c r="C5041" t="s">
        <v>5029</v>
      </c>
      <c r="D5041" s="8">
        <v>1</v>
      </c>
      <c r="E5041" s="10">
        <v>2.68</v>
      </c>
      <c r="F5041" s="8"/>
    </row>
    <row r="5042" ht="100.5" spans="1:6">
      <c r="A5042" s="5">
        <v>29</v>
      </c>
      <c r="B5042" s="6" t="s">
        <v>5057</v>
      </c>
      <c r="C5042" t="s">
        <v>5029</v>
      </c>
      <c r="D5042" s="5">
        <v>1</v>
      </c>
      <c r="E5042" s="7">
        <v>1.5</v>
      </c>
      <c r="F5042" s="5"/>
    </row>
    <row r="5043" ht="57.75" spans="1:6">
      <c r="A5043" s="8">
        <v>30</v>
      </c>
      <c r="B5043" s="9" t="s">
        <v>5058</v>
      </c>
      <c r="C5043" t="s">
        <v>5029</v>
      </c>
      <c r="D5043" s="8">
        <v>1</v>
      </c>
      <c r="E5043" s="10">
        <v>1.087</v>
      </c>
      <c r="F5043" s="8"/>
    </row>
    <row r="5044" ht="43.5" spans="1:6">
      <c r="A5044" s="5">
        <v>31</v>
      </c>
      <c r="B5044" s="6" t="s">
        <v>5059</v>
      </c>
      <c r="C5044" t="s">
        <v>5029</v>
      </c>
      <c r="D5044" s="5">
        <v>2</v>
      </c>
      <c r="E5044" s="7">
        <v>2.648</v>
      </c>
      <c r="F5044" s="5"/>
    </row>
    <row r="5045" ht="86.25" spans="1:6">
      <c r="A5045" s="8">
        <v>32</v>
      </c>
      <c r="B5045" s="9" t="s">
        <v>5060</v>
      </c>
      <c r="C5045" t="s">
        <v>5029</v>
      </c>
      <c r="D5045" s="8">
        <v>2</v>
      </c>
      <c r="E5045" s="10">
        <v>2.626</v>
      </c>
      <c r="F5045" s="8"/>
    </row>
    <row r="5046" ht="100.5" spans="1:6">
      <c r="A5046" s="5">
        <v>33</v>
      </c>
      <c r="B5046" s="6" t="s">
        <v>5061</v>
      </c>
      <c r="C5046" t="s">
        <v>5029</v>
      </c>
      <c r="D5046" s="5">
        <v>2</v>
      </c>
      <c r="E5046" s="7">
        <v>2.589</v>
      </c>
      <c r="F5046" s="5"/>
    </row>
    <row r="5047" ht="43.5" spans="1:6">
      <c r="A5047" s="8">
        <v>34</v>
      </c>
      <c r="B5047" s="9" t="s">
        <v>5062</v>
      </c>
      <c r="C5047" t="s">
        <v>5029</v>
      </c>
      <c r="D5047" s="8">
        <v>2</v>
      </c>
      <c r="E5047" s="10">
        <v>2.498</v>
      </c>
      <c r="F5047" s="8"/>
    </row>
    <row r="5048" ht="72" spans="1:6">
      <c r="A5048" s="5">
        <v>35</v>
      </c>
      <c r="B5048" s="6" t="s">
        <v>5063</v>
      </c>
      <c r="C5048" t="s">
        <v>5029</v>
      </c>
      <c r="D5048" s="5">
        <v>2</v>
      </c>
      <c r="E5048" s="7">
        <v>2.452</v>
      </c>
      <c r="F5048" s="5"/>
    </row>
    <row r="5049" ht="72" spans="1:6">
      <c r="A5049" s="8">
        <v>36</v>
      </c>
      <c r="B5049" s="9" t="s">
        <v>5064</v>
      </c>
      <c r="C5049" t="s">
        <v>5029</v>
      </c>
      <c r="D5049" s="8">
        <v>2</v>
      </c>
      <c r="E5049" s="10">
        <v>2.435</v>
      </c>
      <c r="F5049" s="8"/>
    </row>
    <row r="5050" ht="86.25" spans="1:6">
      <c r="A5050" s="11">
        <v>37</v>
      </c>
      <c r="B5050" s="12" t="s">
        <v>5065</v>
      </c>
      <c r="C5050" t="s">
        <v>5029</v>
      </c>
      <c r="D5050" s="11">
        <v>2</v>
      </c>
      <c r="E5050" s="13">
        <v>2.433</v>
      </c>
      <c r="F5050" s="11"/>
    </row>
    <row r="5051" ht="57.75" spans="1:6">
      <c r="A5051" s="8">
        <v>38</v>
      </c>
      <c r="B5051" s="9" t="s">
        <v>5066</v>
      </c>
      <c r="C5051" t="s">
        <v>5029</v>
      </c>
      <c r="D5051" s="8">
        <v>2</v>
      </c>
      <c r="E5051" s="10">
        <v>2.423</v>
      </c>
      <c r="F5051" s="8"/>
    </row>
    <row r="5052" ht="29.25" spans="1:6">
      <c r="A5052" s="5">
        <v>39</v>
      </c>
      <c r="B5052" s="6" t="s">
        <v>5067</v>
      </c>
      <c r="C5052" t="s">
        <v>5029</v>
      </c>
      <c r="D5052" s="5">
        <v>2</v>
      </c>
      <c r="E5052" s="7">
        <v>2.374</v>
      </c>
      <c r="F5052" s="5"/>
    </row>
    <row r="5053" ht="86.25" spans="1:6">
      <c r="A5053" s="14">
        <v>40</v>
      </c>
      <c r="B5053" s="15" t="s">
        <v>5068</v>
      </c>
      <c r="C5053" t="s">
        <v>5029</v>
      </c>
      <c r="D5053" s="14">
        <v>2</v>
      </c>
      <c r="E5053" s="16">
        <v>2.36</v>
      </c>
      <c r="F5053" s="14"/>
    </row>
    <row r="5054" ht="86.25" spans="1:6">
      <c r="A5054" s="5">
        <v>41</v>
      </c>
      <c r="B5054" s="6" t="s">
        <v>5069</v>
      </c>
      <c r="C5054" t="s">
        <v>5029</v>
      </c>
      <c r="D5054" s="5">
        <v>2</v>
      </c>
      <c r="E5054" s="7">
        <v>2.351</v>
      </c>
      <c r="F5054" s="5"/>
    </row>
    <row r="5055" ht="72" spans="1:6">
      <c r="A5055" s="8">
        <v>42</v>
      </c>
      <c r="B5055" s="9" t="s">
        <v>5070</v>
      </c>
      <c r="C5055" t="s">
        <v>5029</v>
      </c>
      <c r="D5055" s="8">
        <v>2</v>
      </c>
      <c r="E5055" s="10">
        <v>2.334</v>
      </c>
      <c r="F5055" s="8"/>
    </row>
    <row r="5056" ht="86.25" spans="1:6">
      <c r="A5056" s="5">
        <v>43</v>
      </c>
      <c r="B5056" s="6" t="s">
        <v>5071</v>
      </c>
      <c r="C5056" t="s">
        <v>5029</v>
      </c>
      <c r="D5056" s="5">
        <v>2</v>
      </c>
      <c r="E5056" s="7">
        <v>2.311</v>
      </c>
      <c r="F5056" s="5"/>
    </row>
    <row r="5057" ht="57.75" spans="1:6">
      <c r="A5057" s="8">
        <v>44</v>
      </c>
      <c r="B5057" s="9" t="s">
        <v>5072</v>
      </c>
      <c r="C5057" t="s">
        <v>5029</v>
      </c>
      <c r="D5057" s="8">
        <v>2</v>
      </c>
      <c r="E5057" s="10">
        <v>2.237</v>
      </c>
      <c r="F5057" s="8"/>
    </row>
    <row r="5058" ht="57.75" spans="1:6">
      <c r="A5058" s="5">
        <v>45</v>
      </c>
      <c r="B5058" s="6" t="s">
        <v>5073</v>
      </c>
      <c r="C5058" t="s">
        <v>5029</v>
      </c>
      <c r="D5058" s="5">
        <v>2</v>
      </c>
      <c r="E5058" s="7">
        <v>2.193</v>
      </c>
      <c r="F5058" s="5"/>
    </row>
    <row r="5059" ht="86.25" spans="1:6">
      <c r="A5059" s="8">
        <v>46</v>
      </c>
      <c r="B5059" s="9" t="s">
        <v>5074</v>
      </c>
      <c r="C5059" t="s">
        <v>5029</v>
      </c>
      <c r="D5059" s="8">
        <v>2</v>
      </c>
      <c r="E5059" s="10">
        <v>2.188</v>
      </c>
      <c r="F5059" s="8"/>
    </row>
    <row r="5060" ht="57.75" spans="1:6">
      <c r="A5060" s="5">
        <v>47</v>
      </c>
      <c r="B5060" s="6" t="s">
        <v>5075</v>
      </c>
      <c r="C5060" t="s">
        <v>5029</v>
      </c>
      <c r="D5060" s="5">
        <v>2</v>
      </c>
      <c r="E5060" s="7">
        <v>2.188</v>
      </c>
      <c r="F5060" s="5"/>
    </row>
    <row r="5061" ht="86.25" spans="1:6">
      <c r="A5061" s="8">
        <v>48</v>
      </c>
      <c r="B5061" s="9" t="s">
        <v>5076</v>
      </c>
      <c r="C5061" t="s">
        <v>5029</v>
      </c>
      <c r="D5061" s="8">
        <v>2</v>
      </c>
      <c r="E5061" s="10">
        <v>2.17</v>
      </c>
      <c r="F5061" s="8"/>
    </row>
    <row r="5062" ht="114.75" spans="1:6">
      <c r="A5062" s="5">
        <v>49</v>
      </c>
      <c r="B5062" s="6" t="s">
        <v>5077</v>
      </c>
      <c r="C5062" t="s">
        <v>5029</v>
      </c>
      <c r="D5062" s="5">
        <v>2</v>
      </c>
      <c r="E5062" s="7">
        <v>2.157</v>
      </c>
      <c r="F5062" s="5"/>
    </row>
    <row r="5063" ht="157.5" spans="1:6">
      <c r="A5063" s="8">
        <v>50</v>
      </c>
      <c r="B5063" s="9" t="s">
        <v>5078</v>
      </c>
      <c r="C5063" t="s">
        <v>5029</v>
      </c>
      <c r="D5063" s="8">
        <v>2</v>
      </c>
      <c r="E5063" s="10">
        <v>2.156</v>
      </c>
      <c r="F5063" s="8"/>
    </row>
    <row r="5064" ht="86.25" spans="1:6">
      <c r="A5064" s="5">
        <v>51</v>
      </c>
      <c r="B5064" s="6" t="s">
        <v>5079</v>
      </c>
      <c r="C5064" t="s">
        <v>5029</v>
      </c>
      <c r="D5064" s="5">
        <v>2</v>
      </c>
      <c r="E5064" s="7">
        <v>2.138</v>
      </c>
      <c r="F5064" s="5"/>
    </row>
    <row r="5065" ht="100.5" spans="1:6">
      <c r="A5065" s="8">
        <v>52</v>
      </c>
      <c r="B5065" s="9" t="s">
        <v>5080</v>
      </c>
      <c r="C5065" t="s">
        <v>5029</v>
      </c>
      <c r="D5065" s="8">
        <v>2</v>
      </c>
      <c r="E5065" s="10">
        <v>2.11</v>
      </c>
      <c r="F5065" s="8"/>
    </row>
    <row r="5066" ht="72" spans="1:6">
      <c r="A5066" s="5">
        <v>53</v>
      </c>
      <c r="B5066" s="6" t="s">
        <v>5081</v>
      </c>
      <c r="C5066" t="s">
        <v>5029</v>
      </c>
      <c r="D5066" s="5">
        <v>2</v>
      </c>
      <c r="E5066" s="7">
        <v>2.076</v>
      </c>
      <c r="F5066" s="5"/>
    </row>
    <row r="5067" ht="100.5" spans="1:6">
      <c r="A5067" s="8">
        <v>54</v>
      </c>
      <c r="B5067" s="9" t="s">
        <v>5082</v>
      </c>
      <c r="C5067" t="s">
        <v>5029</v>
      </c>
      <c r="D5067" s="8">
        <v>2</v>
      </c>
      <c r="E5067" s="10">
        <v>2.056</v>
      </c>
      <c r="F5067" s="8"/>
    </row>
    <row r="5068" ht="100.5" spans="1:6">
      <c r="A5068" s="5">
        <v>55</v>
      </c>
      <c r="B5068" s="6" t="s">
        <v>5083</v>
      </c>
      <c r="C5068" t="s">
        <v>5029</v>
      </c>
      <c r="D5068" s="5">
        <v>2</v>
      </c>
      <c r="E5068" s="7">
        <v>2.038</v>
      </c>
      <c r="F5068" s="5"/>
    </row>
    <row r="5069" ht="86.25" spans="1:6">
      <c r="A5069" s="8">
        <v>56</v>
      </c>
      <c r="B5069" s="9" t="s">
        <v>5084</v>
      </c>
      <c r="C5069" t="s">
        <v>5029</v>
      </c>
      <c r="D5069" s="8">
        <v>2</v>
      </c>
      <c r="E5069" s="10">
        <v>2.024</v>
      </c>
      <c r="F5069" s="8"/>
    </row>
    <row r="5070" ht="57.75" spans="1:6">
      <c r="A5070" s="5">
        <v>57</v>
      </c>
      <c r="B5070" s="6" t="s">
        <v>5085</v>
      </c>
      <c r="C5070" t="s">
        <v>5029</v>
      </c>
      <c r="D5070" s="5">
        <v>2</v>
      </c>
      <c r="E5070" s="7">
        <v>2.006</v>
      </c>
      <c r="F5070" s="5"/>
    </row>
    <row r="5071" ht="100.5" spans="1:6">
      <c r="A5071" s="11">
        <v>58</v>
      </c>
      <c r="B5071" s="12" t="s">
        <v>5086</v>
      </c>
      <c r="C5071" t="s">
        <v>5029</v>
      </c>
      <c r="D5071" s="11">
        <v>2</v>
      </c>
      <c r="E5071" s="13">
        <v>2.005</v>
      </c>
      <c r="F5071" s="11"/>
    </row>
    <row r="5072" ht="129" spans="1:6">
      <c r="A5072" s="5">
        <v>59</v>
      </c>
      <c r="B5072" s="6" t="s">
        <v>5087</v>
      </c>
      <c r="C5072" t="s">
        <v>5029</v>
      </c>
      <c r="D5072" s="5">
        <v>2</v>
      </c>
      <c r="E5072" s="7">
        <v>1.997</v>
      </c>
      <c r="F5072" s="5"/>
    </row>
    <row r="5073" ht="29.25" spans="1:6">
      <c r="A5073" s="14">
        <v>60</v>
      </c>
      <c r="B5073" s="15" t="s">
        <v>5088</v>
      </c>
      <c r="C5073" t="s">
        <v>5029</v>
      </c>
      <c r="D5073" s="14">
        <v>2</v>
      </c>
      <c r="E5073" s="16">
        <v>1.982</v>
      </c>
      <c r="F5073" s="14"/>
    </row>
    <row r="5074" ht="86.25" spans="1:6">
      <c r="A5074" s="5">
        <v>61</v>
      </c>
      <c r="B5074" s="6" t="s">
        <v>5089</v>
      </c>
      <c r="C5074" t="s">
        <v>5029</v>
      </c>
      <c r="D5074" s="5">
        <v>2</v>
      </c>
      <c r="E5074" s="7">
        <v>1.98</v>
      </c>
      <c r="F5074" s="5"/>
    </row>
    <row r="5075" ht="86.25" spans="1:6">
      <c r="A5075" s="8">
        <v>62</v>
      </c>
      <c r="B5075" s="9" t="s">
        <v>5090</v>
      </c>
      <c r="C5075" t="s">
        <v>5029</v>
      </c>
      <c r="D5075" s="8">
        <v>2</v>
      </c>
      <c r="E5075" s="10">
        <v>1.971</v>
      </c>
      <c r="F5075" s="8"/>
    </row>
    <row r="5076" ht="57.75" spans="1:6">
      <c r="A5076" s="5">
        <v>63</v>
      </c>
      <c r="B5076" s="6" t="s">
        <v>5091</v>
      </c>
      <c r="C5076" t="s">
        <v>5029</v>
      </c>
      <c r="D5076" s="5">
        <v>2</v>
      </c>
      <c r="E5076" s="7">
        <v>1.969</v>
      </c>
      <c r="F5076" s="5"/>
    </row>
    <row r="5077" ht="29.25" spans="1:6">
      <c r="A5077" s="8">
        <v>64</v>
      </c>
      <c r="B5077" s="9" t="s">
        <v>5092</v>
      </c>
      <c r="C5077" t="s">
        <v>5029</v>
      </c>
      <c r="D5077" s="8">
        <v>2</v>
      </c>
      <c r="E5077" s="10">
        <v>1.93</v>
      </c>
      <c r="F5077" s="8"/>
    </row>
    <row r="5078" ht="100.5" spans="1:6">
      <c r="A5078" s="5">
        <v>65</v>
      </c>
      <c r="B5078" s="6" t="s">
        <v>5093</v>
      </c>
      <c r="C5078" t="s">
        <v>5029</v>
      </c>
      <c r="D5078" s="5">
        <v>2</v>
      </c>
      <c r="E5078" s="7">
        <v>1.898</v>
      </c>
      <c r="F5078" s="5"/>
    </row>
    <row r="5079" ht="114.75" spans="1:6">
      <c r="A5079" s="8">
        <v>66</v>
      </c>
      <c r="B5079" s="9" t="s">
        <v>5094</v>
      </c>
      <c r="C5079" t="s">
        <v>5029</v>
      </c>
      <c r="D5079" s="8">
        <v>2</v>
      </c>
      <c r="E5079" s="10">
        <v>1.851</v>
      </c>
      <c r="F5079" s="8"/>
    </row>
    <row r="5080" ht="72" spans="1:6">
      <c r="A5080" s="5">
        <v>67</v>
      </c>
      <c r="B5080" s="6" t="s">
        <v>5095</v>
      </c>
      <c r="C5080" t="s">
        <v>5029</v>
      </c>
      <c r="D5080" s="5">
        <v>2</v>
      </c>
      <c r="E5080" s="7">
        <v>1.829</v>
      </c>
      <c r="F5080" s="5"/>
    </row>
    <row r="5081" ht="100.5" spans="1:6">
      <c r="A5081" s="8">
        <v>68</v>
      </c>
      <c r="B5081" s="9" t="s">
        <v>5096</v>
      </c>
      <c r="C5081" t="s">
        <v>5029</v>
      </c>
      <c r="D5081" s="8">
        <v>2</v>
      </c>
      <c r="E5081" s="10">
        <v>1.827</v>
      </c>
      <c r="F5081" s="8"/>
    </row>
    <row r="5082" ht="100.5" spans="1:6">
      <c r="A5082" s="5">
        <v>69</v>
      </c>
      <c r="B5082" s="6" t="s">
        <v>5097</v>
      </c>
      <c r="C5082" t="s">
        <v>5029</v>
      </c>
      <c r="D5082" s="5">
        <v>2</v>
      </c>
      <c r="E5082" s="7">
        <v>1.818</v>
      </c>
      <c r="F5082" s="5"/>
    </row>
    <row r="5083" ht="72" spans="1:6">
      <c r="A5083" s="8">
        <v>70</v>
      </c>
      <c r="B5083" s="9" t="s">
        <v>5098</v>
      </c>
      <c r="C5083" t="s">
        <v>5029</v>
      </c>
      <c r="D5083" s="8">
        <v>2</v>
      </c>
      <c r="E5083" s="10">
        <v>1.813</v>
      </c>
      <c r="F5083" s="8"/>
    </row>
    <row r="5084" ht="100.5" spans="1:6">
      <c r="A5084" s="5">
        <v>71</v>
      </c>
      <c r="B5084" s="6" t="s">
        <v>5099</v>
      </c>
      <c r="C5084" t="s">
        <v>5029</v>
      </c>
      <c r="D5084" s="5">
        <v>2</v>
      </c>
      <c r="E5084" s="7">
        <v>1.765</v>
      </c>
      <c r="F5084" s="5"/>
    </row>
    <row r="5085" ht="72" spans="1:6">
      <c r="A5085" s="8">
        <v>72</v>
      </c>
      <c r="B5085" s="9" t="s">
        <v>5100</v>
      </c>
      <c r="C5085" t="s">
        <v>5029</v>
      </c>
      <c r="D5085" s="8">
        <v>2</v>
      </c>
      <c r="E5085" s="10">
        <v>1.763</v>
      </c>
      <c r="F5085" s="8"/>
    </row>
    <row r="5086" ht="86.25" spans="1:6">
      <c r="A5086" s="5">
        <v>73</v>
      </c>
      <c r="B5086" s="6" t="s">
        <v>5101</v>
      </c>
      <c r="C5086" t="s">
        <v>5029</v>
      </c>
      <c r="D5086" s="5">
        <v>2</v>
      </c>
      <c r="E5086" s="7">
        <v>1.756</v>
      </c>
      <c r="F5086" s="5"/>
    </row>
    <row r="5087" ht="72" spans="1:6">
      <c r="A5087" s="8">
        <v>74</v>
      </c>
      <c r="B5087" s="9" t="s">
        <v>5102</v>
      </c>
      <c r="C5087" t="s">
        <v>5029</v>
      </c>
      <c r="D5087" s="8">
        <v>2</v>
      </c>
      <c r="E5087" s="10">
        <v>1.743</v>
      </c>
      <c r="F5087" s="8"/>
    </row>
    <row r="5088" ht="228.75" spans="1:6">
      <c r="A5088" s="5">
        <v>75</v>
      </c>
      <c r="B5088" s="6" t="s">
        <v>5103</v>
      </c>
      <c r="C5088" t="s">
        <v>5029</v>
      </c>
      <c r="D5088" s="5">
        <v>2</v>
      </c>
      <c r="E5088" s="7">
        <v>1.73</v>
      </c>
      <c r="F5088" s="5"/>
    </row>
    <row r="5089" ht="129" spans="1:6">
      <c r="A5089" s="8">
        <v>76</v>
      </c>
      <c r="B5089" s="9" t="s">
        <v>5104</v>
      </c>
      <c r="C5089" t="s">
        <v>5029</v>
      </c>
      <c r="D5089" s="8">
        <v>2</v>
      </c>
      <c r="E5089" s="10">
        <v>1.725</v>
      </c>
      <c r="F5089" s="8"/>
    </row>
    <row r="5090" ht="29.25" spans="1:6">
      <c r="A5090" s="5">
        <v>77</v>
      </c>
      <c r="B5090" s="6" t="s">
        <v>5105</v>
      </c>
      <c r="C5090" t="s">
        <v>5029</v>
      </c>
      <c r="D5090" s="5">
        <v>2</v>
      </c>
      <c r="E5090" s="7">
        <v>1.72</v>
      </c>
      <c r="F5090" s="5"/>
    </row>
    <row r="5091" ht="15" spans="1:6">
      <c r="A5091" s="11">
        <v>78</v>
      </c>
      <c r="B5091" s="12" t="s">
        <v>5106</v>
      </c>
      <c r="C5091" t="s">
        <v>5029</v>
      </c>
      <c r="D5091" s="11">
        <v>2</v>
      </c>
      <c r="E5091" s="13">
        <v>1.702</v>
      </c>
      <c r="F5091" s="11"/>
    </row>
    <row r="5092" ht="114.75" spans="1:6">
      <c r="A5092" s="5">
        <v>79</v>
      </c>
      <c r="B5092" s="6" t="s">
        <v>5107</v>
      </c>
      <c r="C5092" t="s">
        <v>5029</v>
      </c>
      <c r="D5092" s="5">
        <v>2</v>
      </c>
      <c r="E5092" s="7">
        <v>1.694</v>
      </c>
      <c r="F5092" s="5"/>
    </row>
    <row r="5093" ht="86.25" spans="1:6">
      <c r="A5093" s="14">
        <v>80</v>
      </c>
      <c r="B5093" s="15" t="s">
        <v>5108</v>
      </c>
      <c r="C5093" t="s">
        <v>5029</v>
      </c>
      <c r="D5093" s="14">
        <v>2</v>
      </c>
      <c r="E5093" s="16">
        <v>1.687</v>
      </c>
      <c r="F5093" s="14"/>
    </row>
    <row r="5094" ht="57.75" spans="1:6">
      <c r="A5094" s="5">
        <v>81</v>
      </c>
      <c r="B5094" s="6" t="s">
        <v>5109</v>
      </c>
      <c r="C5094" t="s">
        <v>5029</v>
      </c>
      <c r="D5094" s="5">
        <v>2</v>
      </c>
      <c r="E5094" s="7">
        <v>1.681</v>
      </c>
      <c r="F5094" s="5"/>
    </row>
    <row r="5095" ht="114.75" spans="1:6">
      <c r="A5095" s="8">
        <v>82</v>
      </c>
      <c r="B5095" s="9" t="s">
        <v>5110</v>
      </c>
      <c r="C5095" t="s">
        <v>5029</v>
      </c>
      <c r="D5095" s="8">
        <v>2</v>
      </c>
      <c r="E5095" s="10">
        <v>1.677</v>
      </c>
      <c r="F5095" s="8"/>
    </row>
    <row r="5096" ht="72" spans="1:6">
      <c r="A5096" s="5">
        <v>83</v>
      </c>
      <c r="B5096" s="6" t="s">
        <v>5111</v>
      </c>
      <c r="C5096" t="s">
        <v>5029</v>
      </c>
      <c r="D5096" s="5">
        <v>2</v>
      </c>
      <c r="E5096" s="7">
        <v>1.676</v>
      </c>
      <c r="F5096" s="5"/>
    </row>
    <row r="5097" ht="100.5" spans="1:6">
      <c r="A5097" s="8">
        <v>84</v>
      </c>
      <c r="B5097" s="9" t="s">
        <v>5112</v>
      </c>
      <c r="C5097" t="s">
        <v>5029</v>
      </c>
      <c r="D5097" s="8">
        <v>2</v>
      </c>
      <c r="E5097" s="10">
        <v>1.672</v>
      </c>
      <c r="F5097" s="8"/>
    </row>
    <row r="5098" ht="86.25" spans="1:6">
      <c r="A5098" s="5">
        <v>85</v>
      </c>
      <c r="B5098" s="6" t="s">
        <v>5113</v>
      </c>
      <c r="C5098" t="s">
        <v>5029</v>
      </c>
      <c r="D5098" s="5">
        <v>2</v>
      </c>
      <c r="E5098" s="7">
        <v>1.666</v>
      </c>
      <c r="F5098" s="5"/>
    </row>
    <row r="5099" ht="29.25" spans="1:6">
      <c r="A5099" s="8">
        <v>86</v>
      </c>
      <c r="B5099" s="9" t="s">
        <v>5114</v>
      </c>
      <c r="C5099" t="s">
        <v>5029</v>
      </c>
      <c r="D5099" s="8">
        <v>2</v>
      </c>
      <c r="E5099" s="10">
        <v>1.664</v>
      </c>
      <c r="F5099" s="8"/>
    </row>
    <row r="5100" ht="29.25" spans="1:6">
      <c r="A5100" s="5">
        <v>87</v>
      </c>
      <c r="B5100" s="6" t="s">
        <v>5115</v>
      </c>
      <c r="C5100" t="s">
        <v>5029</v>
      </c>
      <c r="D5100" s="5">
        <v>2</v>
      </c>
      <c r="E5100" s="7">
        <v>1.647</v>
      </c>
      <c r="F5100" s="5"/>
    </row>
    <row r="5101" ht="29.25" spans="1:6">
      <c r="A5101" s="8">
        <v>88</v>
      </c>
      <c r="B5101" s="9" t="s">
        <v>5116</v>
      </c>
      <c r="C5101" t="s">
        <v>5029</v>
      </c>
      <c r="D5101" s="8">
        <v>2</v>
      </c>
      <c r="E5101" s="10">
        <v>1.641</v>
      </c>
      <c r="F5101" s="8"/>
    </row>
    <row r="5102" ht="72" spans="1:6">
      <c r="A5102" s="5">
        <v>89</v>
      </c>
      <c r="B5102" s="6" t="s">
        <v>5117</v>
      </c>
      <c r="C5102" t="s">
        <v>5029</v>
      </c>
      <c r="D5102" s="5">
        <v>2</v>
      </c>
      <c r="E5102" s="7">
        <v>1.64</v>
      </c>
      <c r="F5102" s="5"/>
    </row>
    <row r="5103" ht="129" spans="1:6">
      <c r="A5103" s="8">
        <v>90</v>
      </c>
      <c r="B5103" s="9" t="s">
        <v>5118</v>
      </c>
      <c r="C5103" t="s">
        <v>5029</v>
      </c>
      <c r="D5103" s="8">
        <v>2</v>
      </c>
      <c r="E5103" s="10">
        <v>1.64</v>
      </c>
      <c r="F5103" s="8"/>
    </row>
    <row r="5104" ht="72" spans="1:6">
      <c r="A5104" s="5">
        <v>91</v>
      </c>
      <c r="B5104" s="6" t="s">
        <v>5119</v>
      </c>
      <c r="C5104" t="s">
        <v>5029</v>
      </c>
      <c r="D5104" s="5">
        <v>2</v>
      </c>
      <c r="E5104" s="7">
        <v>1.626</v>
      </c>
      <c r="F5104" s="5"/>
    </row>
    <row r="5105" ht="86.25" spans="1:6">
      <c r="A5105" s="8">
        <v>92</v>
      </c>
      <c r="B5105" s="9" t="s">
        <v>5120</v>
      </c>
      <c r="C5105" t="s">
        <v>5029</v>
      </c>
      <c r="D5105" s="8">
        <v>2</v>
      </c>
      <c r="E5105" s="10">
        <v>1.625</v>
      </c>
      <c r="F5105" s="8"/>
    </row>
    <row r="5106" ht="72" spans="1:6">
      <c r="A5106" s="5">
        <v>93</v>
      </c>
      <c r="B5106" s="6" t="s">
        <v>5121</v>
      </c>
      <c r="C5106" t="s">
        <v>5029</v>
      </c>
      <c r="D5106" s="5">
        <v>2</v>
      </c>
      <c r="E5106" s="7">
        <v>1.614</v>
      </c>
      <c r="F5106" s="5"/>
    </row>
    <row r="5107" ht="86.25" spans="1:6">
      <c r="A5107" s="8">
        <v>94</v>
      </c>
      <c r="B5107" s="9" t="s">
        <v>5122</v>
      </c>
      <c r="C5107" t="s">
        <v>5029</v>
      </c>
      <c r="D5107" s="8">
        <v>2</v>
      </c>
      <c r="E5107" s="10">
        <v>1.608</v>
      </c>
      <c r="F5107" s="8"/>
    </row>
    <row r="5108" ht="72" spans="1:6">
      <c r="A5108" s="5">
        <v>95</v>
      </c>
      <c r="B5108" s="6" t="s">
        <v>5123</v>
      </c>
      <c r="C5108" t="s">
        <v>5029</v>
      </c>
      <c r="D5108" s="5">
        <v>2</v>
      </c>
      <c r="E5108" s="7">
        <v>1.593</v>
      </c>
      <c r="F5108" s="5"/>
    </row>
    <row r="5109" ht="100.5" spans="1:6">
      <c r="A5109" s="8">
        <v>96</v>
      </c>
      <c r="B5109" s="9" t="s">
        <v>5124</v>
      </c>
      <c r="C5109" t="s">
        <v>5029</v>
      </c>
      <c r="D5109" s="8">
        <v>2</v>
      </c>
      <c r="E5109" s="10">
        <v>1.586</v>
      </c>
      <c r="F5109" s="8"/>
    </row>
    <row r="5110" ht="57.75" spans="1:6">
      <c r="A5110" s="5">
        <v>97</v>
      </c>
      <c r="B5110" s="6" t="s">
        <v>5125</v>
      </c>
      <c r="C5110" t="s">
        <v>5029</v>
      </c>
      <c r="D5110" s="5">
        <v>2</v>
      </c>
      <c r="E5110" s="7">
        <v>1.583</v>
      </c>
      <c r="F5110" s="5"/>
    </row>
    <row r="5111" ht="86.25" spans="1:6">
      <c r="A5111" s="8">
        <v>98</v>
      </c>
      <c r="B5111" s="9" t="s">
        <v>5126</v>
      </c>
      <c r="C5111" t="s">
        <v>5029</v>
      </c>
      <c r="D5111" s="8">
        <v>2</v>
      </c>
      <c r="E5111" s="10">
        <v>1.566</v>
      </c>
      <c r="F5111" s="8"/>
    </row>
    <row r="5112" ht="157.5" spans="1:6">
      <c r="A5112" s="11">
        <v>99</v>
      </c>
      <c r="B5112" s="12" t="s">
        <v>5127</v>
      </c>
      <c r="C5112" t="s">
        <v>5029</v>
      </c>
      <c r="D5112" s="11">
        <v>2</v>
      </c>
      <c r="E5112" s="13">
        <v>1.561</v>
      </c>
      <c r="F5112" s="11"/>
    </row>
    <row r="5113" ht="72" spans="1:6">
      <c r="A5113" s="14">
        <v>100</v>
      </c>
      <c r="B5113" s="15" t="s">
        <v>5128</v>
      </c>
      <c r="C5113" t="s">
        <v>5029</v>
      </c>
      <c r="D5113" s="14">
        <v>2</v>
      </c>
      <c r="E5113" s="16">
        <v>1.552</v>
      </c>
      <c r="F5113" s="14"/>
    </row>
    <row r="5114" ht="72" spans="1:6">
      <c r="A5114" s="5">
        <v>101</v>
      </c>
      <c r="B5114" s="6" t="s">
        <v>5129</v>
      </c>
      <c r="C5114" t="s">
        <v>5029</v>
      </c>
      <c r="D5114" s="5">
        <v>2</v>
      </c>
      <c r="E5114" s="7">
        <v>1.539</v>
      </c>
      <c r="F5114" s="5"/>
    </row>
    <row r="5115" ht="43.5" spans="1:6">
      <c r="A5115" s="8">
        <v>102</v>
      </c>
      <c r="B5115" s="9" t="s">
        <v>5130</v>
      </c>
      <c r="C5115" t="s">
        <v>5029</v>
      </c>
      <c r="D5115" s="8">
        <v>2</v>
      </c>
      <c r="E5115" s="10">
        <v>1.529</v>
      </c>
      <c r="F5115" s="8"/>
    </row>
    <row r="5116" ht="86.25" spans="1:6">
      <c r="A5116" s="5">
        <v>103</v>
      </c>
      <c r="B5116" s="6" t="s">
        <v>5131</v>
      </c>
      <c r="C5116" t="s">
        <v>5029</v>
      </c>
      <c r="D5116" s="5">
        <v>2</v>
      </c>
      <c r="E5116" s="7">
        <v>1.502</v>
      </c>
      <c r="F5116" s="5"/>
    </row>
    <row r="5117" ht="72" spans="1:6">
      <c r="A5117" s="8">
        <v>104</v>
      </c>
      <c r="B5117" s="9" t="s">
        <v>5132</v>
      </c>
      <c r="C5117" t="s">
        <v>5029</v>
      </c>
      <c r="D5117" s="8">
        <v>2</v>
      </c>
      <c r="E5117" s="10">
        <v>1.486</v>
      </c>
      <c r="F5117" s="8"/>
    </row>
    <row r="5118" ht="72" spans="1:6">
      <c r="A5118" s="5">
        <v>105</v>
      </c>
      <c r="B5118" s="6" t="s">
        <v>5133</v>
      </c>
      <c r="C5118" t="s">
        <v>5029</v>
      </c>
      <c r="D5118" s="5">
        <v>2</v>
      </c>
      <c r="E5118" s="7">
        <v>1.485</v>
      </c>
      <c r="F5118" s="5"/>
    </row>
    <row r="5119" ht="57.75" spans="1:6">
      <c r="A5119" s="8">
        <v>106</v>
      </c>
      <c r="B5119" s="9" t="s">
        <v>5134</v>
      </c>
      <c r="C5119" t="s">
        <v>5029</v>
      </c>
      <c r="D5119" s="8">
        <v>2</v>
      </c>
      <c r="E5119" s="10">
        <v>1.474</v>
      </c>
      <c r="F5119" s="8"/>
    </row>
    <row r="5120" ht="86.25" spans="1:6">
      <c r="A5120" s="5">
        <v>107</v>
      </c>
      <c r="B5120" s="6" t="s">
        <v>5135</v>
      </c>
      <c r="C5120" t="s">
        <v>5029</v>
      </c>
      <c r="D5120" s="5">
        <v>2</v>
      </c>
      <c r="E5120" s="7">
        <v>1.455</v>
      </c>
      <c r="F5120" s="5"/>
    </row>
    <row r="5121" ht="100.5" spans="1:6">
      <c r="A5121" s="8">
        <v>108</v>
      </c>
      <c r="B5121" s="9" t="s">
        <v>5136</v>
      </c>
      <c r="C5121" t="s">
        <v>5029</v>
      </c>
      <c r="D5121" s="8">
        <v>2</v>
      </c>
      <c r="E5121" s="10">
        <v>1.454</v>
      </c>
      <c r="F5121" s="8"/>
    </row>
    <row r="5122" ht="86.25" spans="1:6">
      <c r="A5122" s="5">
        <v>109</v>
      </c>
      <c r="B5122" s="6" t="s">
        <v>5137</v>
      </c>
      <c r="C5122" t="s">
        <v>5029</v>
      </c>
      <c r="D5122" s="5">
        <v>2</v>
      </c>
      <c r="E5122" s="7">
        <v>1.446</v>
      </c>
      <c r="F5122" s="5"/>
    </row>
    <row r="5123" ht="114.75" spans="1:6">
      <c r="A5123" s="8">
        <v>110</v>
      </c>
      <c r="B5123" s="9" t="s">
        <v>5138</v>
      </c>
      <c r="C5123" t="s">
        <v>5029</v>
      </c>
      <c r="D5123" s="8">
        <v>2</v>
      </c>
      <c r="E5123" s="10">
        <v>1.443</v>
      </c>
      <c r="F5123" s="8"/>
    </row>
    <row r="5124" ht="57.75" spans="1:6">
      <c r="A5124" s="5">
        <v>111</v>
      </c>
      <c r="B5124" s="6" t="s">
        <v>5139</v>
      </c>
      <c r="C5124" t="s">
        <v>5029</v>
      </c>
      <c r="D5124" s="5">
        <v>2</v>
      </c>
      <c r="E5124" s="7">
        <v>1.436</v>
      </c>
      <c r="F5124" s="5"/>
    </row>
    <row r="5125" ht="57.75" spans="1:6">
      <c r="A5125" s="8">
        <v>112</v>
      </c>
      <c r="B5125" s="9" t="s">
        <v>5140</v>
      </c>
      <c r="C5125" t="s">
        <v>5029</v>
      </c>
      <c r="D5125" s="8">
        <v>2</v>
      </c>
      <c r="E5125" s="10">
        <v>1.434</v>
      </c>
      <c r="F5125" s="8"/>
    </row>
    <row r="5126" ht="100.5" spans="1:6">
      <c r="A5126" s="5">
        <v>113</v>
      </c>
      <c r="B5126" s="6" t="s">
        <v>5141</v>
      </c>
      <c r="C5126" t="s">
        <v>5029</v>
      </c>
      <c r="D5126" s="5">
        <v>2</v>
      </c>
      <c r="E5126" s="7">
        <v>1.428</v>
      </c>
      <c r="F5126" s="5"/>
    </row>
    <row r="5127" ht="15" spans="1:6">
      <c r="A5127" s="8">
        <v>114</v>
      </c>
      <c r="B5127" s="9" t="s">
        <v>5142</v>
      </c>
      <c r="C5127" t="s">
        <v>5029</v>
      </c>
      <c r="D5127" s="8">
        <v>2</v>
      </c>
      <c r="E5127" s="10">
        <v>1.427</v>
      </c>
      <c r="F5127" s="8"/>
    </row>
    <row r="5128" ht="29.25" spans="1:6">
      <c r="A5128" s="5">
        <v>115</v>
      </c>
      <c r="B5128" s="6" t="s">
        <v>5143</v>
      </c>
      <c r="C5128" t="s">
        <v>5029</v>
      </c>
      <c r="D5128" s="5">
        <v>2</v>
      </c>
      <c r="E5128" s="7">
        <v>1.426</v>
      </c>
      <c r="F5128" s="5"/>
    </row>
    <row r="5129" ht="86.25" spans="1:6">
      <c r="A5129" s="8">
        <v>116</v>
      </c>
      <c r="B5129" s="9" t="s">
        <v>5144</v>
      </c>
      <c r="C5129" t="s">
        <v>5029</v>
      </c>
      <c r="D5129" s="8">
        <v>2</v>
      </c>
      <c r="E5129" s="10">
        <v>1.418</v>
      </c>
      <c r="F5129" s="8"/>
    </row>
    <row r="5130" ht="86.25" spans="1:6">
      <c r="A5130" s="5">
        <v>117</v>
      </c>
      <c r="B5130" s="6" t="s">
        <v>5145</v>
      </c>
      <c r="C5130" t="s">
        <v>5029</v>
      </c>
      <c r="D5130" s="5">
        <v>2</v>
      </c>
      <c r="E5130" s="7">
        <v>1.127</v>
      </c>
      <c r="F5130" s="5"/>
    </row>
    <row r="5131" ht="100.5" spans="1:6">
      <c r="A5131" s="8">
        <v>118</v>
      </c>
      <c r="B5131" s="9" t="s">
        <v>5146</v>
      </c>
      <c r="C5131" t="s">
        <v>5029</v>
      </c>
      <c r="D5131" s="8">
        <v>2</v>
      </c>
      <c r="E5131" s="10">
        <v>0.798</v>
      </c>
      <c r="F5131" s="8"/>
    </row>
    <row r="5132" ht="72" spans="1:6">
      <c r="A5132" s="5">
        <v>119</v>
      </c>
      <c r="B5132" s="6" t="s">
        <v>5147</v>
      </c>
      <c r="C5132" t="s">
        <v>5029</v>
      </c>
      <c r="D5132" s="5">
        <v>2</v>
      </c>
      <c r="E5132" s="7">
        <v>0.657</v>
      </c>
      <c r="F5132" s="5"/>
    </row>
    <row r="5133" ht="29.25" spans="1:6">
      <c r="A5133" s="14">
        <v>120</v>
      </c>
      <c r="B5133" s="15" t="s">
        <v>5148</v>
      </c>
      <c r="C5133" t="s">
        <v>5029</v>
      </c>
      <c r="D5133" s="14">
        <v>3</v>
      </c>
      <c r="E5133" s="16">
        <v>1.409</v>
      </c>
      <c r="F5133" s="14"/>
    </row>
    <row r="5134" ht="114.75" spans="1:6">
      <c r="A5134" s="5">
        <v>121</v>
      </c>
      <c r="B5134" s="6" t="s">
        <v>5149</v>
      </c>
      <c r="C5134" t="s">
        <v>5029</v>
      </c>
      <c r="D5134" s="5">
        <v>3</v>
      </c>
      <c r="E5134" s="7">
        <v>1.407</v>
      </c>
      <c r="F5134" s="5"/>
    </row>
    <row r="5135" ht="57.75" spans="1:6">
      <c r="A5135" s="8">
        <v>122</v>
      </c>
      <c r="B5135" s="9" t="s">
        <v>5150</v>
      </c>
      <c r="C5135" t="s">
        <v>5029</v>
      </c>
      <c r="D5135" s="8">
        <v>3</v>
      </c>
      <c r="E5135" s="10">
        <v>1.404</v>
      </c>
      <c r="F5135" s="8"/>
    </row>
    <row r="5136" ht="72" spans="1:6">
      <c r="A5136" s="5">
        <v>123</v>
      </c>
      <c r="B5136" s="6" t="s">
        <v>5151</v>
      </c>
      <c r="C5136" t="s">
        <v>5029</v>
      </c>
      <c r="D5136" s="5">
        <v>3</v>
      </c>
      <c r="E5136" s="7">
        <v>1.402</v>
      </c>
      <c r="F5136" s="5"/>
    </row>
    <row r="5137" ht="100.5" spans="1:6">
      <c r="A5137" s="8">
        <v>124</v>
      </c>
      <c r="B5137" s="9" t="s">
        <v>5152</v>
      </c>
      <c r="C5137" t="s">
        <v>5029</v>
      </c>
      <c r="D5137" s="8">
        <v>3</v>
      </c>
      <c r="E5137" s="10">
        <v>1.392</v>
      </c>
      <c r="F5137" s="8"/>
    </row>
    <row r="5138" ht="157.5" spans="1:6">
      <c r="A5138" s="5">
        <v>125</v>
      </c>
      <c r="B5138" s="6" t="s">
        <v>5153</v>
      </c>
      <c r="C5138" t="s">
        <v>5029</v>
      </c>
      <c r="D5138" s="5">
        <v>3</v>
      </c>
      <c r="E5138" s="7">
        <v>1.39</v>
      </c>
      <c r="F5138" s="5"/>
    </row>
    <row r="5139" ht="57.75" spans="1:6">
      <c r="A5139" s="8">
        <v>126</v>
      </c>
      <c r="B5139" s="9" t="s">
        <v>5154</v>
      </c>
      <c r="C5139" t="s">
        <v>5029</v>
      </c>
      <c r="D5139" s="8">
        <v>3</v>
      </c>
      <c r="E5139" s="10">
        <v>1.386</v>
      </c>
      <c r="F5139" s="8"/>
    </row>
    <row r="5140" ht="43.5" spans="1:6">
      <c r="A5140" s="5">
        <v>127</v>
      </c>
      <c r="B5140" s="6" t="s">
        <v>5155</v>
      </c>
      <c r="C5140" t="s">
        <v>5029</v>
      </c>
      <c r="D5140" s="5">
        <v>3</v>
      </c>
      <c r="E5140" s="7">
        <v>1.377</v>
      </c>
      <c r="F5140" s="5"/>
    </row>
    <row r="5141" ht="129" spans="1:6">
      <c r="A5141" s="8">
        <v>128</v>
      </c>
      <c r="B5141" s="9" t="s">
        <v>5156</v>
      </c>
      <c r="C5141" t="s">
        <v>5029</v>
      </c>
      <c r="D5141" s="8">
        <v>3</v>
      </c>
      <c r="E5141" s="10">
        <v>1.373</v>
      </c>
      <c r="F5141" s="8"/>
    </row>
    <row r="5142" ht="114.75" spans="1:6">
      <c r="A5142" s="5">
        <v>129</v>
      </c>
      <c r="B5142" s="6" t="s">
        <v>5157</v>
      </c>
      <c r="C5142" t="s">
        <v>5029</v>
      </c>
      <c r="D5142" s="5">
        <v>3</v>
      </c>
      <c r="E5142" s="7">
        <v>1.36</v>
      </c>
      <c r="F5142" s="5"/>
    </row>
    <row r="5143" ht="100.5" spans="1:6">
      <c r="A5143" s="8">
        <v>130</v>
      </c>
      <c r="B5143" s="9" t="s">
        <v>5158</v>
      </c>
      <c r="C5143" t="s">
        <v>5029</v>
      </c>
      <c r="D5143" s="8">
        <v>3</v>
      </c>
      <c r="E5143" s="10">
        <v>1.322</v>
      </c>
      <c r="F5143" s="8"/>
    </row>
    <row r="5144" ht="86.25" spans="1:6">
      <c r="A5144" s="5">
        <v>131</v>
      </c>
      <c r="B5144" s="6" t="s">
        <v>5159</v>
      </c>
      <c r="C5144" t="s">
        <v>5029</v>
      </c>
      <c r="D5144" s="5">
        <v>3</v>
      </c>
      <c r="E5144" s="7">
        <v>1.317</v>
      </c>
      <c r="F5144" s="5"/>
    </row>
    <row r="5145" ht="57.75" spans="1:6">
      <c r="A5145" s="8">
        <v>132</v>
      </c>
      <c r="B5145" s="9" t="s">
        <v>5160</v>
      </c>
      <c r="C5145" t="s">
        <v>5029</v>
      </c>
      <c r="D5145" s="8">
        <v>3</v>
      </c>
      <c r="E5145" s="10">
        <v>1.314</v>
      </c>
      <c r="F5145" s="8"/>
    </row>
    <row r="5146" ht="86.25" spans="1:6">
      <c r="A5146" s="5">
        <v>133</v>
      </c>
      <c r="B5146" s="6" t="s">
        <v>5161</v>
      </c>
      <c r="C5146" t="s">
        <v>5029</v>
      </c>
      <c r="D5146" s="5">
        <v>3</v>
      </c>
      <c r="E5146" s="7">
        <v>1.313</v>
      </c>
      <c r="F5146" s="5"/>
    </row>
    <row r="5147" ht="143.25" spans="1:6">
      <c r="A5147" s="8">
        <v>134</v>
      </c>
      <c r="B5147" s="9" t="s">
        <v>5162</v>
      </c>
      <c r="C5147" t="s">
        <v>5029</v>
      </c>
      <c r="D5147" s="8">
        <v>3</v>
      </c>
      <c r="E5147" s="10">
        <v>1.308</v>
      </c>
      <c r="F5147" s="8"/>
    </row>
    <row r="5148" ht="43.5" spans="1:6">
      <c r="A5148" s="5">
        <v>135</v>
      </c>
      <c r="B5148" s="6" t="s">
        <v>5163</v>
      </c>
      <c r="C5148" t="s">
        <v>5029</v>
      </c>
      <c r="D5148" s="5">
        <v>3</v>
      </c>
      <c r="E5148" s="7">
        <v>1.305</v>
      </c>
      <c r="F5148" s="5"/>
    </row>
    <row r="5149" ht="57.75" spans="1:6">
      <c r="A5149" s="8">
        <v>136</v>
      </c>
      <c r="B5149" s="9" t="s">
        <v>5164</v>
      </c>
      <c r="C5149" t="s">
        <v>5029</v>
      </c>
      <c r="D5149" s="8">
        <v>3</v>
      </c>
      <c r="E5149" s="10">
        <v>1.303</v>
      </c>
      <c r="F5149" s="8"/>
    </row>
    <row r="5150" ht="86.25" spans="1:6">
      <c r="A5150" s="5">
        <v>137</v>
      </c>
      <c r="B5150" s="6" t="s">
        <v>5165</v>
      </c>
      <c r="C5150" t="s">
        <v>5029</v>
      </c>
      <c r="D5150" s="5">
        <v>3</v>
      </c>
      <c r="E5150" s="7">
        <v>1.301</v>
      </c>
      <c r="F5150" s="5"/>
    </row>
    <row r="5151" ht="29.25" spans="1:6">
      <c r="A5151" s="8">
        <v>138</v>
      </c>
      <c r="B5151" s="9" t="s">
        <v>5166</v>
      </c>
      <c r="C5151" t="s">
        <v>5029</v>
      </c>
      <c r="D5151" s="8">
        <v>3</v>
      </c>
      <c r="E5151" s="10">
        <v>1.299</v>
      </c>
      <c r="F5151" s="8"/>
    </row>
    <row r="5152" ht="86.25" spans="1:6">
      <c r="A5152" s="11">
        <v>139</v>
      </c>
      <c r="B5152" s="12" t="s">
        <v>5167</v>
      </c>
      <c r="C5152" t="s">
        <v>5029</v>
      </c>
      <c r="D5152" s="11">
        <v>3</v>
      </c>
      <c r="E5152" s="13">
        <v>1.296</v>
      </c>
      <c r="F5152" s="11"/>
    </row>
    <row r="5153" ht="72" spans="1:6">
      <c r="A5153" s="14">
        <v>140</v>
      </c>
      <c r="B5153" s="15" t="s">
        <v>5168</v>
      </c>
      <c r="C5153" t="s">
        <v>5029</v>
      </c>
      <c r="D5153" s="14">
        <v>3</v>
      </c>
      <c r="E5153" s="16">
        <v>1.287</v>
      </c>
      <c r="F5153" s="14"/>
    </row>
    <row r="5154" ht="100.5" spans="1:6">
      <c r="A5154" s="5">
        <v>141</v>
      </c>
      <c r="B5154" s="6" t="s">
        <v>5169</v>
      </c>
      <c r="C5154" t="s">
        <v>5029</v>
      </c>
      <c r="D5154" s="5">
        <v>3</v>
      </c>
      <c r="E5154" s="7">
        <v>1.283</v>
      </c>
      <c r="F5154" s="5"/>
    </row>
    <row r="5155" ht="100.5" spans="1:6">
      <c r="A5155" s="8">
        <v>142</v>
      </c>
      <c r="B5155" s="9" t="s">
        <v>5170</v>
      </c>
      <c r="C5155" t="s">
        <v>5029</v>
      </c>
      <c r="D5155" s="8">
        <v>3</v>
      </c>
      <c r="E5155" s="10">
        <v>1.276</v>
      </c>
      <c r="F5155" s="8"/>
    </row>
    <row r="5156" ht="43.5" spans="1:6">
      <c r="A5156" s="5">
        <v>143</v>
      </c>
      <c r="B5156" s="6" t="s">
        <v>5171</v>
      </c>
      <c r="C5156" t="s">
        <v>5029</v>
      </c>
      <c r="D5156" s="5">
        <v>3</v>
      </c>
      <c r="E5156" s="7">
        <v>1.275</v>
      </c>
      <c r="F5156" s="5"/>
    </row>
    <row r="5157" ht="15" spans="1:6">
      <c r="A5157" s="8">
        <v>144</v>
      </c>
      <c r="B5157" s="9" t="s">
        <v>5172</v>
      </c>
      <c r="C5157" t="s">
        <v>5029</v>
      </c>
      <c r="D5157" s="8">
        <v>3</v>
      </c>
      <c r="E5157" s="10">
        <v>1.27</v>
      </c>
      <c r="F5157" s="8"/>
    </row>
    <row r="5158" ht="86.25" spans="1:6">
      <c r="A5158" s="5">
        <v>145</v>
      </c>
      <c r="B5158" s="6" t="s">
        <v>5173</v>
      </c>
      <c r="C5158" t="s">
        <v>5029</v>
      </c>
      <c r="D5158" s="5">
        <v>3</v>
      </c>
      <c r="E5158" s="7">
        <v>1.27</v>
      </c>
      <c r="F5158" s="5"/>
    </row>
    <row r="5159" ht="100.5" spans="1:6">
      <c r="A5159" s="8">
        <v>146</v>
      </c>
      <c r="B5159" s="9" t="s">
        <v>5174</v>
      </c>
      <c r="C5159" t="s">
        <v>5029</v>
      </c>
      <c r="D5159" s="8">
        <v>3</v>
      </c>
      <c r="E5159" s="10">
        <v>1.269</v>
      </c>
      <c r="F5159" s="8"/>
    </row>
    <row r="5160" ht="43.5" spans="1:6">
      <c r="A5160" s="5">
        <v>147</v>
      </c>
      <c r="B5160" s="6" t="s">
        <v>5175</v>
      </c>
      <c r="C5160" t="s">
        <v>5029</v>
      </c>
      <c r="D5160" s="5">
        <v>3</v>
      </c>
      <c r="E5160" s="7">
        <v>1.267</v>
      </c>
      <c r="F5160" s="5"/>
    </row>
    <row r="5161" ht="72" spans="1:6">
      <c r="A5161" s="8">
        <v>148</v>
      </c>
      <c r="B5161" s="9" t="s">
        <v>5176</v>
      </c>
      <c r="C5161" t="s">
        <v>5029</v>
      </c>
      <c r="D5161" s="8">
        <v>3</v>
      </c>
      <c r="E5161" s="10">
        <v>1.266</v>
      </c>
      <c r="F5161" s="8"/>
    </row>
    <row r="5162" ht="171.75" spans="1:6">
      <c r="A5162" s="5">
        <v>149</v>
      </c>
      <c r="B5162" s="6" t="s">
        <v>5177</v>
      </c>
      <c r="C5162" t="s">
        <v>5029</v>
      </c>
      <c r="D5162" s="5">
        <v>3</v>
      </c>
      <c r="E5162" s="7">
        <v>1.258</v>
      </c>
      <c r="F5162" s="5"/>
    </row>
    <row r="5163" ht="57.75" spans="1:6">
      <c r="A5163" s="8">
        <v>150</v>
      </c>
      <c r="B5163" s="9" t="s">
        <v>5178</v>
      </c>
      <c r="C5163" t="s">
        <v>5029</v>
      </c>
      <c r="D5163" s="8">
        <v>3</v>
      </c>
      <c r="E5163" s="10">
        <v>1.251</v>
      </c>
      <c r="F5163" s="8"/>
    </row>
    <row r="5164" ht="100.5" spans="1:6">
      <c r="A5164" s="5">
        <v>151</v>
      </c>
      <c r="B5164" s="6" t="s">
        <v>5179</v>
      </c>
      <c r="C5164" t="s">
        <v>5029</v>
      </c>
      <c r="D5164" s="5">
        <v>3</v>
      </c>
      <c r="E5164" s="7">
        <v>1.251</v>
      </c>
      <c r="F5164" s="5"/>
    </row>
    <row r="5165" ht="100.5" spans="1:6">
      <c r="A5165" s="8">
        <v>152</v>
      </c>
      <c r="B5165" s="9" t="s">
        <v>5180</v>
      </c>
      <c r="C5165" t="s">
        <v>5029</v>
      </c>
      <c r="D5165" s="8">
        <v>3</v>
      </c>
      <c r="E5165" s="10">
        <v>1.249</v>
      </c>
      <c r="F5165" s="8"/>
    </row>
    <row r="5166" ht="100.5" spans="1:6">
      <c r="A5166" s="5">
        <v>153</v>
      </c>
      <c r="B5166" s="6" t="s">
        <v>5181</v>
      </c>
      <c r="C5166" t="s">
        <v>5029</v>
      </c>
      <c r="D5166" s="5">
        <v>3</v>
      </c>
      <c r="E5166" s="7">
        <v>1.242</v>
      </c>
      <c r="F5166" s="5"/>
    </row>
    <row r="5167" ht="43.5" spans="1:6">
      <c r="A5167" s="8">
        <v>154</v>
      </c>
      <c r="B5167" s="9" t="s">
        <v>5182</v>
      </c>
      <c r="C5167" t="s">
        <v>5029</v>
      </c>
      <c r="D5167" s="8">
        <v>3</v>
      </c>
      <c r="E5167" s="10">
        <v>1.241</v>
      </c>
      <c r="F5167" s="8"/>
    </row>
    <row r="5168" ht="72" spans="1:6">
      <c r="A5168" s="5">
        <v>155</v>
      </c>
      <c r="B5168" s="6" t="s">
        <v>5183</v>
      </c>
      <c r="C5168" t="s">
        <v>5029</v>
      </c>
      <c r="D5168" s="5">
        <v>3</v>
      </c>
      <c r="E5168" s="7">
        <v>1.24</v>
      </c>
      <c r="F5168" s="5"/>
    </row>
    <row r="5169" ht="86.25" spans="1:6">
      <c r="A5169" s="8">
        <v>156</v>
      </c>
      <c r="B5169" s="9" t="s">
        <v>5184</v>
      </c>
      <c r="C5169" t="s">
        <v>5029</v>
      </c>
      <c r="D5169" s="8">
        <v>3</v>
      </c>
      <c r="E5169" s="10">
        <v>1.237</v>
      </c>
      <c r="F5169" s="8"/>
    </row>
    <row r="5170" ht="114.75" spans="1:6">
      <c r="A5170" s="5">
        <v>157</v>
      </c>
      <c r="B5170" s="6" t="s">
        <v>5185</v>
      </c>
      <c r="C5170" t="s">
        <v>5029</v>
      </c>
      <c r="D5170" s="5">
        <v>3</v>
      </c>
      <c r="E5170" s="7">
        <v>1.234</v>
      </c>
      <c r="F5170" s="5"/>
    </row>
    <row r="5171" ht="114.75" spans="1:6">
      <c r="A5171" s="8">
        <v>158</v>
      </c>
      <c r="B5171" s="9" t="s">
        <v>5186</v>
      </c>
      <c r="C5171" t="s">
        <v>5029</v>
      </c>
      <c r="D5171" s="8">
        <v>3</v>
      </c>
      <c r="E5171" s="10">
        <v>1.232</v>
      </c>
      <c r="F5171" s="8"/>
    </row>
    <row r="5172" ht="100.5" spans="1:6">
      <c r="A5172" s="11">
        <v>159</v>
      </c>
      <c r="B5172" s="12" t="s">
        <v>5187</v>
      </c>
      <c r="C5172" t="s">
        <v>5029</v>
      </c>
      <c r="D5172" s="11">
        <v>3</v>
      </c>
      <c r="E5172" s="13">
        <v>1.231</v>
      </c>
      <c r="F5172" s="11"/>
    </row>
    <row r="5173" ht="29.25" spans="1:6">
      <c r="A5173" s="14">
        <v>160</v>
      </c>
      <c r="B5173" s="15" t="s">
        <v>5188</v>
      </c>
      <c r="C5173" t="s">
        <v>5029</v>
      </c>
      <c r="D5173" s="14">
        <v>3</v>
      </c>
      <c r="E5173" s="16">
        <v>1.231</v>
      </c>
      <c r="F5173" s="14"/>
    </row>
    <row r="5174" ht="57.75" spans="1:6">
      <c r="A5174" s="5">
        <v>161</v>
      </c>
      <c r="B5174" s="6" t="s">
        <v>5189</v>
      </c>
      <c r="C5174" t="s">
        <v>5029</v>
      </c>
      <c r="D5174" s="5">
        <v>3</v>
      </c>
      <c r="E5174" s="7">
        <v>1.231</v>
      </c>
      <c r="F5174" s="5"/>
    </row>
    <row r="5175" ht="86.25" spans="1:6">
      <c r="A5175" s="8">
        <v>162</v>
      </c>
      <c r="B5175" s="9" t="s">
        <v>5190</v>
      </c>
      <c r="C5175" t="s">
        <v>5029</v>
      </c>
      <c r="D5175" s="8">
        <v>3</v>
      </c>
      <c r="E5175" s="10">
        <v>1.23</v>
      </c>
      <c r="F5175" s="8"/>
    </row>
    <row r="5176" ht="57.75" spans="1:6">
      <c r="A5176" s="5">
        <v>163</v>
      </c>
      <c r="B5176" s="6" t="s">
        <v>5191</v>
      </c>
      <c r="C5176" t="s">
        <v>5029</v>
      </c>
      <c r="D5176" s="5">
        <v>3</v>
      </c>
      <c r="E5176" s="7">
        <v>1.216</v>
      </c>
      <c r="F5176" s="5"/>
    </row>
    <row r="5177" ht="57.75" spans="1:6">
      <c r="A5177" s="8">
        <v>164</v>
      </c>
      <c r="B5177" s="9" t="s">
        <v>5192</v>
      </c>
      <c r="C5177" t="s">
        <v>5029</v>
      </c>
      <c r="D5177" s="8">
        <v>3</v>
      </c>
      <c r="E5177" s="10">
        <v>1.204</v>
      </c>
      <c r="F5177" s="8"/>
    </row>
    <row r="5178" ht="86.25" spans="1:6">
      <c r="A5178" s="5">
        <v>165</v>
      </c>
      <c r="B5178" s="6" t="s">
        <v>5193</v>
      </c>
      <c r="C5178" t="s">
        <v>5029</v>
      </c>
      <c r="D5178" s="5">
        <v>3</v>
      </c>
      <c r="E5178" s="7">
        <v>1.204</v>
      </c>
      <c r="F5178" s="5"/>
    </row>
    <row r="5179" ht="100.5" spans="1:6">
      <c r="A5179" s="8">
        <v>166</v>
      </c>
      <c r="B5179" s="9" t="s">
        <v>5194</v>
      </c>
      <c r="C5179" t="s">
        <v>5029</v>
      </c>
      <c r="D5179" s="8">
        <v>3</v>
      </c>
      <c r="E5179" s="10">
        <v>1.202</v>
      </c>
      <c r="F5179" s="8"/>
    </row>
    <row r="5180" ht="100.5" spans="1:6">
      <c r="A5180" s="5">
        <v>167</v>
      </c>
      <c r="B5180" s="6" t="s">
        <v>5195</v>
      </c>
      <c r="C5180" t="s">
        <v>5029</v>
      </c>
      <c r="D5180" s="5">
        <v>3</v>
      </c>
      <c r="E5180" s="7">
        <v>1.201</v>
      </c>
      <c r="F5180" s="5"/>
    </row>
    <row r="5181" ht="129" spans="1:6">
      <c r="A5181" s="8">
        <v>168</v>
      </c>
      <c r="B5181" s="9" t="s">
        <v>5196</v>
      </c>
      <c r="C5181" t="s">
        <v>5029</v>
      </c>
      <c r="D5181" s="8">
        <v>3</v>
      </c>
      <c r="E5181" s="10">
        <v>1.201</v>
      </c>
      <c r="F5181" s="8"/>
    </row>
    <row r="5182" ht="57.75" spans="1:6">
      <c r="A5182" s="5">
        <v>169</v>
      </c>
      <c r="B5182" s="6" t="s">
        <v>5197</v>
      </c>
      <c r="C5182" t="s">
        <v>5029</v>
      </c>
      <c r="D5182" s="5">
        <v>3</v>
      </c>
      <c r="E5182" s="7">
        <v>1.2</v>
      </c>
      <c r="F5182" s="5"/>
    </row>
    <row r="5183" ht="86.25" spans="1:6">
      <c r="A5183" s="8">
        <v>170</v>
      </c>
      <c r="B5183" s="9" t="s">
        <v>5198</v>
      </c>
      <c r="C5183" t="s">
        <v>5029</v>
      </c>
      <c r="D5183" s="8">
        <v>3</v>
      </c>
      <c r="E5183" s="10">
        <v>1.19</v>
      </c>
      <c r="F5183" s="8"/>
    </row>
    <row r="5184" ht="114.75" spans="1:6">
      <c r="A5184" s="5">
        <v>171</v>
      </c>
      <c r="B5184" s="6" t="s">
        <v>5199</v>
      </c>
      <c r="C5184" t="s">
        <v>5029</v>
      </c>
      <c r="D5184" s="5">
        <v>3</v>
      </c>
      <c r="E5184" s="7">
        <v>1.182</v>
      </c>
      <c r="F5184" s="5"/>
    </row>
    <row r="5185" ht="72" spans="1:6">
      <c r="A5185" s="8">
        <v>172</v>
      </c>
      <c r="B5185" s="9" t="s">
        <v>5200</v>
      </c>
      <c r="C5185" t="s">
        <v>5029</v>
      </c>
      <c r="D5185" s="8">
        <v>3</v>
      </c>
      <c r="E5185" s="10">
        <v>1.18</v>
      </c>
      <c r="F5185" s="8"/>
    </row>
    <row r="5186" ht="57.75" spans="1:6">
      <c r="A5186" s="5">
        <v>173</v>
      </c>
      <c r="B5186" s="6" t="s">
        <v>5201</v>
      </c>
      <c r="C5186" t="s">
        <v>5029</v>
      </c>
      <c r="D5186" s="5">
        <v>3</v>
      </c>
      <c r="E5186" s="7">
        <v>1.18</v>
      </c>
      <c r="F5186" s="5"/>
    </row>
    <row r="5187" ht="72" spans="1:6">
      <c r="A5187" s="8">
        <v>174</v>
      </c>
      <c r="B5187" s="9" t="s">
        <v>5202</v>
      </c>
      <c r="C5187" t="s">
        <v>5029</v>
      </c>
      <c r="D5187" s="8">
        <v>3</v>
      </c>
      <c r="E5187" s="10">
        <v>1.18</v>
      </c>
      <c r="F5187" s="8"/>
    </row>
    <row r="5188" ht="143.25" spans="1:6">
      <c r="A5188" s="5">
        <v>175</v>
      </c>
      <c r="B5188" s="6" t="s">
        <v>5203</v>
      </c>
      <c r="C5188" t="s">
        <v>5029</v>
      </c>
      <c r="D5188" s="5">
        <v>3</v>
      </c>
      <c r="E5188" s="7">
        <v>1.173</v>
      </c>
      <c r="F5188" s="5"/>
    </row>
    <row r="5189" ht="100.5" spans="1:6">
      <c r="A5189" s="8">
        <v>176</v>
      </c>
      <c r="B5189" s="9" t="s">
        <v>5204</v>
      </c>
      <c r="C5189" t="s">
        <v>5029</v>
      </c>
      <c r="D5189" s="8">
        <v>3</v>
      </c>
      <c r="E5189" s="10">
        <v>1.172</v>
      </c>
      <c r="F5189" s="8"/>
    </row>
    <row r="5190" ht="200.25" spans="1:6">
      <c r="A5190" s="5">
        <v>177</v>
      </c>
      <c r="B5190" s="6" t="s">
        <v>5205</v>
      </c>
      <c r="C5190" t="s">
        <v>5029</v>
      </c>
      <c r="D5190" s="5">
        <v>3</v>
      </c>
      <c r="E5190" s="7">
        <v>1.169</v>
      </c>
      <c r="F5190" s="5"/>
    </row>
    <row r="5191" ht="57.75" spans="1:6">
      <c r="A5191" s="11">
        <v>178</v>
      </c>
      <c r="B5191" s="12" t="s">
        <v>5206</v>
      </c>
      <c r="C5191" t="s">
        <v>5029</v>
      </c>
      <c r="D5191" s="11">
        <v>3</v>
      </c>
      <c r="E5191" s="13">
        <v>1.168</v>
      </c>
      <c r="F5191" s="11"/>
    </row>
    <row r="5192" ht="72" spans="1:6">
      <c r="A5192" s="5">
        <v>179</v>
      </c>
      <c r="B5192" s="6" t="s">
        <v>5207</v>
      </c>
      <c r="C5192" t="s">
        <v>5029</v>
      </c>
      <c r="D5192" s="5">
        <v>3</v>
      </c>
      <c r="E5192" s="7">
        <v>1.161</v>
      </c>
      <c r="F5192" s="5"/>
    </row>
    <row r="5193" ht="100.5" spans="1:6">
      <c r="A5193" s="14">
        <v>180</v>
      </c>
      <c r="B5193" s="15" t="s">
        <v>5208</v>
      </c>
      <c r="C5193" t="s">
        <v>5029</v>
      </c>
      <c r="D5193" s="14">
        <v>3</v>
      </c>
      <c r="E5193" s="16">
        <v>1.151</v>
      </c>
      <c r="F5193" s="14"/>
    </row>
    <row r="5194" ht="86.25" spans="1:6">
      <c r="A5194" s="5">
        <v>181</v>
      </c>
      <c r="B5194" s="6" t="s">
        <v>5209</v>
      </c>
      <c r="C5194" t="s">
        <v>5029</v>
      </c>
      <c r="D5194" s="5">
        <v>3</v>
      </c>
      <c r="E5194" s="7">
        <v>1.15</v>
      </c>
      <c r="F5194" s="5"/>
    </row>
    <row r="5195" ht="86.25" spans="1:6">
      <c r="A5195" s="8">
        <v>182</v>
      </c>
      <c r="B5195" s="9" t="s">
        <v>5210</v>
      </c>
      <c r="C5195" t="s">
        <v>5029</v>
      </c>
      <c r="D5195" s="8">
        <v>3</v>
      </c>
      <c r="E5195" s="10">
        <v>1.146</v>
      </c>
      <c r="F5195" s="8"/>
    </row>
    <row r="5196" ht="29.25" spans="1:6">
      <c r="A5196" s="5">
        <v>183</v>
      </c>
      <c r="B5196" s="6" t="s">
        <v>5211</v>
      </c>
      <c r="C5196" t="s">
        <v>5029</v>
      </c>
      <c r="D5196" s="5">
        <v>3</v>
      </c>
      <c r="E5196" s="7">
        <v>1.143</v>
      </c>
      <c r="F5196" s="5"/>
    </row>
    <row r="5197" ht="100.5" spans="1:6">
      <c r="A5197" s="8">
        <v>184</v>
      </c>
      <c r="B5197" s="9" t="s">
        <v>5212</v>
      </c>
      <c r="C5197" t="s">
        <v>5029</v>
      </c>
      <c r="D5197" s="8">
        <v>3</v>
      </c>
      <c r="E5197" s="10">
        <v>1.135</v>
      </c>
      <c r="F5197" s="8"/>
    </row>
    <row r="5198" ht="57.75" spans="1:6">
      <c r="A5198" s="5">
        <v>185</v>
      </c>
      <c r="B5198" s="6" t="s">
        <v>5213</v>
      </c>
      <c r="C5198" t="s">
        <v>5029</v>
      </c>
      <c r="D5198" s="5">
        <v>3</v>
      </c>
      <c r="E5198" s="7">
        <v>1.133</v>
      </c>
      <c r="F5198" s="5"/>
    </row>
    <row r="5199" ht="86.25" spans="1:6">
      <c r="A5199" s="8">
        <v>186</v>
      </c>
      <c r="B5199" s="9" t="s">
        <v>5214</v>
      </c>
      <c r="C5199" t="s">
        <v>5029</v>
      </c>
      <c r="D5199" s="8">
        <v>3</v>
      </c>
      <c r="E5199" s="10">
        <v>1.132</v>
      </c>
      <c r="F5199" s="8"/>
    </row>
    <row r="5200" ht="86.25" spans="1:6">
      <c r="A5200" s="5">
        <v>187</v>
      </c>
      <c r="B5200" s="6" t="s">
        <v>5215</v>
      </c>
      <c r="C5200" t="s">
        <v>5029</v>
      </c>
      <c r="D5200" s="5">
        <v>3</v>
      </c>
      <c r="E5200" s="7">
        <v>1.129</v>
      </c>
      <c r="F5200" s="5"/>
    </row>
    <row r="5201" ht="43.5" spans="1:6">
      <c r="A5201" s="8">
        <v>188</v>
      </c>
      <c r="B5201" s="9" t="s">
        <v>5216</v>
      </c>
      <c r="C5201" t="s">
        <v>5029</v>
      </c>
      <c r="D5201" s="8">
        <v>3</v>
      </c>
      <c r="E5201" s="10">
        <v>1.122</v>
      </c>
      <c r="F5201" s="8"/>
    </row>
    <row r="5202" ht="114.75" spans="1:6">
      <c r="A5202" s="5">
        <v>189</v>
      </c>
      <c r="B5202" s="6" t="s">
        <v>5217</v>
      </c>
      <c r="C5202" t="s">
        <v>5029</v>
      </c>
      <c r="D5202" s="5">
        <v>3</v>
      </c>
      <c r="E5202" s="7">
        <v>1.12</v>
      </c>
      <c r="F5202" s="5"/>
    </row>
    <row r="5203" ht="100.5" spans="1:6">
      <c r="A5203" s="8">
        <v>190</v>
      </c>
      <c r="B5203" s="9" t="s">
        <v>5218</v>
      </c>
      <c r="C5203" t="s">
        <v>5029</v>
      </c>
      <c r="D5203" s="8">
        <v>3</v>
      </c>
      <c r="E5203" s="10">
        <v>1.118</v>
      </c>
      <c r="F5203" s="8"/>
    </row>
    <row r="5204" ht="100.5" spans="1:6">
      <c r="A5204" s="5">
        <v>191</v>
      </c>
      <c r="B5204" s="6" t="s">
        <v>5219</v>
      </c>
      <c r="C5204" t="s">
        <v>5029</v>
      </c>
      <c r="D5204" s="5">
        <v>3</v>
      </c>
      <c r="E5204" s="7">
        <v>1.111</v>
      </c>
      <c r="F5204" s="5"/>
    </row>
    <row r="5205" ht="86.25" spans="1:6">
      <c r="A5205" s="8">
        <v>192</v>
      </c>
      <c r="B5205" s="9" t="s">
        <v>5220</v>
      </c>
      <c r="C5205" t="s">
        <v>5029</v>
      </c>
      <c r="D5205" s="8">
        <v>3</v>
      </c>
      <c r="E5205" s="10">
        <v>1.11</v>
      </c>
      <c r="F5205" s="8"/>
    </row>
    <row r="5206" ht="100.5" spans="1:6">
      <c r="A5206" s="5">
        <v>193</v>
      </c>
      <c r="B5206" s="6" t="s">
        <v>5221</v>
      </c>
      <c r="C5206" t="s">
        <v>5029</v>
      </c>
      <c r="D5206" s="5">
        <v>3</v>
      </c>
      <c r="E5206" s="7">
        <v>1.098</v>
      </c>
      <c r="F5206" s="5"/>
    </row>
    <row r="5207" ht="114.75" spans="1:6">
      <c r="A5207" s="8">
        <v>194</v>
      </c>
      <c r="B5207" s="9" t="s">
        <v>5222</v>
      </c>
      <c r="C5207" t="s">
        <v>5029</v>
      </c>
      <c r="D5207" s="8">
        <v>3</v>
      </c>
      <c r="E5207" s="10">
        <v>1.083</v>
      </c>
      <c r="F5207" s="8"/>
    </row>
    <row r="5208" ht="29.25" spans="1:6">
      <c r="A5208" s="5">
        <v>195</v>
      </c>
      <c r="B5208" s="6" t="s">
        <v>5223</v>
      </c>
      <c r="C5208" t="s">
        <v>5029</v>
      </c>
      <c r="D5208" s="5">
        <v>3</v>
      </c>
      <c r="E5208" s="7">
        <v>1.083</v>
      </c>
      <c r="F5208" s="5"/>
    </row>
    <row r="5209" ht="129" spans="1:6">
      <c r="A5209" s="8">
        <v>196</v>
      </c>
      <c r="B5209" s="9" t="s">
        <v>5224</v>
      </c>
      <c r="C5209" t="s">
        <v>5029</v>
      </c>
      <c r="D5209" s="8">
        <v>3</v>
      </c>
      <c r="E5209" s="10">
        <v>1.082</v>
      </c>
      <c r="F5209" s="8"/>
    </row>
    <row r="5210" ht="114.75" spans="1:6">
      <c r="A5210" s="5">
        <v>197</v>
      </c>
      <c r="B5210" s="6" t="s">
        <v>5225</v>
      </c>
      <c r="C5210" t="s">
        <v>5029</v>
      </c>
      <c r="D5210" s="5">
        <v>3</v>
      </c>
      <c r="E5210" s="7">
        <v>1.082</v>
      </c>
      <c r="F5210" s="5"/>
    </row>
    <row r="5211" ht="86.25" spans="1:6">
      <c r="A5211" s="8">
        <v>198</v>
      </c>
      <c r="B5211" s="9" t="s">
        <v>5226</v>
      </c>
      <c r="C5211" t="s">
        <v>5029</v>
      </c>
      <c r="D5211" s="8">
        <v>3</v>
      </c>
      <c r="E5211" s="10">
        <v>1.08</v>
      </c>
      <c r="F5211" s="8"/>
    </row>
    <row r="5212" ht="43.5" spans="1:6">
      <c r="A5212" s="5">
        <v>199</v>
      </c>
      <c r="B5212" s="6" t="s">
        <v>5227</v>
      </c>
      <c r="C5212" t="s">
        <v>5029</v>
      </c>
      <c r="D5212" s="5">
        <v>3</v>
      </c>
      <c r="E5212" s="7">
        <v>1.079</v>
      </c>
      <c r="F5212" s="5"/>
    </row>
    <row r="5213" ht="86.25" spans="1:6">
      <c r="A5213" s="17">
        <v>200</v>
      </c>
      <c r="B5213" s="18" t="s">
        <v>5228</v>
      </c>
      <c r="C5213" t="s">
        <v>5029</v>
      </c>
      <c r="D5213" s="17">
        <v>3</v>
      </c>
      <c r="E5213" s="19">
        <v>1.076</v>
      </c>
      <c r="F5213" s="17"/>
    </row>
    <row r="5214" ht="57.75" spans="1:6">
      <c r="A5214" s="5">
        <v>201</v>
      </c>
      <c r="B5214" s="6" t="s">
        <v>5229</v>
      </c>
      <c r="C5214" t="s">
        <v>5029</v>
      </c>
      <c r="D5214" s="5">
        <v>3</v>
      </c>
      <c r="E5214" s="7">
        <v>1.06</v>
      </c>
      <c r="F5214" s="5"/>
    </row>
    <row r="5215" ht="43.5" spans="1:6">
      <c r="A5215" s="8">
        <v>202</v>
      </c>
      <c r="B5215" s="9" t="s">
        <v>5230</v>
      </c>
      <c r="C5215" t="s">
        <v>5029</v>
      </c>
      <c r="D5215" s="8">
        <v>3</v>
      </c>
      <c r="E5215" s="10">
        <v>1.059</v>
      </c>
      <c r="F5215" s="8"/>
    </row>
    <row r="5216" ht="86.25" spans="1:6">
      <c r="A5216" s="5">
        <v>203</v>
      </c>
      <c r="B5216" s="6" t="s">
        <v>5231</v>
      </c>
      <c r="C5216" t="s">
        <v>5029</v>
      </c>
      <c r="D5216" s="5">
        <v>3</v>
      </c>
      <c r="E5216" s="7">
        <v>1.058</v>
      </c>
      <c r="F5216" s="5"/>
    </row>
    <row r="5217" ht="72" spans="1:6">
      <c r="A5217" s="8">
        <v>204</v>
      </c>
      <c r="B5217" s="9" t="s">
        <v>5232</v>
      </c>
      <c r="C5217" t="s">
        <v>5029</v>
      </c>
      <c r="D5217" s="8">
        <v>3</v>
      </c>
      <c r="E5217" s="10">
        <v>1.058</v>
      </c>
      <c r="F5217" s="8"/>
    </row>
    <row r="5218" ht="29.25" spans="1:6">
      <c r="A5218" s="5">
        <v>205</v>
      </c>
      <c r="B5218" s="6" t="s">
        <v>5233</v>
      </c>
      <c r="C5218" t="s">
        <v>5029</v>
      </c>
      <c r="D5218" s="5">
        <v>3</v>
      </c>
      <c r="E5218" s="7">
        <v>1.053</v>
      </c>
      <c r="F5218" s="5"/>
    </row>
    <row r="5219" ht="43.5" spans="1:6">
      <c r="A5219" s="8">
        <v>206</v>
      </c>
      <c r="B5219" s="9" t="s">
        <v>5234</v>
      </c>
      <c r="C5219" t="s">
        <v>5029</v>
      </c>
      <c r="D5219" s="8">
        <v>3</v>
      </c>
      <c r="E5219" s="10">
        <v>1.049</v>
      </c>
      <c r="F5219" s="8"/>
    </row>
    <row r="5220" ht="114.75" spans="1:6">
      <c r="A5220" s="5">
        <v>207</v>
      </c>
      <c r="B5220" s="6" t="s">
        <v>5235</v>
      </c>
      <c r="C5220" t="s">
        <v>5029</v>
      </c>
      <c r="D5220" s="5">
        <v>3</v>
      </c>
      <c r="E5220" s="7">
        <v>1.048</v>
      </c>
      <c r="F5220" s="5"/>
    </row>
    <row r="5221" ht="86.25" spans="1:6">
      <c r="A5221" s="8">
        <v>208</v>
      </c>
      <c r="B5221" s="9" t="s">
        <v>5236</v>
      </c>
      <c r="C5221" t="s">
        <v>5029</v>
      </c>
      <c r="D5221" s="8">
        <v>3</v>
      </c>
      <c r="E5221" s="10">
        <v>1.041</v>
      </c>
      <c r="F5221" s="8"/>
    </row>
    <row r="5222" ht="72" spans="1:6">
      <c r="A5222" s="5">
        <v>209</v>
      </c>
      <c r="B5222" s="6" t="s">
        <v>5237</v>
      </c>
      <c r="C5222" t="s">
        <v>5029</v>
      </c>
      <c r="D5222" s="5">
        <v>3</v>
      </c>
      <c r="E5222" s="7">
        <v>1.037</v>
      </c>
      <c r="F5222" s="5"/>
    </row>
    <row r="5223" ht="86.25" spans="1:6">
      <c r="A5223" s="8">
        <v>210</v>
      </c>
      <c r="B5223" s="9" t="s">
        <v>5238</v>
      </c>
      <c r="C5223" t="s">
        <v>5029</v>
      </c>
      <c r="D5223" s="8">
        <v>3</v>
      </c>
      <c r="E5223" s="10">
        <v>1.037</v>
      </c>
      <c r="F5223" s="8"/>
    </row>
    <row r="5224" ht="100.5" spans="1:6">
      <c r="A5224" s="5">
        <v>211</v>
      </c>
      <c r="B5224" s="6" t="s">
        <v>5239</v>
      </c>
      <c r="C5224" t="s">
        <v>5029</v>
      </c>
      <c r="D5224" s="5">
        <v>3</v>
      </c>
      <c r="E5224" s="7">
        <v>1.034</v>
      </c>
      <c r="F5224" s="5"/>
    </row>
    <row r="5225" ht="72" spans="1:6">
      <c r="A5225" s="8">
        <v>212</v>
      </c>
      <c r="B5225" s="9" t="s">
        <v>5240</v>
      </c>
      <c r="C5225" t="s">
        <v>5029</v>
      </c>
      <c r="D5225" s="8">
        <v>3</v>
      </c>
      <c r="E5225" s="10">
        <v>1.032</v>
      </c>
      <c r="F5225" s="8"/>
    </row>
    <row r="5226" ht="57.75" spans="1:6">
      <c r="A5226" s="5">
        <v>213</v>
      </c>
      <c r="B5226" s="6" t="s">
        <v>5241</v>
      </c>
      <c r="C5226" t="s">
        <v>5029</v>
      </c>
      <c r="D5226" s="5">
        <v>3</v>
      </c>
      <c r="E5226" s="7">
        <v>1.028</v>
      </c>
      <c r="F5226" s="5"/>
    </row>
    <row r="5227" ht="86.25" spans="1:6">
      <c r="A5227" s="8">
        <v>214</v>
      </c>
      <c r="B5227" s="9" t="s">
        <v>5242</v>
      </c>
      <c r="C5227" t="s">
        <v>5029</v>
      </c>
      <c r="D5227" s="8">
        <v>3</v>
      </c>
      <c r="E5227" s="10">
        <v>1.025</v>
      </c>
      <c r="F5227" s="8"/>
    </row>
    <row r="5228" ht="86.25" spans="1:6">
      <c r="A5228" s="5">
        <v>215</v>
      </c>
      <c r="B5228" s="6" t="s">
        <v>5243</v>
      </c>
      <c r="C5228" t="s">
        <v>5029</v>
      </c>
      <c r="D5228" s="5">
        <v>3</v>
      </c>
      <c r="E5228" s="7">
        <v>1.017</v>
      </c>
      <c r="F5228" s="5"/>
    </row>
    <row r="5229" ht="72" spans="1:6">
      <c r="A5229" s="8">
        <v>216</v>
      </c>
      <c r="B5229" s="9" t="s">
        <v>5244</v>
      </c>
      <c r="C5229" t="s">
        <v>5029</v>
      </c>
      <c r="D5229" s="8">
        <v>3</v>
      </c>
      <c r="E5229" s="10">
        <v>1.013</v>
      </c>
      <c r="F5229" s="8"/>
    </row>
    <row r="5230" ht="72" spans="1:6">
      <c r="A5230" s="5">
        <v>217</v>
      </c>
      <c r="B5230" s="6" t="s">
        <v>5245</v>
      </c>
      <c r="C5230" t="s">
        <v>5029</v>
      </c>
      <c r="D5230" s="5">
        <v>3</v>
      </c>
      <c r="E5230" s="7">
        <v>1.012</v>
      </c>
      <c r="F5230" s="5"/>
    </row>
    <row r="5231" ht="86.25" spans="1:6">
      <c r="A5231" s="8">
        <v>218</v>
      </c>
      <c r="B5231" s="9" t="s">
        <v>5246</v>
      </c>
      <c r="C5231" t="s">
        <v>5029</v>
      </c>
      <c r="D5231" s="8">
        <v>3</v>
      </c>
      <c r="E5231" s="10">
        <v>1.007</v>
      </c>
      <c r="F5231" s="8"/>
    </row>
    <row r="5232" ht="86.25" spans="1:6">
      <c r="A5232" s="5">
        <v>219</v>
      </c>
      <c r="B5232" s="6" t="s">
        <v>5247</v>
      </c>
      <c r="C5232" t="s">
        <v>5029</v>
      </c>
      <c r="D5232" s="5">
        <v>3</v>
      </c>
      <c r="E5232" s="7">
        <v>1.006</v>
      </c>
      <c r="F5232" s="5"/>
    </row>
    <row r="5233" ht="57.75" spans="1:6">
      <c r="A5233" s="17">
        <v>220</v>
      </c>
      <c r="B5233" s="18" t="s">
        <v>5248</v>
      </c>
      <c r="C5233" t="s">
        <v>5029</v>
      </c>
      <c r="D5233" s="17">
        <v>3</v>
      </c>
      <c r="E5233" s="19">
        <v>1.005</v>
      </c>
      <c r="F5233" s="17"/>
    </row>
    <row r="5234" ht="57.75" spans="1:6">
      <c r="A5234" s="5">
        <v>221</v>
      </c>
      <c r="B5234" s="6" t="s">
        <v>5249</v>
      </c>
      <c r="C5234" t="s">
        <v>5029</v>
      </c>
      <c r="D5234" s="5">
        <v>3</v>
      </c>
      <c r="E5234" s="7">
        <v>1.001</v>
      </c>
      <c r="F5234" s="5"/>
    </row>
    <row r="5235" ht="57.75" spans="1:6">
      <c r="A5235" s="8">
        <v>222</v>
      </c>
      <c r="B5235" s="9" t="s">
        <v>5250</v>
      </c>
      <c r="C5235" t="s">
        <v>5029</v>
      </c>
      <c r="D5235" s="8">
        <v>3</v>
      </c>
      <c r="E5235" s="10">
        <v>0.985</v>
      </c>
      <c r="F5235" s="8"/>
    </row>
    <row r="5236" ht="86.25" spans="1:6">
      <c r="A5236" s="5">
        <v>223</v>
      </c>
      <c r="B5236" s="6" t="s">
        <v>5251</v>
      </c>
      <c r="C5236" t="s">
        <v>5029</v>
      </c>
      <c r="D5236" s="5">
        <v>3</v>
      </c>
      <c r="E5236" s="7">
        <v>0.985</v>
      </c>
      <c r="F5236" s="5"/>
    </row>
    <row r="5237" ht="171.75" spans="1:6">
      <c r="A5237" s="8">
        <v>224</v>
      </c>
      <c r="B5237" s="9" t="s">
        <v>5252</v>
      </c>
      <c r="C5237" t="s">
        <v>5029</v>
      </c>
      <c r="D5237" s="8">
        <v>3</v>
      </c>
      <c r="E5237" s="10">
        <v>0.981</v>
      </c>
      <c r="F5237" s="8"/>
    </row>
    <row r="5238" ht="72" spans="1:6">
      <c r="A5238" s="5">
        <v>225</v>
      </c>
      <c r="B5238" s="6" t="s">
        <v>5253</v>
      </c>
      <c r="C5238" t="s">
        <v>5029</v>
      </c>
      <c r="D5238" s="5">
        <v>3</v>
      </c>
      <c r="E5238" s="7">
        <v>0.979</v>
      </c>
      <c r="F5238" s="5"/>
    </row>
    <row r="5239" ht="72" spans="1:6">
      <c r="A5239" s="8">
        <v>226</v>
      </c>
      <c r="B5239" s="9" t="s">
        <v>5254</v>
      </c>
      <c r="C5239" t="s">
        <v>5029</v>
      </c>
      <c r="D5239" s="8">
        <v>3</v>
      </c>
      <c r="E5239" s="10">
        <v>0.973</v>
      </c>
      <c r="F5239" s="8"/>
    </row>
    <row r="5240" ht="72" spans="1:6">
      <c r="A5240" s="5">
        <v>227</v>
      </c>
      <c r="B5240" s="6" t="s">
        <v>5255</v>
      </c>
      <c r="C5240" t="s">
        <v>5029</v>
      </c>
      <c r="D5240" s="5">
        <v>3</v>
      </c>
      <c r="E5240" s="7">
        <v>0.973</v>
      </c>
      <c r="F5240" s="5"/>
    </row>
    <row r="5241" ht="86.25" spans="1:6">
      <c r="A5241" s="8">
        <v>228</v>
      </c>
      <c r="B5241" s="9" t="s">
        <v>5256</v>
      </c>
      <c r="C5241" t="s">
        <v>5029</v>
      </c>
      <c r="D5241" s="8">
        <v>3</v>
      </c>
      <c r="E5241" s="10">
        <v>0.971</v>
      </c>
      <c r="F5241" s="8"/>
    </row>
    <row r="5242" ht="57.75" spans="1:6">
      <c r="A5242" s="5">
        <v>229</v>
      </c>
      <c r="B5242" s="6" t="s">
        <v>5257</v>
      </c>
      <c r="C5242" t="s">
        <v>5029</v>
      </c>
      <c r="D5242" s="5">
        <v>3</v>
      </c>
      <c r="E5242" s="7">
        <v>0.971</v>
      </c>
      <c r="F5242" s="5"/>
    </row>
    <row r="5243" ht="57.75" spans="1:6">
      <c r="A5243" s="8">
        <v>230</v>
      </c>
      <c r="B5243" s="9" t="s">
        <v>5258</v>
      </c>
      <c r="C5243" t="s">
        <v>5029</v>
      </c>
      <c r="D5243" s="8">
        <v>3</v>
      </c>
      <c r="E5243" s="10">
        <v>0.97</v>
      </c>
      <c r="F5243" s="8"/>
    </row>
    <row r="5244" ht="86.25" spans="1:6">
      <c r="A5244" s="5">
        <v>231</v>
      </c>
      <c r="B5244" s="6" t="s">
        <v>5259</v>
      </c>
      <c r="C5244" t="s">
        <v>5029</v>
      </c>
      <c r="D5244" s="5">
        <v>3</v>
      </c>
      <c r="E5244" s="7">
        <v>0.966</v>
      </c>
      <c r="F5244" s="5"/>
    </row>
    <row r="5245" ht="72" spans="1:6">
      <c r="A5245" s="8">
        <v>232</v>
      </c>
      <c r="B5245" s="9" t="s">
        <v>5260</v>
      </c>
      <c r="C5245" t="s">
        <v>5029</v>
      </c>
      <c r="D5245" s="8">
        <v>3</v>
      </c>
      <c r="E5245" s="10">
        <v>0.96</v>
      </c>
      <c r="F5245" s="8"/>
    </row>
    <row r="5246" ht="72" spans="1:6">
      <c r="A5246" s="5">
        <v>233</v>
      </c>
      <c r="B5246" s="6" t="s">
        <v>5261</v>
      </c>
      <c r="C5246" t="s">
        <v>5029</v>
      </c>
      <c r="D5246" s="5">
        <v>3</v>
      </c>
      <c r="E5246" s="7">
        <v>0.959</v>
      </c>
      <c r="F5246" s="5"/>
    </row>
    <row r="5247" ht="100.5" spans="1:6">
      <c r="A5247" s="11">
        <v>234</v>
      </c>
      <c r="B5247" s="12" t="s">
        <v>5262</v>
      </c>
      <c r="C5247" t="s">
        <v>5029</v>
      </c>
      <c r="D5247" s="11">
        <v>3</v>
      </c>
      <c r="E5247" s="13">
        <v>0.955</v>
      </c>
      <c r="F5247" s="11"/>
    </row>
    <row r="5248" ht="72" spans="1:6">
      <c r="A5248" s="5">
        <v>235</v>
      </c>
      <c r="B5248" s="6" t="s">
        <v>5263</v>
      </c>
      <c r="C5248" t="s">
        <v>5029</v>
      </c>
      <c r="D5248" s="5">
        <v>3</v>
      </c>
      <c r="E5248" s="7">
        <v>0.955</v>
      </c>
      <c r="F5248" s="5"/>
    </row>
    <row r="5249" ht="86.25" spans="1:6">
      <c r="A5249" s="8">
        <v>236</v>
      </c>
      <c r="B5249" s="9" t="s">
        <v>5264</v>
      </c>
      <c r="C5249" t="s">
        <v>5029</v>
      </c>
      <c r="D5249" s="8">
        <v>3</v>
      </c>
      <c r="E5249" s="10">
        <v>0.946</v>
      </c>
      <c r="F5249" s="8"/>
    </row>
    <row r="5250" ht="43.5" spans="1:6">
      <c r="A5250" s="5">
        <v>237</v>
      </c>
      <c r="B5250" s="6" t="s">
        <v>5265</v>
      </c>
      <c r="C5250" t="s">
        <v>5029</v>
      </c>
      <c r="D5250" s="5">
        <v>3</v>
      </c>
      <c r="E5250" s="7">
        <v>0.945</v>
      </c>
      <c r="F5250" s="5"/>
    </row>
    <row r="5251" ht="43.5" spans="1:6">
      <c r="A5251" s="8">
        <v>238</v>
      </c>
      <c r="B5251" s="9" t="s">
        <v>5266</v>
      </c>
      <c r="C5251" t="s">
        <v>5029</v>
      </c>
      <c r="D5251" s="8">
        <v>3</v>
      </c>
      <c r="E5251" s="10">
        <v>0.943</v>
      </c>
      <c r="F5251" s="8"/>
    </row>
    <row r="5252" ht="86.25" spans="1:6">
      <c r="A5252" s="5">
        <v>239</v>
      </c>
      <c r="B5252" s="6" t="s">
        <v>5267</v>
      </c>
      <c r="C5252" t="s">
        <v>5029</v>
      </c>
      <c r="D5252" s="5">
        <v>3</v>
      </c>
      <c r="E5252" s="7">
        <v>0.942</v>
      </c>
      <c r="F5252" s="5"/>
    </row>
    <row r="5253" ht="86.25" spans="1:6">
      <c r="A5253" s="14">
        <v>240</v>
      </c>
      <c r="B5253" s="15" t="s">
        <v>5268</v>
      </c>
      <c r="C5253" t="s">
        <v>5029</v>
      </c>
      <c r="D5253" s="14">
        <v>3</v>
      </c>
      <c r="E5253" s="16">
        <v>0.942</v>
      </c>
      <c r="F5253" s="14"/>
    </row>
    <row r="5254" ht="86.25" spans="1:6">
      <c r="A5254" s="5">
        <v>241</v>
      </c>
      <c r="B5254" s="6" t="s">
        <v>5269</v>
      </c>
      <c r="C5254" t="s">
        <v>5029</v>
      </c>
      <c r="D5254" s="5">
        <v>3</v>
      </c>
      <c r="E5254" s="7">
        <v>0.935</v>
      </c>
      <c r="F5254" s="5"/>
    </row>
    <row r="5255" ht="43.5" spans="1:6">
      <c r="A5255" s="8">
        <v>242</v>
      </c>
      <c r="B5255" s="9" t="s">
        <v>5270</v>
      </c>
      <c r="C5255" t="s">
        <v>5029</v>
      </c>
      <c r="D5255" s="8">
        <v>3</v>
      </c>
      <c r="E5255" s="10">
        <v>0.934</v>
      </c>
      <c r="F5255" s="8"/>
    </row>
    <row r="5256" ht="72" spans="1:6">
      <c r="A5256" s="5">
        <v>243</v>
      </c>
      <c r="B5256" s="6" t="s">
        <v>5271</v>
      </c>
      <c r="C5256" t="s">
        <v>5029</v>
      </c>
      <c r="D5256" s="5">
        <v>3</v>
      </c>
      <c r="E5256" s="7">
        <v>0.929</v>
      </c>
      <c r="F5256" s="5"/>
    </row>
    <row r="5257" ht="43.5" spans="1:6">
      <c r="A5257" s="8">
        <v>244</v>
      </c>
      <c r="B5257" s="9" t="s">
        <v>5272</v>
      </c>
      <c r="C5257" t="s">
        <v>5029</v>
      </c>
      <c r="D5257" s="8">
        <v>3</v>
      </c>
      <c r="E5257" s="10">
        <v>0.928</v>
      </c>
      <c r="F5257" s="8"/>
    </row>
    <row r="5258" ht="86.25" spans="1:6">
      <c r="A5258" s="5">
        <v>245</v>
      </c>
      <c r="B5258" s="6" t="s">
        <v>5273</v>
      </c>
      <c r="C5258" t="s">
        <v>5029</v>
      </c>
      <c r="D5258" s="5">
        <v>3</v>
      </c>
      <c r="E5258" s="7">
        <v>0.927</v>
      </c>
      <c r="F5258" s="5"/>
    </row>
    <row r="5259" ht="114.75" spans="1:6">
      <c r="A5259" s="8">
        <v>246</v>
      </c>
      <c r="B5259" s="9" t="s">
        <v>5274</v>
      </c>
      <c r="C5259" t="s">
        <v>5029</v>
      </c>
      <c r="D5259" s="8">
        <v>3</v>
      </c>
      <c r="E5259" s="10">
        <v>0.92</v>
      </c>
      <c r="F5259" s="8"/>
    </row>
    <row r="5260" ht="29.25" spans="1:6">
      <c r="A5260" s="5">
        <v>247</v>
      </c>
      <c r="B5260" s="6" t="s">
        <v>5275</v>
      </c>
      <c r="C5260" t="s">
        <v>5029</v>
      </c>
      <c r="D5260" s="5">
        <v>3</v>
      </c>
      <c r="E5260" s="7">
        <v>0.92</v>
      </c>
      <c r="F5260" s="5"/>
    </row>
    <row r="5261" ht="86.25" spans="1:6">
      <c r="A5261" s="8">
        <v>248</v>
      </c>
      <c r="B5261" s="9" t="s">
        <v>5276</v>
      </c>
      <c r="C5261" t="s">
        <v>5029</v>
      </c>
      <c r="D5261" s="8">
        <v>3</v>
      </c>
      <c r="E5261" s="10">
        <v>0.916</v>
      </c>
      <c r="F5261" s="8"/>
    </row>
    <row r="5262" ht="43.5" spans="1:6">
      <c r="A5262" s="5">
        <v>249</v>
      </c>
      <c r="B5262" s="6" t="s">
        <v>5277</v>
      </c>
      <c r="C5262" t="s">
        <v>5029</v>
      </c>
      <c r="D5262" s="5">
        <v>3</v>
      </c>
      <c r="E5262" s="7">
        <v>0.914</v>
      </c>
      <c r="F5262" s="5"/>
    </row>
    <row r="5263" ht="43.5" spans="1:6">
      <c r="A5263" s="8">
        <v>250</v>
      </c>
      <c r="B5263" s="9" t="s">
        <v>5278</v>
      </c>
      <c r="C5263" t="s">
        <v>5029</v>
      </c>
      <c r="D5263" s="8">
        <v>3</v>
      </c>
      <c r="E5263" s="10">
        <v>0.907</v>
      </c>
      <c r="F5263" s="8"/>
    </row>
    <row r="5264" ht="72" spans="1:6">
      <c r="A5264" s="5">
        <v>251</v>
      </c>
      <c r="B5264" s="6" t="s">
        <v>5279</v>
      </c>
      <c r="C5264" t="s">
        <v>5029</v>
      </c>
      <c r="D5264" s="5">
        <v>3</v>
      </c>
      <c r="E5264" s="7">
        <v>0.904</v>
      </c>
      <c r="F5264" s="5"/>
    </row>
    <row r="5265" ht="72" spans="1:6">
      <c r="A5265" s="8">
        <v>252</v>
      </c>
      <c r="B5265" s="9" t="s">
        <v>5280</v>
      </c>
      <c r="C5265" t="s">
        <v>5029</v>
      </c>
      <c r="D5265" s="8">
        <v>3</v>
      </c>
      <c r="E5265" s="10">
        <v>0.899</v>
      </c>
      <c r="F5265" s="8"/>
    </row>
    <row r="5266" ht="72" spans="1:6">
      <c r="A5266" s="5">
        <v>253</v>
      </c>
      <c r="B5266" s="6" t="s">
        <v>5281</v>
      </c>
      <c r="C5266" t="s">
        <v>5029</v>
      </c>
      <c r="D5266" s="5">
        <v>3</v>
      </c>
      <c r="E5266" s="7">
        <v>0.895</v>
      </c>
      <c r="F5266" s="5"/>
    </row>
    <row r="5267" ht="72" spans="1:6">
      <c r="A5267" s="8">
        <v>254</v>
      </c>
      <c r="B5267" s="9" t="s">
        <v>5282</v>
      </c>
      <c r="C5267" t="s">
        <v>5029</v>
      </c>
      <c r="D5267" s="8">
        <v>3</v>
      </c>
      <c r="E5267" s="10">
        <v>0.891</v>
      </c>
      <c r="F5267" s="8"/>
    </row>
    <row r="5268" ht="86.25" spans="1:6">
      <c r="A5268" s="11">
        <v>255</v>
      </c>
      <c r="B5268" s="12" t="s">
        <v>5283</v>
      </c>
      <c r="C5268" t="s">
        <v>5029</v>
      </c>
      <c r="D5268" s="11">
        <v>3</v>
      </c>
      <c r="E5268" s="13">
        <v>0.89</v>
      </c>
      <c r="F5268" s="11"/>
    </row>
    <row r="5269" ht="86.25" spans="1:6">
      <c r="A5269" s="8">
        <v>256</v>
      </c>
      <c r="B5269" s="9" t="s">
        <v>5284</v>
      </c>
      <c r="C5269" t="s">
        <v>5029</v>
      </c>
      <c r="D5269" s="8">
        <v>3</v>
      </c>
      <c r="E5269" s="10">
        <v>0.885</v>
      </c>
      <c r="F5269" s="8"/>
    </row>
    <row r="5270" ht="43.5" spans="1:6">
      <c r="A5270" s="5">
        <v>257</v>
      </c>
      <c r="B5270" s="6" t="s">
        <v>5285</v>
      </c>
      <c r="C5270" t="s">
        <v>5029</v>
      </c>
      <c r="D5270" s="5">
        <v>3</v>
      </c>
      <c r="E5270" s="7">
        <v>0.882</v>
      </c>
      <c r="F5270" s="5"/>
    </row>
    <row r="5271" ht="57.75" spans="1:6">
      <c r="A5271" s="8">
        <v>258</v>
      </c>
      <c r="B5271" s="9" t="s">
        <v>5286</v>
      </c>
      <c r="C5271" t="s">
        <v>5029</v>
      </c>
      <c r="D5271" s="8">
        <v>3</v>
      </c>
      <c r="E5271" s="10">
        <v>0.88</v>
      </c>
      <c r="F5271" s="8"/>
    </row>
    <row r="5272" ht="143.25" spans="1:6">
      <c r="A5272" s="5">
        <v>259</v>
      </c>
      <c r="B5272" s="6" t="s">
        <v>5287</v>
      </c>
      <c r="C5272" t="s">
        <v>5029</v>
      </c>
      <c r="D5272" s="5">
        <v>3</v>
      </c>
      <c r="E5272" s="7">
        <v>0.875</v>
      </c>
      <c r="F5272" s="5"/>
    </row>
    <row r="5273" ht="86.25" spans="1:6">
      <c r="A5273" s="14">
        <v>260</v>
      </c>
      <c r="B5273" s="15" t="s">
        <v>5288</v>
      </c>
      <c r="C5273" t="s">
        <v>5029</v>
      </c>
      <c r="D5273" s="20"/>
      <c r="E5273" s="21"/>
      <c r="F5273" s="20"/>
    </row>
    <row r="5274" ht="100.5" spans="1:6">
      <c r="A5274" s="5">
        <v>261</v>
      </c>
      <c r="B5274" s="6" t="s">
        <v>5289</v>
      </c>
      <c r="C5274" t="s">
        <v>5029</v>
      </c>
      <c r="D5274" s="5">
        <v>3</v>
      </c>
      <c r="E5274" s="7">
        <v>0.87</v>
      </c>
      <c r="F5274" s="5"/>
    </row>
    <row r="5275" ht="57.75" spans="1:6">
      <c r="A5275" s="8">
        <v>262</v>
      </c>
      <c r="B5275" s="9" t="s">
        <v>5290</v>
      </c>
      <c r="C5275" t="s">
        <v>5029</v>
      </c>
      <c r="D5275" s="8">
        <v>3</v>
      </c>
      <c r="E5275" s="10">
        <v>0.867</v>
      </c>
      <c r="F5275" s="8"/>
    </row>
    <row r="5276" ht="86.25" spans="1:6">
      <c r="A5276" s="5">
        <v>263</v>
      </c>
      <c r="B5276" s="6" t="s">
        <v>5291</v>
      </c>
      <c r="C5276" t="s">
        <v>5029</v>
      </c>
      <c r="D5276" s="5">
        <v>3</v>
      </c>
      <c r="E5276" s="7">
        <v>0.867</v>
      </c>
      <c r="F5276" s="5"/>
    </row>
    <row r="5277" ht="57.75" spans="1:6">
      <c r="A5277" s="8">
        <v>264</v>
      </c>
      <c r="B5277" s="9" t="s">
        <v>5292</v>
      </c>
      <c r="C5277" t="s">
        <v>5029</v>
      </c>
      <c r="D5277" s="8">
        <v>3</v>
      </c>
      <c r="E5277" s="10">
        <v>0.857</v>
      </c>
      <c r="F5277" s="8"/>
    </row>
    <row r="5278" ht="129" spans="1:6">
      <c r="A5278" s="5">
        <v>265</v>
      </c>
      <c r="B5278" s="6" t="s">
        <v>5293</v>
      </c>
      <c r="C5278" t="s">
        <v>5029</v>
      </c>
      <c r="D5278" s="5">
        <v>3</v>
      </c>
      <c r="E5278" s="7">
        <v>0.705</v>
      </c>
      <c r="F5278" s="5"/>
    </row>
    <row r="5279" ht="86.25" spans="1:6">
      <c r="A5279" s="8">
        <v>266</v>
      </c>
      <c r="B5279" s="9" t="s">
        <v>5294</v>
      </c>
      <c r="C5279" t="s">
        <v>5029</v>
      </c>
      <c r="D5279" s="8">
        <v>3</v>
      </c>
      <c r="E5279" s="10">
        <v>0.596</v>
      </c>
      <c r="F5279" s="8"/>
    </row>
    <row r="5280" ht="86.25" spans="1:6">
      <c r="A5280" s="5">
        <v>267</v>
      </c>
      <c r="B5280" s="6" t="s">
        <v>5295</v>
      </c>
      <c r="C5280" t="s">
        <v>5029</v>
      </c>
      <c r="D5280" s="5">
        <v>3</v>
      </c>
      <c r="E5280" s="7">
        <v>0.466</v>
      </c>
      <c r="F5280" s="5"/>
    </row>
    <row r="5281" ht="114.75" spans="1:6">
      <c r="A5281" s="8">
        <v>268</v>
      </c>
      <c r="B5281" s="9" t="s">
        <v>5296</v>
      </c>
      <c r="C5281" t="s">
        <v>5029</v>
      </c>
      <c r="D5281" s="8">
        <v>3</v>
      </c>
      <c r="E5281" s="10">
        <v>0.463</v>
      </c>
      <c r="F5281" s="8"/>
    </row>
    <row r="5282" ht="57.75" spans="1:6">
      <c r="A5282" s="5">
        <v>269</v>
      </c>
      <c r="B5282" s="6" t="s">
        <v>5297</v>
      </c>
      <c r="C5282" t="s">
        <v>5029</v>
      </c>
      <c r="D5282" s="5">
        <v>4</v>
      </c>
      <c r="E5282" s="7">
        <v>0.862</v>
      </c>
      <c r="F5282" s="5"/>
    </row>
    <row r="5283" ht="86.25" spans="1:6">
      <c r="A5283" s="8">
        <v>270</v>
      </c>
      <c r="B5283" s="9" t="s">
        <v>5298</v>
      </c>
      <c r="C5283" t="s">
        <v>5029</v>
      </c>
      <c r="D5283" s="8">
        <v>4</v>
      </c>
      <c r="E5283" s="10">
        <v>0.862</v>
      </c>
      <c r="F5283" s="8"/>
    </row>
    <row r="5284" ht="72" spans="1:6">
      <c r="A5284" s="5">
        <v>271</v>
      </c>
      <c r="B5284" s="6" t="s">
        <v>5299</v>
      </c>
      <c r="C5284" t="s">
        <v>5029</v>
      </c>
      <c r="D5284" s="5">
        <v>4</v>
      </c>
      <c r="E5284" s="7">
        <v>0.86</v>
      </c>
      <c r="F5284" s="5"/>
    </row>
    <row r="5285" ht="129" spans="1:6">
      <c r="A5285" s="8">
        <v>272</v>
      </c>
      <c r="B5285" s="9" t="s">
        <v>5300</v>
      </c>
      <c r="C5285" t="s">
        <v>5029</v>
      </c>
      <c r="D5285" s="8">
        <v>4</v>
      </c>
      <c r="E5285" s="10">
        <v>0.86</v>
      </c>
      <c r="F5285" s="8"/>
    </row>
    <row r="5286" ht="72" spans="1:6">
      <c r="A5286" s="5">
        <v>273</v>
      </c>
      <c r="B5286" s="6" t="s">
        <v>5301</v>
      </c>
      <c r="C5286" t="s">
        <v>5029</v>
      </c>
      <c r="D5286" s="5">
        <v>4</v>
      </c>
      <c r="E5286" s="7">
        <v>0.858</v>
      </c>
      <c r="F5286" s="5"/>
    </row>
    <row r="5287" ht="114.75" spans="1:6">
      <c r="A5287" s="8">
        <v>274</v>
      </c>
      <c r="B5287" s="9" t="s">
        <v>5302</v>
      </c>
      <c r="C5287" t="s">
        <v>5029</v>
      </c>
      <c r="D5287" s="8">
        <v>4</v>
      </c>
      <c r="E5287" s="10">
        <v>0.854</v>
      </c>
      <c r="F5287" s="8"/>
    </row>
    <row r="5288" ht="114.75" spans="1:6">
      <c r="A5288" s="5">
        <v>275</v>
      </c>
      <c r="B5288" s="6" t="s">
        <v>5303</v>
      </c>
      <c r="C5288" t="s">
        <v>5029</v>
      </c>
      <c r="D5288" s="5">
        <v>4</v>
      </c>
      <c r="E5288" s="7">
        <v>0.852</v>
      </c>
      <c r="F5288" s="5"/>
    </row>
    <row r="5289" ht="86.25" spans="1:6">
      <c r="A5289" s="8">
        <v>276</v>
      </c>
      <c r="B5289" s="9" t="s">
        <v>5304</v>
      </c>
      <c r="C5289" t="s">
        <v>5029</v>
      </c>
      <c r="D5289" s="8">
        <v>4</v>
      </c>
      <c r="E5289" s="10">
        <v>0.851</v>
      </c>
      <c r="F5289" s="8"/>
    </row>
    <row r="5290" ht="57.75" spans="1:6">
      <c r="A5290" s="11">
        <v>277</v>
      </c>
      <c r="B5290" s="12" t="s">
        <v>5305</v>
      </c>
      <c r="C5290" t="s">
        <v>5029</v>
      </c>
      <c r="D5290" s="11">
        <v>4</v>
      </c>
      <c r="E5290" s="13">
        <v>0.85</v>
      </c>
      <c r="F5290" s="11"/>
    </row>
    <row r="5291" ht="114.75" spans="1:6">
      <c r="A5291" s="8">
        <v>278</v>
      </c>
      <c r="B5291" s="9" t="s">
        <v>5306</v>
      </c>
      <c r="C5291" t="s">
        <v>5029</v>
      </c>
      <c r="D5291" s="8">
        <v>4</v>
      </c>
      <c r="E5291" s="10">
        <v>0.848</v>
      </c>
      <c r="F5291" s="8"/>
    </row>
    <row r="5292" ht="86.25" spans="1:6">
      <c r="A5292" s="5">
        <v>279</v>
      </c>
      <c r="B5292" s="6" t="s">
        <v>5307</v>
      </c>
      <c r="C5292" t="s">
        <v>5029</v>
      </c>
      <c r="D5292" s="5">
        <v>4</v>
      </c>
      <c r="E5292" s="7">
        <v>0.84</v>
      </c>
      <c r="F5292" s="5"/>
    </row>
    <row r="5293" ht="129" spans="1:6">
      <c r="A5293" s="14">
        <v>280</v>
      </c>
      <c r="B5293" s="15" t="s">
        <v>5308</v>
      </c>
      <c r="C5293" t="s">
        <v>5029</v>
      </c>
      <c r="D5293" s="14">
        <v>4</v>
      </c>
      <c r="E5293" s="16">
        <v>0.837</v>
      </c>
      <c r="F5293" s="14"/>
    </row>
    <row r="5294" ht="43.5" spans="1:6">
      <c r="A5294" s="5">
        <v>281</v>
      </c>
      <c r="B5294" s="6" t="s">
        <v>5309</v>
      </c>
      <c r="C5294" t="s">
        <v>5029</v>
      </c>
      <c r="D5294" s="5">
        <v>4</v>
      </c>
      <c r="E5294" s="7">
        <v>0.837</v>
      </c>
      <c r="F5294" s="5"/>
    </row>
    <row r="5295" ht="72" spans="1:6">
      <c r="A5295" s="8">
        <v>282</v>
      </c>
      <c r="B5295" s="9" t="s">
        <v>5310</v>
      </c>
      <c r="C5295" t="s">
        <v>5029</v>
      </c>
      <c r="D5295" s="8">
        <v>4</v>
      </c>
      <c r="E5295" s="10">
        <v>0.832</v>
      </c>
      <c r="F5295" s="8"/>
    </row>
    <row r="5296" ht="72" spans="1:6">
      <c r="A5296" s="5">
        <v>283</v>
      </c>
      <c r="B5296" s="6" t="s">
        <v>5311</v>
      </c>
      <c r="C5296" t="s">
        <v>5029</v>
      </c>
      <c r="D5296" s="5">
        <v>4</v>
      </c>
      <c r="E5296" s="7">
        <v>0.831</v>
      </c>
      <c r="F5296" s="5"/>
    </row>
    <row r="5297" ht="43.5" spans="1:6">
      <c r="A5297" s="8">
        <v>284</v>
      </c>
      <c r="B5297" s="9" t="s">
        <v>5312</v>
      </c>
      <c r="C5297" t="s">
        <v>5029</v>
      </c>
      <c r="D5297" s="8">
        <v>4</v>
      </c>
      <c r="E5297" s="10">
        <v>0.83</v>
      </c>
      <c r="F5297" s="8"/>
    </row>
    <row r="5298" ht="100.5" spans="1:6">
      <c r="A5298" s="5">
        <v>285</v>
      </c>
      <c r="B5298" s="6" t="s">
        <v>5313</v>
      </c>
      <c r="C5298" t="s">
        <v>5029</v>
      </c>
      <c r="D5298" s="5">
        <v>4</v>
      </c>
      <c r="E5298" s="7">
        <v>0.828</v>
      </c>
      <c r="F5298" s="5"/>
    </row>
    <row r="5299" ht="72" spans="1:6">
      <c r="A5299" s="8">
        <v>286</v>
      </c>
      <c r="B5299" s="9" t="s">
        <v>5314</v>
      </c>
      <c r="C5299" t="s">
        <v>5029</v>
      </c>
      <c r="D5299" s="8">
        <v>4</v>
      </c>
      <c r="E5299" s="10">
        <v>0.827</v>
      </c>
      <c r="F5299" s="8"/>
    </row>
    <row r="5300" ht="57.75" spans="1:6">
      <c r="A5300" s="5">
        <v>287</v>
      </c>
      <c r="B5300" s="6" t="s">
        <v>5315</v>
      </c>
      <c r="C5300" t="s">
        <v>5029</v>
      </c>
      <c r="D5300" s="5">
        <v>4</v>
      </c>
      <c r="E5300" s="7">
        <v>0.825</v>
      </c>
      <c r="F5300" s="5"/>
    </row>
    <row r="5301" ht="72" spans="1:6">
      <c r="A5301" s="8">
        <v>288</v>
      </c>
      <c r="B5301" s="9" t="s">
        <v>5316</v>
      </c>
      <c r="C5301" t="s">
        <v>5029</v>
      </c>
      <c r="D5301" s="8">
        <v>4</v>
      </c>
      <c r="E5301" s="10">
        <v>0.824</v>
      </c>
      <c r="F5301" s="8"/>
    </row>
    <row r="5302" ht="86.25" spans="1:6">
      <c r="A5302" s="5">
        <v>289</v>
      </c>
      <c r="B5302" s="6" t="s">
        <v>5317</v>
      </c>
      <c r="C5302" t="s">
        <v>5029</v>
      </c>
      <c r="D5302" s="5">
        <v>4</v>
      </c>
      <c r="E5302" s="7">
        <v>0.818</v>
      </c>
      <c r="F5302" s="5"/>
    </row>
    <row r="5303" ht="114.75" spans="1:6">
      <c r="A5303" s="8">
        <v>290</v>
      </c>
      <c r="B5303" s="9" t="s">
        <v>5318</v>
      </c>
      <c r="C5303" t="s">
        <v>5029</v>
      </c>
      <c r="D5303" s="8">
        <v>4</v>
      </c>
      <c r="E5303" s="10">
        <v>0.818</v>
      </c>
      <c r="F5303" s="8"/>
    </row>
    <row r="5304" ht="100.5" spans="1:6">
      <c r="A5304" s="5">
        <v>291</v>
      </c>
      <c r="B5304" s="6" t="s">
        <v>5319</v>
      </c>
      <c r="C5304" t="s">
        <v>5029</v>
      </c>
      <c r="D5304" s="5">
        <v>4</v>
      </c>
      <c r="E5304" s="7">
        <v>0.816</v>
      </c>
      <c r="F5304" s="5"/>
    </row>
    <row r="5305" ht="43.5" spans="1:6">
      <c r="A5305" s="8">
        <v>292</v>
      </c>
      <c r="B5305" s="9" t="s">
        <v>5320</v>
      </c>
      <c r="C5305" t="s">
        <v>5029</v>
      </c>
      <c r="D5305" s="8">
        <v>4</v>
      </c>
      <c r="E5305" s="10">
        <v>0.815</v>
      </c>
      <c r="F5305" s="8"/>
    </row>
    <row r="5306" ht="100.5" spans="1:6">
      <c r="A5306" s="5">
        <v>293</v>
      </c>
      <c r="B5306" s="6" t="s">
        <v>5321</v>
      </c>
      <c r="C5306" t="s">
        <v>5029</v>
      </c>
      <c r="D5306" s="5">
        <v>4</v>
      </c>
      <c r="E5306" s="7">
        <v>0.813</v>
      </c>
      <c r="F5306" s="5"/>
    </row>
    <row r="5307" ht="100.5" spans="1:6">
      <c r="A5307" s="8">
        <v>294</v>
      </c>
      <c r="B5307" s="9" t="s">
        <v>5322</v>
      </c>
      <c r="C5307" t="s">
        <v>5029</v>
      </c>
      <c r="D5307" s="8">
        <v>4</v>
      </c>
      <c r="E5307" s="10">
        <v>0.809</v>
      </c>
      <c r="F5307" s="8"/>
    </row>
    <row r="5308" ht="57.75" spans="1:6">
      <c r="A5308" s="5">
        <v>295</v>
      </c>
      <c r="B5308" s="6" t="s">
        <v>5323</v>
      </c>
      <c r="C5308" t="s">
        <v>5029</v>
      </c>
      <c r="D5308" s="5">
        <v>4</v>
      </c>
      <c r="E5308" s="7">
        <v>0.807</v>
      </c>
      <c r="F5308" s="5"/>
    </row>
    <row r="5309" ht="143.25" spans="1:6">
      <c r="A5309" s="8">
        <v>296</v>
      </c>
      <c r="B5309" s="9" t="s">
        <v>5324</v>
      </c>
      <c r="C5309" t="s">
        <v>5029</v>
      </c>
      <c r="D5309" s="8">
        <v>4</v>
      </c>
      <c r="E5309" s="10">
        <v>0.802</v>
      </c>
      <c r="F5309" s="8"/>
    </row>
    <row r="5310" ht="86.25" spans="1:6">
      <c r="A5310" s="11">
        <v>297</v>
      </c>
      <c r="B5310" s="12" t="s">
        <v>5325</v>
      </c>
      <c r="C5310" t="s">
        <v>5029</v>
      </c>
      <c r="D5310" s="11">
        <v>4</v>
      </c>
      <c r="E5310" s="13">
        <v>0.801</v>
      </c>
      <c r="F5310" s="11"/>
    </row>
    <row r="5311" ht="72" spans="1:6">
      <c r="A5311" s="8">
        <v>298</v>
      </c>
      <c r="B5311" s="9" t="s">
        <v>5326</v>
      </c>
      <c r="C5311" t="s">
        <v>5029</v>
      </c>
      <c r="D5311" s="8">
        <v>4</v>
      </c>
      <c r="E5311" s="10">
        <v>0.801</v>
      </c>
      <c r="F5311" s="8"/>
    </row>
    <row r="5312" ht="100.5" spans="1:6">
      <c r="A5312" s="5">
        <v>299</v>
      </c>
      <c r="B5312" s="6" t="s">
        <v>5327</v>
      </c>
      <c r="C5312" t="s">
        <v>5029</v>
      </c>
      <c r="D5312" s="5">
        <v>4</v>
      </c>
      <c r="E5312" s="7">
        <v>0.798</v>
      </c>
      <c r="F5312" s="5"/>
    </row>
    <row r="5313" ht="43.5" spans="1:6">
      <c r="A5313" s="14">
        <v>300</v>
      </c>
      <c r="B5313" s="15" t="s">
        <v>5328</v>
      </c>
      <c r="C5313" t="s">
        <v>5029</v>
      </c>
      <c r="D5313" s="14">
        <v>4</v>
      </c>
      <c r="E5313" s="16">
        <v>0.798</v>
      </c>
      <c r="F5313" s="14"/>
    </row>
    <row r="5314" ht="86.25" spans="1:6">
      <c r="A5314" s="5">
        <v>301</v>
      </c>
      <c r="B5314" s="6" t="s">
        <v>5329</v>
      </c>
      <c r="C5314" t="s">
        <v>5029</v>
      </c>
      <c r="D5314" s="5">
        <v>4</v>
      </c>
      <c r="E5314" s="7">
        <v>0.796</v>
      </c>
      <c r="F5314" s="5"/>
    </row>
    <row r="5315" ht="57.75" spans="1:6">
      <c r="A5315" s="8">
        <v>302</v>
      </c>
      <c r="B5315" s="9" t="s">
        <v>5330</v>
      </c>
      <c r="C5315" t="s">
        <v>5029</v>
      </c>
      <c r="D5315" s="8">
        <v>4</v>
      </c>
      <c r="E5315" s="10">
        <v>0.79</v>
      </c>
      <c r="F5315" s="8"/>
    </row>
    <row r="5316" ht="72" spans="1:6">
      <c r="A5316" s="5">
        <v>303</v>
      </c>
      <c r="B5316" s="6" t="s">
        <v>5331</v>
      </c>
      <c r="C5316" t="s">
        <v>5029</v>
      </c>
      <c r="D5316" s="5">
        <v>4</v>
      </c>
      <c r="E5316" s="7">
        <v>0.782</v>
      </c>
      <c r="F5316" s="5"/>
    </row>
    <row r="5317" ht="86.25" spans="1:6">
      <c r="A5317" s="8">
        <v>304</v>
      </c>
      <c r="B5317" s="9" t="s">
        <v>5332</v>
      </c>
      <c r="C5317" t="s">
        <v>5029</v>
      </c>
      <c r="D5317" s="8">
        <v>4</v>
      </c>
      <c r="E5317" s="10">
        <v>0.782</v>
      </c>
      <c r="F5317" s="8"/>
    </row>
    <row r="5318" ht="86.25" spans="1:6">
      <c r="A5318" s="5">
        <v>305</v>
      </c>
      <c r="B5318" s="6" t="s">
        <v>5333</v>
      </c>
      <c r="C5318" t="s">
        <v>5029</v>
      </c>
      <c r="D5318" s="5">
        <v>4</v>
      </c>
      <c r="E5318" s="7">
        <v>0.782</v>
      </c>
      <c r="F5318" s="5"/>
    </row>
    <row r="5319" ht="72" spans="1:6">
      <c r="A5319" s="8">
        <v>306</v>
      </c>
      <c r="B5319" s="9" t="s">
        <v>5334</v>
      </c>
      <c r="C5319" t="s">
        <v>5029</v>
      </c>
      <c r="D5319" s="8">
        <v>4</v>
      </c>
      <c r="E5319" s="10">
        <v>0.782</v>
      </c>
      <c r="F5319" s="8"/>
    </row>
    <row r="5320" ht="29.25" spans="1:6">
      <c r="A5320" s="5">
        <v>307</v>
      </c>
      <c r="B5320" s="6" t="s">
        <v>5335</v>
      </c>
      <c r="C5320" t="s">
        <v>5029</v>
      </c>
      <c r="D5320" s="5">
        <v>4</v>
      </c>
      <c r="E5320" s="7">
        <v>0.781</v>
      </c>
      <c r="F5320" s="5"/>
    </row>
    <row r="5321" ht="114.75" spans="1:6">
      <c r="A5321" s="8">
        <v>308</v>
      </c>
      <c r="B5321" s="9" t="s">
        <v>5336</v>
      </c>
      <c r="C5321" t="s">
        <v>5029</v>
      </c>
      <c r="D5321" s="8">
        <v>4</v>
      </c>
      <c r="E5321" s="10">
        <v>0.78</v>
      </c>
      <c r="F5321" s="8"/>
    </row>
    <row r="5322" ht="86.25" spans="1:6">
      <c r="A5322" s="5">
        <v>309</v>
      </c>
      <c r="B5322" s="6" t="s">
        <v>5337</v>
      </c>
      <c r="C5322" t="s">
        <v>5029</v>
      </c>
      <c r="D5322" s="5">
        <v>4</v>
      </c>
      <c r="E5322" s="7">
        <v>0.778</v>
      </c>
      <c r="F5322" s="5"/>
    </row>
    <row r="5323" ht="43.5" spans="1:6">
      <c r="A5323" s="8">
        <v>310</v>
      </c>
      <c r="B5323" s="9" t="s">
        <v>5338</v>
      </c>
      <c r="C5323" t="s">
        <v>5029</v>
      </c>
      <c r="D5323" s="8">
        <v>4</v>
      </c>
      <c r="E5323" s="10">
        <v>0.777</v>
      </c>
      <c r="F5323" s="8"/>
    </row>
    <row r="5324" ht="43.5" spans="1:6">
      <c r="A5324" s="5">
        <v>311</v>
      </c>
      <c r="B5324" s="6" t="s">
        <v>5339</v>
      </c>
      <c r="C5324" t="s">
        <v>5029</v>
      </c>
      <c r="D5324" s="5">
        <v>4</v>
      </c>
      <c r="E5324" s="7">
        <v>0.774</v>
      </c>
      <c r="F5324" s="5"/>
    </row>
    <row r="5325" ht="57.75" spans="1:6">
      <c r="A5325" s="8">
        <v>312</v>
      </c>
      <c r="B5325" s="9" t="s">
        <v>5340</v>
      </c>
      <c r="C5325" t="s">
        <v>5029</v>
      </c>
      <c r="D5325" s="8">
        <v>4</v>
      </c>
      <c r="E5325" s="10">
        <v>0.771</v>
      </c>
      <c r="F5325" s="8"/>
    </row>
    <row r="5326" ht="86.25" spans="1:6">
      <c r="A5326" s="5">
        <v>313</v>
      </c>
      <c r="B5326" s="6" t="s">
        <v>5341</v>
      </c>
      <c r="C5326" t="s">
        <v>5029</v>
      </c>
      <c r="D5326" s="5">
        <v>4</v>
      </c>
      <c r="E5326" s="7">
        <v>0.77</v>
      </c>
      <c r="F5326" s="5"/>
    </row>
    <row r="5327" ht="72" spans="1:6">
      <c r="A5327" s="8">
        <v>314</v>
      </c>
      <c r="B5327" s="9" t="s">
        <v>5342</v>
      </c>
      <c r="C5327" t="s">
        <v>5029</v>
      </c>
      <c r="D5327" s="8">
        <v>4</v>
      </c>
      <c r="E5327" s="10">
        <v>0.768</v>
      </c>
      <c r="F5327" s="8"/>
    </row>
    <row r="5328" ht="86.25" spans="1:6">
      <c r="A5328" s="5">
        <v>315</v>
      </c>
      <c r="B5328" s="6" t="s">
        <v>5343</v>
      </c>
      <c r="C5328" t="s">
        <v>5029</v>
      </c>
      <c r="D5328" s="5">
        <v>4</v>
      </c>
      <c r="E5328" s="7">
        <v>0.766</v>
      </c>
      <c r="F5328" s="5"/>
    </row>
    <row r="5329" ht="43.5" spans="1:6">
      <c r="A5329" s="8">
        <v>316</v>
      </c>
      <c r="B5329" s="9" t="s">
        <v>5344</v>
      </c>
      <c r="C5329" t="s">
        <v>5029</v>
      </c>
      <c r="D5329" s="8">
        <v>4</v>
      </c>
      <c r="E5329" s="10">
        <v>0.765</v>
      </c>
      <c r="F5329" s="8"/>
    </row>
    <row r="5330" ht="86.25" spans="1:6">
      <c r="A5330" s="5">
        <v>317</v>
      </c>
      <c r="B5330" s="6" t="s">
        <v>5345</v>
      </c>
      <c r="C5330" t="s">
        <v>5029</v>
      </c>
      <c r="D5330" s="5">
        <v>4</v>
      </c>
      <c r="E5330" s="7">
        <v>0.765</v>
      </c>
      <c r="F5330" s="5"/>
    </row>
    <row r="5331" ht="72" spans="1:6">
      <c r="A5331" s="11">
        <v>318</v>
      </c>
      <c r="B5331" s="12" t="s">
        <v>5346</v>
      </c>
      <c r="C5331" t="s">
        <v>5029</v>
      </c>
      <c r="D5331" s="11">
        <v>4</v>
      </c>
      <c r="E5331" s="13">
        <v>0.762</v>
      </c>
      <c r="F5331" s="11"/>
    </row>
    <row r="5332" ht="57.75" spans="1:6">
      <c r="A5332" s="5">
        <v>319</v>
      </c>
      <c r="B5332" s="6" t="s">
        <v>5347</v>
      </c>
      <c r="C5332" t="s">
        <v>5029</v>
      </c>
      <c r="D5332" s="5">
        <v>4</v>
      </c>
      <c r="E5332" s="7">
        <v>0.762</v>
      </c>
      <c r="F5332" s="5"/>
    </row>
    <row r="5333" ht="15" spans="1:6">
      <c r="A5333" s="14">
        <v>320</v>
      </c>
      <c r="B5333" s="15" t="s">
        <v>5348</v>
      </c>
      <c r="C5333" t="s">
        <v>5029</v>
      </c>
      <c r="D5333" s="14">
        <v>4</v>
      </c>
      <c r="E5333" s="16">
        <v>0.757</v>
      </c>
      <c r="F5333" s="14"/>
    </row>
    <row r="5334" ht="57.75" spans="1:6">
      <c r="A5334" s="5">
        <v>321</v>
      </c>
      <c r="B5334" s="6" t="s">
        <v>5349</v>
      </c>
      <c r="C5334" t="s">
        <v>5029</v>
      </c>
      <c r="D5334" s="5">
        <v>4</v>
      </c>
      <c r="E5334" s="7">
        <v>0.757</v>
      </c>
      <c r="F5334" s="5"/>
    </row>
    <row r="5335" ht="15" spans="1:6">
      <c r="A5335" s="8">
        <v>322</v>
      </c>
      <c r="B5335" s="9" t="s">
        <v>5350</v>
      </c>
      <c r="C5335" t="s">
        <v>5029</v>
      </c>
      <c r="D5335" s="8">
        <v>4</v>
      </c>
      <c r="E5335" s="10">
        <v>0.756</v>
      </c>
      <c r="F5335" s="8"/>
    </row>
    <row r="5336" ht="114.75" spans="1:6">
      <c r="A5336" s="5">
        <v>323</v>
      </c>
      <c r="B5336" s="6" t="s">
        <v>5351</v>
      </c>
      <c r="C5336" t="s">
        <v>5029</v>
      </c>
      <c r="D5336" s="5">
        <v>4</v>
      </c>
      <c r="E5336" s="7">
        <v>0.754</v>
      </c>
      <c r="F5336" s="5"/>
    </row>
    <row r="5337" ht="72" spans="1:6">
      <c r="A5337" s="8">
        <v>324</v>
      </c>
      <c r="B5337" s="9" t="s">
        <v>5352</v>
      </c>
      <c r="C5337" t="s">
        <v>5029</v>
      </c>
      <c r="D5337" s="8">
        <v>4</v>
      </c>
      <c r="E5337" s="10">
        <v>0.754</v>
      </c>
      <c r="F5337" s="8"/>
    </row>
    <row r="5338" ht="43.5" spans="1:6">
      <c r="A5338" s="5">
        <v>325</v>
      </c>
      <c r="B5338" s="6" t="s">
        <v>5353</v>
      </c>
      <c r="C5338" t="s">
        <v>5029</v>
      </c>
      <c r="D5338" s="5">
        <v>4</v>
      </c>
      <c r="E5338" s="7">
        <v>0.753</v>
      </c>
      <c r="F5338" s="5"/>
    </row>
    <row r="5339" ht="72" spans="1:6">
      <c r="A5339" s="8">
        <v>326</v>
      </c>
      <c r="B5339" s="9" t="s">
        <v>5354</v>
      </c>
      <c r="C5339" t="s">
        <v>5029</v>
      </c>
      <c r="D5339" s="8">
        <v>4</v>
      </c>
      <c r="E5339" s="10">
        <v>0.753</v>
      </c>
      <c r="F5339" s="8"/>
    </row>
    <row r="5340" ht="86.25" spans="1:6">
      <c r="A5340" s="5">
        <v>327</v>
      </c>
      <c r="B5340" s="6" t="s">
        <v>5355</v>
      </c>
      <c r="C5340" t="s">
        <v>5029</v>
      </c>
      <c r="D5340" s="5">
        <v>4</v>
      </c>
      <c r="E5340" s="7">
        <v>0.751</v>
      </c>
      <c r="F5340" s="5"/>
    </row>
    <row r="5341" ht="57.75" spans="1:6">
      <c r="A5341" s="8">
        <v>328</v>
      </c>
      <c r="B5341" s="9" t="s">
        <v>5356</v>
      </c>
      <c r="C5341" t="s">
        <v>5029</v>
      </c>
      <c r="D5341" s="8">
        <v>4</v>
      </c>
      <c r="E5341" s="10">
        <v>0.751</v>
      </c>
      <c r="F5341" s="8"/>
    </row>
    <row r="5342" ht="72" spans="1:6">
      <c r="A5342" s="5">
        <v>329</v>
      </c>
      <c r="B5342" s="6" t="s">
        <v>5357</v>
      </c>
      <c r="C5342" t="s">
        <v>5029</v>
      </c>
      <c r="D5342" s="5">
        <v>4</v>
      </c>
      <c r="E5342" s="7">
        <v>0.75</v>
      </c>
      <c r="F5342" s="5"/>
    </row>
    <row r="5343" ht="114.75" spans="1:6">
      <c r="A5343" s="8">
        <v>330</v>
      </c>
      <c r="B5343" s="9" t="s">
        <v>5358</v>
      </c>
      <c r="C5343" t="s">
        <v>5029</v>
      </c>
      <c r="D5343" s="8">
        <v>4</v>
      </c>
      <c r="E5343" s="10">
        <v>0.75</v>
      </c>
      <c r="F5343" s="8"/>
    </row>
    <row r="5344" ht="72" spans="1:6">
      <c r="A5344" s="5">
        <v>331</v>
      </c>
      <c r="B5344" s="6" t="s">
        <v>5359</v>
      </c>
      <c r="C5344" t="s">
        <v>5029</v>
      </c>
      <c r="D5344" s="5">
        <v>4</v>
      </c>
      <c r="E5344" s="7">
        <v>0.748</v>
      </c>
      <c r="F5344" s="5"/>
    </row>
    <row r="5345" ht="43.5" spans="1:6">
      <c r="A5345" s="8">
        <v>332</v>
      </c>
      <c r="B5345" s="9" t="s">
        <v>5360</v>
      </c>
      <c r="C5345" t="s">
        <v>5029</v>
      </c>
      <c r="D5345" s="8">
        <v>4</v>
      </c>
      <c r="E5345" s="10">
        <v>0.746</v>
      </c>
      <c r="F5345" s="8"/>
    </row>
    <row r="5346" ht="43.5" spans="1:6">
      <c r="A5346" s="5">
        <v>333</v>
      </c>
      <c r="B5346" s="6" t="s">
        <v>5361</v>
      </c>
      <c r="C5346" t="s">
        <v>5029</v>
      </c>
      <c r="D5346" s="5">
        <v>4</v>
      </c>
      <c r="E5346" s="7">
        <v>0.745</v>
      </c>
      <c r="F5346" s="5"/>
    </row>
    <row r="5347" ht="72" spans="1:6">
      <c r="A5347" s="8">
        <v>334</v>
      </c>
      <c r="B5347" s="9" t="s">
        <v>5362</v>
      </c>
      <c r="C5347" t="s">
        <v>5029</v>
      </c>
      <c r="D5347" s="8">
        <v>4</v>
      </c>
      <c r="E5347" s="10">
        <v>0.743</v>
      </c>
      <c r="F5347" s="8"/>
    </row>
    <row r="5348" ht="72" spans="1:6">
      <c r="A5348" s="5">
        <v>335</v>
      </c>
      <c r="B5348" s="6" t="s">
        <v>5363</v>
      </c>
      <c r="C5348" t="s">
        <v>5029</v>
      </c>
      <c r="D5348" s="5">
        <v>4</v>
      </c>
      <c r="E5348" s="7">
        <v>0.741</v>
      </c>
      <c r="F5348" s="5"/>
    </row>
    <row r="5349" ht="114.75" spans="1:6">
      <c r="A5349" s="8">
        <v>336</v>
      </c>
      <c r="B5349" s="9" t="s">
        <v>5364</v>
      </c>
      <c r="C5349" t="s">
        <v>5029</v>
      </c>
      <c r="D5349" s="8">
        <v>4</v>
      </c>
      <c r="E5349" s="10">
        <v>0.738</v>
      </c>
      <c r="F5349" s="8"/>
    </row>
    <row r="5350" ht="72" spans="1:6">
      <c r="A5350" s="5">
        <v>337</v>
      </c>
      <c r="B5350" s="6" t="s">
        <v>5365</v>
      </c>
      <c r="C5350" t="s">
        <v>5029</v>
      </c>
      <c r="D5350" s="5">
        <v>4</v>
      </c>
      <c r="E5350" s="7">
        <v>0.736</v>
      </c>
      <c r="F5350" s="5"/>
    </row>
    <row r="5351" ht="57.75" spans="1:6">
      <c r="A5351" s="8">
        <v>338</v>
      </c>
      <c r="B5351" s="9" t="s">
        <v>5366</v>
      </c>
      <c r="C5351" t="s">
        <v>5029</v>
      </c>
      <c r="D5351" s="8">
        <v>4</v>
      </c>
      <c r="E5351" s="10">
        <v>0.732</v>
      </c>
      <c r="F5351" s="8"/>
    </row>
    <row r="5352" ht="86.25" spans="1:6">
      <c r="A5352" s="11">
        <v>339</v>
      </c>
      <c r="B5352" s="12" t="s">
        <v>5367</v>
      </c>
      <c r="C5352" t="s">
        <v>5029</v>
      </c>
      <c r="D5352" s="11">
        <v>4</v>
      </c>
      <c r="E5352" s="13">
        <v>0.728</v>
      </c>
      <c r="F5352" s="11"/>
    </row>
    <row r="5353" ht="57.75" spans="1:6">
      <c r="A5353" s="14">
        <v>340</v>
      </c>
      <c r="B5353" s="15" t="s">
        <v>5368</v>
      </c>
      <c r="C5353" t="s">
        <v>5029</v>
      </c>
      <c r="D5353" s="14">
        <v>4</v>
      </c>
      <c r="E5353" s="16">
        <v>0.728</v>
      </c>
      <c r="F5353" s="14"/>
    </row>
    <row r="5354" ht="72" spans="1:6">
      <c r="A5354" s="5">
        <v>341</v>
      </c>
      <c r="B5354" s="6" t="s">
        <v>5369</v>
      </c>
      <c r="C5354" t="s">
        <v>5029</v>
      </c>
      <c r="D5354" s="5">
        <v>4</v>
      </c>
      <c r="E5354" s="7">
        <v>0.728</v>
      </c>
      <c r="F5354" s="5"/>
    </row>
    <row r="5355" ht="57.75" spans="1:6">
      <c r="A5355" s="8">
        <v>342</v>
      </c>
      <c r="B5355" s="9" t="s">
        <v>5370</v>
      </c>
      <c r="C5355" t="s">
        <v>5029</v>
      </c>
      <c r="D5355" s="8">
        <v>4</v>
      </c>
      <c r="E5355" s="10">
        <v>0.725</v>
      </c>
      <c r="F5355" s="8"/>
    </row>
    <row r="5356" ht="143.25" spans="1:6">
      <c r="A5356" s="5">
        <v>343</v>
      </c>
      <c r="B5356" s="6" t="s">
        <v>5371</v>
      </c>
      <c r="C5356" t="s">
        <v>5029</v>
      </c>
      <c r="D5356" s="5">
        <v>4</v>
      </c>
      <c r="E5356" s="7">
        <v>0.723</v>
      </c>
      <c r="F5356" s="5"/>
    </row>
    <row r="5357" ht="86.25" spans="1:6">
      <c r="A5357" s="8">
        <v>344</v>
      </c>
      <c r="B5357" s="9" t="s">
        <v>5372</v>
      </c>
      <c r="C5357" t="s">
        <v>5029</v>
      </c>
      <c r="D5357" s="8">
        <v>4</v>
      </c>
      <c r="E5357" s="10">
        <v>0.722</v>
      </c>
      <c r="F5357" s="8"/>
    </row>
    <row r="5358" ht="100.5" spans="1:6">
      <c r="A5358" s="5">
        <v>345</v>
      </c>
      <c r="B5358" s="6" t="s">
        <v>5373</v>
      </c>
      <c r="C5358" t="s">
        <v>5029</v>
      </c>
      <c r="D5358" s="5">
        <v>4</v>
      </c>
      <c r="E5358" s="7">
        <v>0.721</v>
      </c>
      <c r="F5358" s="5"/>
    </row>
    <row r="5359" ht="86.25" spans="1:6">
      <c r="A5359" s="8">
        <v>346</v>
      </c>
      <c r="B5359" s="9" t="s">
        <v>5374</v>
      </c>
      <c r="C5359" t="s">
        <v>5029</v>
      </c>
      <c r="D5359" s="8">
        <v>4</v>
      </c>
      <c r="E5359" s="10">
        <v>0.712</v>
      </c>
      <c r="F5359" s="8"/>
    </row>
    <row r="5360" ht="57.75" spans="1:6">
      <c r="A5360" s="5">
        <v>347</v>
      </c>
      <c r="B5360" s="6" t="s">
        <v>5375</v>
      </c>
      <c r="C5360" t="s">
        <v>5029</v>
      </c>
      <c r="D5360" s="5">
        <v>4</v>
      </c>
      <c r="E5360" s="7">
        <v>0.712</v>
      </c>
      <c r="F5360" s="5"/>
    </row>
    <row r="5361" ht="171.75" spans="1:6">
      <c r="A5361" s="8">
        <v>348</v>
      </c>
      <c r="B5361" s="9" t="s">
        <v>5376</v>
      </c>
      <c r="C5361" t="s">
        <v>5029</v>
      </c>
      <c r="D5361" s="8">
        <v>4</v>
      </c>
      <c r="E5361" s="10">
        <v>0.709</v>
      </c>
      <c r="F5361" s="8"/>
    </row>
    <row r="5362" ht="43.5" spans="1:6">
      <c r="A5362" s="5">
        <v>349</v>
      </c>
      <c r="B5362" s="6" t="s">
        <v>5377</v>
      </c>
      <c r="C5362" t="s">
        <v>5029</v>
      </c>
      <c r="D5362" s="5">
        <v>4</v>
      </c>
      <c r="E5362" s="7">
        <v>0.706</v>
      </c>
      <c r="F5362" s="5"/>
    </row>
    <row r="5363" ht="86.25" spans="1:6">
      <c r="A5363" s="8">
        <v>350</v>
      </c>
      <c r="B5363" s="9" t="s">
        <v>5378</v>
      </c>
      <c r="C5363" t="s">
        <v>5029</v>
      </c>
      <c r="D5363" s="8">
        <v>4</v>
      </c>
      <c r="E5363" s="10">
        <v>0.705</v>
      </c>
      <c r="F5363" s="8"/>
    </row>
    <row r="5364" ht="157.5" spans="1:6">
      <c r="A5364" s="5">
        <v>351</v>
      </c>
      <c r="B5364" s="6" t="s">
        <v>5379</v>
      </c>
      <c r="C5364" t="s">
        <v>5029</v>
      </c>
      <c r="D5364" s="5">
        <v>4</v>
      </c>
      <c r="E5364" s="7">
        <v>0.704</v>
      </c>
      <c r="F5364" s="5"/>
    </row>
    <row r="5365" ht="57.75" spans="1:6">
      <c r="A5365" s="8">
        <v>352</v>
      </c>
      <c r="B5365" s="9" t="s">
        <v>5380</v>
      </c>
      <c r="C5365" t="s">
        <v>5029</v>
      </c>
      <c r="D5365" s="8">
        <v>4</v>
      </c>
      <c r="E5365" s="10">
        <v>0.703</v>
      </c>
      <c r="F5365" s="8"/>
    </row>
    <row r="5366" ht="86.25" spans="1:6">
      <c r="A5366" s="5">
        <v>353</v>
      </c>
      <c r="B5366" s="6" t="s">
        <v>5381</v>
      </c>
      <c r="C5366" t="s">
        <v>5029</v>
      </c>
      <c r="D5366" s="5">
        <v>4</v>
      </c>
      <c r="E5366" s="7">
        <v>0.699</v>
      </c>
      <c r="F5366" s="5"/>
    </row>
    <row r="5367" ht="57.75" spans="1:6">
      <c r="A5367" s="8">
        <v>354</v>
      </c>
      <c r="B5367" s="9" t="s">
        <v>5382</v>
      </c>
      <c r="C5367" t="s">
        <v>5029</v>
      </c>
      <c r="D5367" s="8">
        <v>4</v>
      </c>
      <c r="E5367" s="10">
        <v>0.699</v>
      </c>
      <c r="F5367" s="8"/>
    </row>
    <row r="5368" ht="100.5" spans="1:6">
      <c r="A5368" s="5">
        <v>355</v>
      </c>
      <c r="B5368" s="6" t="s">
        <v>5383</v>
      </c>
      <c r="C5368" t="s">
        <v>5029</v>
      </c>
      <c r="D5368" s="5">
        <v>4</v>
      </c>
      <c r="E5368" s="7">
        <v>0.696</v>
      </c>
      <c r="F5368" s="5"/>
    </row>
    <row r="5369" ht="43.5" spans="1:6">
      <c r="A5369" s="8">
        <v>356</v>
      </c>
      <c r="B5369" s="9" t="s">
        <v>5384</v>
      </c>
      <c r="C5369" t="s">
        <v>5029</v>
      </c>
      <c r="D5369" s="8">
        <v>4</v>
      </c>
      <c r="E5369" s="10">
        <v>0.695</v>
      </c>
      <c r="F5369" s="8"/>
    </row>
    <row r="5370" ht="57.75" spans="1:6">
      <c r="A5370" s="5">
        <v>357</v>
      </c>
      <c r="B5370" s="6" t="s">
        <v>5385</v>
      </c>
      <c r="C5370" t="s">
        <v>5029</v>
      </c>
      <c r="D5370" s="5">
        <v>4</v>
      </c>
      <c r="E5370" s="7">
        <v>0.687</v>
      </c>
      <c r="F5370" s="5"/>
    </row>
    <row r="5371" ht="57.75" spans="1:6">
      <c r="A5371" s="11">
        <v>358</v>
      </c>
      <c r="B5371" s="12" t="s">
        <v>5386</v>
      </c>
      <c r="C5371" t="s">
        <v>5029</v>
      </c>
      <c r="D5371" s="11">
        <v>4</v>
      </c>
      <c r="E5371" s="13">
        <v>0.686</v>
      </c>
      <c r="F5371" s="11"/>
    </row>
    <row r="5372" ht="57.75" spans="1:6">
      <c r="A5372" s="5">
        <v>359</v>
      </c>
      <c r="B5372" s="6" t="s">
        <v>5387</v>
      </c>
      <c r="C5372" t="s">
        <v>5029</v>
      </c>
      <c r="D5372" s="5">
        <v>4</v>
      </c>
      <c r="E5372" s="7">
        <v>0.686</v>
      </c>
      <c r="F5372" s="5"/>
    </row>
    <row r="5373" ht="86.25" spans="1:6">
      <c r="A5373" s="14">
        <v>360</v>
      </c>
      <c r="B5373" s="15" t="s">
        <v>5388</v>
      </c>
      <c r="C5373" t="s">
        <v>5029</v>
      </c>
      <c r="D5373" s="14">
        <v>4</v>
      </c>
      <c r="E5373" s="16">
        <v>0.684</v>
      </c>
      <c r="F5373" s="14"/>
    </row>
    <row r="5374" ht="86.25" spans="1:6">
      <c r="A5374" s="5">
        <v>361</v>
      </c>
      <c r="B5374" s="6" t="s">
        <v>5389</v>
      </c>
      <c r="C5374" t="s">
        <v>5029</v>
      </c>
      <c r="D5374" s="5">
        <v>4</v>
      </c>
      <c r="E5374" s="7">
        <v>0.682</v>
      </c>
      <c r="F5374" s="5"/>
    </row>
    <row r="5375" ht="72" spans="1:6">
      <c r="A5375" s="8">
        <v>362</v>
      </c>
      <c r="B5375" s="9" t="s">
        <v>5390</v>
      </c>
      <c r="C5375" t="s">
        <v>5029</v>
      </c>
      <c r="D5375" s="8">
        <v>4</v>
      </c>
      <c r="E5375" s="10">
        <v>0.678</v>
      </c>
      <c r="F5375" s="8"/>
    </row>
    <row r="5376" ht="72" spans="1:6">
      <c r="A5376" s="5">
        <v>363</v>
      </c>
      <c r="B5376" s="6" t="s">
        <v>5391</v>
      </c>
      <c r="C5376" t="s">
        <v>5029</v>
      </c>
      <c r="D5376" s="5">
        <v>4</v>
      </c>
      <c r="E5376" s="7">
        <v>0.676</v>
      </c>
      <c r="F5376" s="5"/>
    </row>
    <row r="5377" ht="72" spans="1:6">
      <c r="A5377" s="8">
        <v>364</v>
      </c>
      <c r="B5377" s="9" t="s">
        <v>5392</v>
      </c>
      <c r="C5377" t="s">
        <v>5029</v>
      </c>
      <c r="D5377" s="8">
        <v>4</v>
      </c>
      <c r="E5377" s="10">
        <v>0.672</v>
      </c>
      <c r="F5377" s="8"/>
    </row>
    <row r="5378" ht="100.5" spans="1:6">
      <c r="A5378" s="5">
        <v>365</v>
      </c>
      <c r="B5378" s="6" t="s">
        <v>5393</v>
      </c>
      <c r="C5378" t="s">
        <v>5029</v>
      </c>
      <c r="D5378" s="5">
        <v>4</v>
      </c>
      <c r="E5378" s="7">
        <v>0.672</v>
      </c>
      <c r="F5378" s="5"/>
    </row>
    <row r="5379" ht="57.75" spans="1:6">
      <c r="A5379" s="8">
        <v>366</v>
      </c>
      <c r="B5379" s="9" t="s">
        <v>5394</v>
      </c>
      <c r="C5379" t="s">
        <v>5029</v>
      </c>
      <c r="D5379" s="8">
        <v>4</v>
      </c>
      <c r="E5379" s="10">
        <v>0.672</v>
      </c>
      <c r="F5379" s="8"/>
    </row>
    <row r="5380" ht="57.75" spans="1:6">
      <c r="A5380" s="5">
        <v>367</v>
      </c>
      <c r="B5380" s="6" t="s">
        <v>5395</v>
      </c>
      <c r="C5380" t="s">
        <v>5029</v>
      </c>
      <c r="D5380" s="5">
        <v>4</v>
      </c>
      <c r="E5380" s="7">
        <v>0.669</v>
      </c>
      <c r="F5380" s="5"/>
    </row>
    <row r="5381" ht="114.75" spans="1:6">
      <c r="A5381" s="8">
        <v>368</v>
      </c>
      <c r="B5381" s="9" t="s">
        <v>5396</v>
      </c>
      <c r="C5381" t="s">
        <v>5029</v>
      </c>
      <c r="D5381" s="8">
        <v>4</v>
      </c>
      <c r="E5381" s="10">
        <v>0.667</v>
      </c>
      <c r="F5381" s="8"/>
    </row>
    <row r="5382" ht="86.25" spans="1:6">
      <c r="A5382" s="5">
        <v>369</v>
      </c>
      <c r="B5382" s="6" t="s">
        <v>5397</v>
      </c>
      <c r="C5382" t="s">
        <v>5029</v>
      </c>
      <c r="D5382" s="5">
        <v>4</v>
      </c>
      <c r="E5382" s="7">
        <v>0.667</v>
      </c>
      <c r="F5382" s="5"/>
    </row>
    <row r="5383" ht="57.75" spans="1:6">
      <c r="A5383" s="8">
        <v>370</v>
      </c>
      <c r="B5383" s="9" t="s">
        <v>5398</v>
      </c>
      <c r="C5383" t="s">
        <v>5029</v>
      </c>
      <c r="D5383" s="8">
        <v>4</v>
      </c>
      <c r="E5383" s="10">
        <v>0.665</v>
      </c>
      <c r="F5383" s="8"/>
    </row>
    <row r="5384" ht="57.75" spans="1:6">
      <c r="A5384" s="5">
        <v>371</v>
      </c>
      <c r="B5384" s="6" t="s">
        <v>5399</v>
      </c>
      <c r="C5384" t="s">
        <v>5029</v>
      </c>
      <c r="D5384" s="5">
        <v>4</v>
      </c>
      <c r="E5384" s="7">
        <v>0.663</v>
      </c>
      <c r="F5384" s="5"/>
    </row>
    <row r="5385" ht="129" spans="1:6">
      <c r="A5385" s="8">
        <v>372</v>
      </c>
      <c r="B5385" s="9" t="s">
        <v>5400</v>
      </c>
      <c r="C5385" t="s">
        <v>5029</v>
      </c>
      <c r="D5385" s="8">
        <v>4</v>
      </c>
      <c r="E5385" s="10">
        <v>0.66</v>
      </c>
      <c r="F5385" s="8"/>
    </row>
    <row r="5386" ht="57.75" spans="1:6">
      <c r="A5386" s="5">
        <v>373</v>
      </c>
      <c r="B5386" s="6" t="s">
        <v>5401</v>
      </c>
      <c r="C5386" t="s">
        <v>5029</v>
      </c>
      <c r="D5386" s="5">
        <v>4</v>
      </c>
      <c r="E5386" s="7">
        <v>0.659</v>
      </c>
      <c r="F5386" s="5"/>
    </row>
    <row r="5387" ht="129" spans="1:6">
      <c r="A5387" s="8">
        <v>374</v>
      </c>
      <c r="B5387" s="9" t="s">
        <v>5402</v>
      </c>
      <c r="C5387" t="s">
        <v>5029</v>
      </c>
      <c r="D5387" s="8">
        <v>4</v>
      </c>
      <c r="E5387" s="10">
        <v>0.659</v>
      </c>
      <c r="F5387" s="8"/>
    </row>
    <row r="5388" ht="57.75" spans="1:6">
      <c r="A5388" s="5">
        <v>375</v>
      </c>
      <c r="B5388" s="6" t="s">
        <v>5403</v>
      </c>
      <c r="C5388" t="s">
        <v>5029</v>
      </c>
      <c r="D5388" s="5">
        <v>4</v>
      </c>
      <c r="E5388" s="7">
        <v>0.657</v>
      </c>
      <c r="F5388" s="5"/>
    </row>
    <row r="5389" ht="86.25" spans="1:6">
      <c r="A5389" s="8">
        <v>376</v>
      </c>
      <c r="B5389" s="9" t="s">
        <v>5404</v>
      </c>
      <c r="C5389" t="s">
        <v>5029</v>
      </c>
      <c r="D5389" s="8">
        <v>4</v>
      </c>
      <c r="E5389" s="10">
        <v>0.656</v>
      </c>
      <c r="F5389" s="8"/>
    </row>
    <row r="5390" ht="86.25" spans="1:6">
      <c r="A5390" s="5">
        <v>377</v>
      </c>
      <c r="B5390" s="6" t="s">
        <v>5405</v>
      </c>
      <c r="C5390" t="s">
        <v>5029</v>
      </c>
      <c r="D5390" s="5">
        <v>4</v>
      </c>
      <c r="E5390" s="7">
        <v>0.65</v>
      </c>
      <c r="F5390" s="5"/>
    </row>
    <row r="5391" ht="57.75" spans="1:6">
      <c r="A5391" s="8">
        <v>378</v>
      </c>
      <c r="B5391" s="9" t="s">
        <v>5406</v>
      </c>
      <c r="C5391" t="s">
        <v>5029</v>
      </c>
      <c r="D5391" s="8">
        <v>4</v>
      </c>
      <c r="E5391" s="10">
        <v>0.649</v>
      </c>
      <c r="F5391" s="8"/>
    </row>
    <row r="5392" ht="114.75" spans="1:6">
      <c r="A5392" s="5">
        <v>379</v>
      </c>
      <c r="B5392" s="6" t="s">
        <v>5407</v>
      </c>
      <c r="C5392" t="s">
        <v>5029</v>
      </c>
      <c r="D5392" s="5">
        <v>4</v>
      </c>
      <c r="E5392" s="7">
        <v>0.649</v>
      </c>
      <c r="F5392" s="5"/>
    </row>
    <row r="5393" ht="86.25" spans="1:6">
      <c r="A5393" s="14">
        <v>380</v>
      </c>
      <c r="B5393" s="15" t="s">
        <v>5408</v>
      </c>
      <c r="C5393" t="s">
        <v>5029</v>
      </c>
      <c r="D5393" s="14">
        <v>4</v>
      </c>
      <c r="E5393" s="16">
        <v>0.648</v>
      </c>
      <c r="F5393" s="14"/>
    </row>
    <row r="5394" ht="72" spans="1:6">
      <c r="A5394" s="5">
        <v>381</v>
      </c>
      <c r="B5394" s="6" t="s">
        <v>5409</v>
      </c>
      <c r="C5394" t="s">
        <v>5029</v>
      </c>
      <c r="D5394" s="5">
        <v>4</v>
      </c>
      <c r="E5394" s="7">
        <v>0.647</v>
      </c>
      <c r="F5394" s="5"/>
    </row>
    <row r="5395" ht="43.5" spans="1:6">
      <c r="A5395" s="8">
        <v>382</v>
      </c>
      <c r="B5395" s="9" t="s">
        <v>5410</v>
      </c>
      <c r="C5395" t="s">
        <v>5029</v>
      </c>
      <c r="D5395" s="8">
        <v>4</v>
      </c>
      <c r="E5395" s="10">
        <v>0.645</v>
      </c>
      <c r="F5395" s="8"/>
    </row>
    <row r="5396" ht="143.25" spans="1:6">
      <c r="A5396" s="5">
        <v>383</v>
      </c>
      <c r="B5396" s="6" t="s">
        <v>5411</v>
      </c>
      <c r="C5396" t="s">
        <v>5029</v>
      </c>
      <c r="D5396" s="5">
        <v>4</v>
      </c>
      <c r="E5396" s="7">
        <v>0.645</v>
      </c>
      <c r="F5396" s="5"/>
    </row>
    <row r="5397" ht="72" spans="1:6">
      <c r="A5397" s="8">
        <v>384</v>
      </c>
      <c r="B5397" s="9" t="s">
        <v>5412</v>
      </c>
      <c r="C5397" t="s">
        <v>5029</v>
      </c>
      <c r="D5397" s="8">
        <v>4</v>
      </c>
      <c r="E5397" s="10">
        <v>0.644</v>
      </c>
      <c r="F5397" s="8"/>
    </row>
    <row r="5398" ht="29.25" spans="1:6">
      <c r="A5398" s="5">
        <v>385</v>
      </c>
      <c r="B5398" s="6" t="s">
        <v>5413</v>
      </c>
      <c r="C5398" t="s">
        <v>5029</v>
      </c>
      <c r="D5398" s="5">
        <v>4</v>
      </c>
      <c r="E5398" s="7">
        <v>0.642</v>
      </c>
      <c r="F5398" s="5"/>
    </row>
    <row r="5399" ht="57.75" spans="1:6">
      <c r="A5399" s="8">
        <v>386</v>
      </c>
      <c r="B5399" s="9" t="s">
        <v>5414</v>
      </c>
      <c r="C5399" t="s">
        <v>5029</v>
      </c>
      <c r="D5399" s="8">
        <v>4</v>
      </c>
      <c r="E5399" s="10">
        <v>0.641</v>
      </c>
      <c r="F5399" s="8"/>
    </row>
    <row r="5400" ht="86.25" spans="1:6">
      <c r="A5400" s="5">
        <v>387</v>
      </c>
      <c r="B5400" s="6" t="s">
        <v>5415</v>
      </c>
      <c r="C5400" t="s">
        <v>5029</v>
      </c>
      <c r="D5400" s="5">
        <v>4</v>
      </c>
      <c r="E5400" s="7">
        <v>0.64</v>
      </c>
      <c r="F5400" s="5"/>
    </row>
    <row r="5401" ht="43.5" spans="1:6">
      <c r="A5401" s="8">
        <v>388</v>
      </c>
      <c r="B5401" s="9" t="s">
        <v>5416</v>
      </c>
      <c r="C5401" t="s">
        <v>5029</v>
      </c>
      <c r="D5401" s="8">
        <v>4</v>
      </c>
      <c r="E5401" s="10">
        <v>0.634</v>
      </c>
      <c r="F5401" s="8"/>
    </row>
    <row r="5402" ht="57.75" spans="1:6">
      <c r="A5402" s="5">
        <v>389</v>
      </c>
      <c r="B5402" s="6" t="s">
        <v>5417</v>
      </c>
      <c r="C5402" t="s">
        <v>5029</v>
      </c>
      <c r="D5402" s="5">
        <v>4</v>
      </c>
      <c r="E5402" s="7">
        <v>0.633</v>
      </c>
      <c r="F5402" s="5"/>
    </row>
    <row r="5403" ht="86.25" spans="1:6">
      <c r="A5403" s="8">
        <v>390</v>
      </c>
      <c r="B5403" s="9" t="s">
        <v>5418</v>
      </c>
      <c r="C5403" t="s">
        <v>5029</v>
      </c>
      <c r="D5403" s="8">
        <v>4</v>
      </c>
      <c r="E5403" s="10">
        <v>0.633</v>
      </c>
      <c r="F5403" s="8"/>
    </row>
    <row r="5404" ht="72" spans="1:6">
      <c r="A5404" s="5">
        <v>391</v>
      </c>
      <c r="B5404" s="6" t="s">
        <v>5419</v>
      </c>
      <c r="C5404" t="s">
        <v>5029</v>
      </c>
      <c r="D5404" s="5">
        <v>4</v>
      </c>
      <c r="E5404" s="7">
        <v>0.63</v>
      </c>
      <c r="F5404" s="5"/>
    </row>
    <row r="5405" ht="157.5" spans="1:6">
      <c r="A5405" s="8">
        <v>392</v>
      </c>
      <c r="B5405" s="9" t="s">
        <v>5420</v>
      </c>
      <c r="C5405" t="s">
        <v>5029</v>
      </c>
      <c r="D5405" s="8">
        <v>4</v>
      </c>
      <c r="E5405" s="10">
        <v>0.627</v>
      </c>
      <c r="F5405" s="8"/>
    </row>
    <row r="5406" ht="57.75" spans="1:6">
      <c r="A5406" s="5">
        <v>393</v>
      </c>
      <c r="B5406" s="6" t="s">
        <v>5421</v>
      </c>
      <c r="C5406" t="s">
        <v>5029</v>
      </c>
      <c r="D5406" s="5">
        <v>4</v>
      </c>
      <c r="E5406" s="7">
        <v>0.626</v>
      </c>
      <c r="F5406" s="5"/>
    </row>
    <row r="5407" ht="72" spans="1:6">
      <c r="A5407" s="8">
        <v>394</v>
      </c>
      <c r="B5407" s="9" t="s">
        <v>5422</v>
      </c>
      <c r="C5407" t="s">
        <v>5029</v>
      </c>
      <c r="D5407" s="8">
        <v>4</v>
      </c>
      <c r="E5407" s="10">
        <v>0.623</v>
      </c>
      <c r="F5407" s="8"/>
    </row>
    <row r="5408" ht="86.25" spans="1:6">
      <c r="A5408" s="5">
        <v>395</v>
      </c>
      <c r="B5408" s="6" t="s">
        <v>5423</v>
      </c>
      <c r="C5408" t="s">
        <v>5029</v>
      </c>
      <c r="D5408" s="5">
        <v>4</v>
      </c>
      <c r="E5408" s="7">
        <v>0.619</v>
      </c>
      <c r="F5408" s="5"/>
    </row>
    <row r="5409" ht="15" spans="1:6">
      <c r="A5409" s="8">
        <v>396</v>
      </c>
      <c r="B5409" s="9" t="s">
        <v>5424</v>
      </c>
      <c r="C5409" t="s">
        <v>5029</v>
      </c>
      <c r="D5409" s="8">
        <v>4</v>
      </c>
      <c r="E5409" s="10">
        <v>0.618</v>
      </c>
      <c r="F5409" s="8"/>
    </row>
    <row r="5410" ht="57.75" spans="1:6">
      <c r="A5410" s="5">
        <v>397</v>
      </c>
      <c r="B5410" s="6" t="s">
        <v>5425</v>
      </c>
      <c r="C5410" t="s">
        <v>5029</v>
      </c>
      <c r="D5410" s="5">
        <v>4</v>
      </c>
      <c r="E5410" s="7">
        <v>0.615</v>
      </c>
      <c r="F5410" s="5"/>
    </row>
    <row r="5411" ht="114.75" spans="1:6">
      <c r="A5411" s="8">
        <v>398</v>
      </c>
      <c r="B5411" s="9" t="s">
        <v>5426</v>
      </c>
      <c r="C5411" t="s">
        <v>5029</v>
      </c>
      <c r="D5411" s="8">
        <v>4</v>
      </c>
      <c r="E5411" s="10">
        <v>0.614</v>
      </c>
      <c r="F5411" s="8"/>
    </row>
    <row r="5412" ht="86.25" spans="1:6">
      <c r="A5412" s="5">
        <v>399</v>
      </c>
      <c r="B5412" s="6" t="s">
        <v>5427</v>
      </c>
      <c r="C5412" t="s">
        <v>5029</v>
      </c>
      <c r="D5412" s="5">
        <v>4</v>
      </c>
      <c r="E5412" s="7">
        <v>0.614</v>
      </c>
      <c r="F5412" s="5"/>
    </row>
    <row r="5413" ht="57.75" spans="1:6">
      <c r="A5413" s="17">
        <v>400</v>
      </c>
      <c r="B5413" s="18" t="s">
        <v>5428</v>
      </c>
      <c r="C5413" t="s">
        <v>5029</v>
      </c>
      <c r="D5413" s="17">
        <v>4</v>
      </c>
      <c r="E5413" s="19">
        <v>0.612</v>
      </c>
      <c r="F5413" s="17"/>
    </row>
    <row r="5414" ht="72" spans="1:6">
      <c r="A5414" s="8">
        <v>402</v>
      </c>
      <c r="B5414" s="9" t="s">
        <v>5429</v>
      </c>
      <c r="C5414" t="s">
        <v>5029</v>
      </c>
      <c r="D5414" s="8">
        <v>4</v>
      </c>
      <c r="E5414" s="10">
        <v>0.609</v>
      </c>
      <c r="F5414" s="8"/>
    </row>
    <row r="5415" ht="57.75" spans="1:6">
      <c r="A5415" s="5">
        <v>403</v>
      </c>
      <c r="B5415" s="6" t="s">
        <v>5430</v>
      </c>
      <c r="C5415" t="s">
        <v>5029</v>
      </c>
      <c r="D5415" s="5">
        <v>4</v>
      </c>
      <c r="E5415" s="7">
        <v>0.605</v>
      </c>
      <c r="F5415" s="5"/>
    </row>
    <row r="5416" ht="43.5" spans="1:6">
      <c r="A5416" s="8">
        <v>404</v>
      </c>
      <c r="B5416" s="9" t="s">
        <v>5431</v>
      </c>
      <c r="C5416" t="s">
        <v>5029</v>
      </c>
      <c r="D5416" s="8">
        <v>4</v>
      </c>
      <c r="E5416" s="10">
        <v>0.605</v>
      </c>
      <c r="F5416" s="8"/>
    </row>
    <row r="5417" ht="57.75" spans="1:6">
      <c r="A5417" s="5">
        <v>405</v>
      </c>
      <c r="B5417" s="6" t="s">
        <v>5432</v>
      </c>
      <c r="C5417" t="s">
        <v>5029</v>
      </c>
      <c r="D5417" s="5">
        <v>4</v>
      </c>
      <c r="E5417" s="7">
        <v>0.604</v>
      </c>
      <c r="F5417" s="5"/>
    </row>
    <row r="5418" ht="72" spans="1:6">
      <c r="A5418" s="8">
        <v>406</v>
      </c>
      <c r="B5418" s="9" t="s">
        <v>5433</v>
      </c>
      <c r="C5418" t="s">
        <v>5029</v>
      </c>
      <c r="D5418" s="8">
        <v>4</v>
      </c>
      <c r="E5418" s="10">
        <v>0.603</v>
      </c>
      <c r="F5418" s="8"/>
    </row>
    <row r="5419" ht="86.25" spans="1:6">
      <c r="A5419" s="5">
        <v>407</v>
      </c>
      <c r="B5419" s="6" t="s">
        <v>5434</v>
      </c>
      <c r="C5419" t="s">
        <v>5029</v>
      </c>
      <c r="D5419" s="5">
        <v>4</v>
      </c>
      <c r="E5419" s="7">
        <v>0.602</v>
      </c>
      <c r="F5419" s="5"/>
    </row>
    <row r="5420" ht="129" spans="1:6">
      <c r="A5420" s="8">
        <v>408</v>
      </c>
      <c r="B5420" s="9" t="s">
        <v>5435</v>
      </c>
      <c r="C5420" t="s">
        <v>5029</v>
      </c>
      <c r="D5420" s="8">
        <v>4</v>
      </c>
      <c r="E5420" s="10">
        <v>0.599</v>
      </c>
      <c r="F5420" s="8"/>
    </row>
    <row r="5421" ht="114.75" spans="1:6">
      <c r="A5421" s="5">
        <v>409</v>
      </c>
      <c r="B5421" s="6" t="s">
        <v>5436</v>
      </c>
      <c r="C5421" t="s">
        <v>5029</v>
      </c>
      <c r="D5421" s="5">
        <v>4</v>
      </c>
      <c r="E5421" s="7">
        <v>0.597</v>
      </c>
      <c r="F5421" s="5"/>
    </row>
    <row r="5422" ht="72" spans="1:6">
      <c r="A5422" s="8">
        <v>410</v>
      </c>
      <c r="B5422" s="9" t="s">
        <v>5437</v>
      </c>
      <c r="C5422" t="s">
        <v>5029</v>
      </c>
      <c r="D5422" s="8">
        <v>4</v>
      </c>
      <c r="E5422" s="10">
        <v>0.592</v>
      </c>
      <c r="F5422" s="8"/>
    </row>
    <row r="5423" ht="72" spans="1:6">
      <c r="A5423" s="5">
        <v>411</v>
      </c>
      <c r="B5423" s="6" t="s">
        <v>5438</v>
      </c>
      <c r="C5423" t="s">
        <v>5029</v>
      </c>
      <c r="D5423" s="5">
        <v>4</v>
      </c>
      <c r="E5423" s="7">
        <v>0.59</v>
      </c>
      <c r="F5423" s="5"/>
    </row>
    <row r="5424" ht="86.25" spans="1:6">
      <c r="A5424" s="8">
        <v>412</v>
      </c>
      <c r="B5424" s="9" t="s">
        <v>5439</v>
      </c>
      <c r="C5424" t="s">
        <v>5029</v>
      </c>
      <c r="D5424" s="8">
        <v>4</v>
      </c>
      <c r="E5424" s="10">
        <v>0.59</v>
      </c>
      <c r="F5424" s="8"/>
    </row>
    <row r="5425" ht="57.75" spans="1:6">
      <c r="A5425" s="5">
        <v>413</v>
      </c>
      <c r="B5425" s="6" t="s">
        <v>5440</v>
      </c>
      <c r="C5425" t="s">
        <v>5029</v>
      </c>
      <c r="D5425" s="5">
        <v>4</v>
      </c>
      <c r="E5425" s="7">
        <v>0.587</v>
      </c>
      <c r="F5425" s="5"/>
    </row>
    <row r="5426" ht="100.5" spans="1:6">
      <c r="A5426" s="8">
        <v>414</v>
      </c>
      <c r="B5426" s="9" t="s">
        <v>5441</v>
      </c>
      <c r="C5426" t="s">
        <v>5029</v>
      </c>
      <c r="D5426" s="8">
        <v>4</v>
      </c>
      <c r="E5426" s="10">
        <v>0.586</v>
      </c>
      <c r="F5426" s="8"/>
    </row>
    <row r="5427" ht="129" spans="1:6">
      <c r="A5427" s="5">
        <v>415</v>
      </c>
      <c r="B5427" s="6" t="s">
        <v>5442</v>
      </c>
      <c r="C5427" t="s">
        <v>5029</v>
      </c>
      <c r="D5427" s="5">
        <v>4</v>
      </c>
      <c r="E5427" s="7">
        <v>0.584</v>
      </c>
      <c r="F5427" s="5"/>
    </row>
    <row r="5428" ht="43.5" spans="1:6">
      <c r="A5428" s="8">
        <v>416</v>
      </c>
      <c r="B5428" s="9" t="s">
        <v>5443</v>
      </c>
      <c r="C5428" t="s">
        <v>5029</v>
      </c>
      <c r="D5428" s="8">
        <v>4</v>
      </c>
      <c r="E5428" s="10">
        <v>0.581</v>
      </c>
      <c r="F5428" s="8"/>
    </row>
    <row r="5429" ht="86.25" spans="1:6">
      <c r="A5429" s="5">
        <v>417</v>
      </c>
      <c r="B5429" s="6" t="s">
        <v>5444</v>
      </c>
      <c r="C5429" t="s">
        <v>5029</v>
      </c>
      <c r="D5429" s="5">
        <v>4</v>
      </c>
      <c r="E5429" s="7">
        <v>0.578</v>
      </c>
      <c r="F5429" s="5"/>
    </row>
    <row r="5430" ht="57.75" spans="1:6">
      <c r="A5430" s="8">
        <v>418</v>
      </c>
      <c r="B5430" s="9" t="s">
        <v>5445</v>
      </c>
      <c r="C5430" t="s">
        <v>5029</v>
      </c>
      <c r="D5430" s="8">
        <v>4</v>
      </c>
      <c r="E5430" s="10">
        <v>0.577</v>
      </c>
      <c r="F5430" s="8"/>
    </row>
    <row r="5431" ht="143.25" spans="1:6">
      <c r="A5431" s="11">
        <v>419</v>
      </c>
      <c r="B5431" s="12" t="s">
        <v>5446</v>
      </c>
      <c r="C5431" t="s">
        <v>5029</v>
      </c>
      <c r="D5431" s="11">
        <v>4</v>
      </c>
      <c r="E5431" s="13">
        <v>0.576</v>
      </c>
      <c r="F5431" s="11"/>
    </row>
    <row r="5432" ht="114.75" spans="1:6">
      <c r="A5432" s="14">
        <v>420</v>
      </c>
      <c r="B5432" s="15" t="s">
        <v>5447</v>
      </c>
      <c r="C5432" t="s">
        <v>5029</v>
      </c>
      <c r="D5432" s="14">
        <v>4</v>
      </c>
      <c r="E5432" s="16">
        <v>0.576</v>
      </c>
      <c r="F5432" s="14"/>
    </row>
    <row r="5433" ht="57.75" spans="1:6">
      <c r="A5433" s="5">
        <v>421</v>
      </c>
      <c r="B5433" s="6" t="s">
        <v>5448</v>
      </c>
      <c r="C5433" t="s">
        <v>5029</v>
      </c>
      <c r="D5433" s="5">
        <v>4</v>
      </c>
      <c r="E5433" s="7">
        <v>0.575</v>
      </c>
      <c r="F5433" s="5"/>
    </row>
    <row r="5434" ht="43.5" spans="1:6">
      <c r="A5434" s="8">
        <v>422</v>
      </c>
      <c r="B5434" s="9" t="s">
        <v>5449</v>
      </c>
      <c r="C5434" t="s">
        <v>5029</v>
      </c>
      <c r="D5434" s="8">
        <v>4</v>
      </c>
      <c r="E5434" s="10">
        <v>0.57</v>
      </c>
      <c r="F5434" s="8"/>
    </row>
    <row r="5435" ht="43.5" spans="1:6">
      <c r="A5435" s="5">
        <v>423</v>
      </c>
      <c r="B5435" s="6" t="s">
        <v>5450</v>
      </c>
      <c r="C5435" t="s">
        <v>5029</v>
      </c>
      <c r="D5435" s="5">
        <v>4</v>
      </c>
      <c r="E5435" s="7">
        <v>0.569</v>
      </c>
      <c r="F5435" s="5"/>
    </row>
    <row r="5436" ht="43.5" spans="1:6">
      <c r="A5436" s="8">
        <v>424</v>
      </c>
      <c r="B5436" s="9" t="s">
        <v>5451</v>
      </c>
      <c r="C5436" t="s">
        <v>5029</v>
      </c>
      <c r="D5436" s="8">
        <v>4</v>
      </c>
      <c r="E5436" s="10">
        <v>0.568</v>
      </c>
      <c r="F5436" s="8"/>
    </row>
    <row r="5437" ht="57.75" spans="1:6">
      <c r="A5437" s="5">
        <v>425</v>
      </c>
      <c r="B5437" s="6" t="s">
        <v>5452</v>
      </c>
      <c r="C5437" t="s">
        <v>5029</v>
      </c>
      <c r="D5437" s="5">
        <v>4</v>
      </c>
      <c r="E5437" s="7">
        <v>0.567</v>
      </c>
      <c r="F5437" s="5"/>
    </row>
    <row r="5438" ht="86.25" spans="1:6">
      <c r="A5438" s="8">
        <v>426</v>
      </c>
      <c r="B5438" s="9" t="s">
        <v>5453</v>
      </c>
      <c r="C5438" t="s">
        <v>5029</v>
      </c>
      <c r="D5438" s="8">
        <v>4</v>
      </c>
      <c r="E5438" s="10">
        <v>0.566</v>
      </c>
      <c r="F5438" s="8"/>
    </row>
    <row r="5439" ht="72" spans="1:6">
      <c r="A5439" s="5">
        <v>427</v>
      </c>
      <c r="B5439" s="6" t="s">
        <v>5454</v>
      </c>
      <c r="C5439" t="s">
        <v>5029</v>
      </c>
      <c r="D5439" s="5">
        <v>4</v>
      </c>
      <c r="E5439" s="7">
        <v>0.562</v>
      </c>
      <c r="F5439" s="5"/>
    </row>
    <row r="5440" ht="72" spans="1:6">
      <c r="A5440" s="8">
        <v>428</v>
      </c>
      <c r="B5440" s="9" t="s">
        <v>5455</v>
      </c>
      <c r="C5440" t="s">
        <v>5029</v>
      </c>
      <c r="D5440" s="8">
        <v>4</v>
      </c>
      <c r="E5440" s="10">
        <v>0.56</v>
      </c>
      <c r="F5440" s="8"/>
    </row>
    <row r="5441" ht="43.5" spans="1:6">
      <c r="A5441" s="5">
        <v>429</v>
      </c>
      <c r="B5441" s="6" t="s">
        <v>5456</v>
      </c>
      <c r="C5441" t="s">
        <v>5029</v>
      </c>
      <c r="D5441" s="5">
        <v>4</v>
      </c>
      <c r="E5441" s="7">
        <v>0.56</v>
      </c>
      <c r="F5441" s="5"/>
    </row>
    <row r="5442" ht="72" spans="1:6">
      <c r="A5442" s="8">
        <v>430</v>
      </c>
      <c r="B5442" s="9" t="s">
        <v>5457</v>
      </c>
      <c r="C5442" t="s">
        <v>5029</v>
      </c>
      <c r="D5442" s="8">
        <v>4</v>
      </c>
      <c r="E5442" s="10">
        <v>0.553</v>
      </c>
      <c r="F5442" s="8"/>
    </row>
    <row r="5443" ht="86.25" spans="1:6">
      <c r="A5443" s="5">
        <v>431</v>
      </c>
      <c r="B5443" s="6" t="s">
        <v>5458</v>
      </c>
      <c r="C5443" t="s">
        <v>5029</v>
      </c>
      <c r="D5443" s="5">
        <v>4</v>
      </c>
      <c r="E5443" s="7">
        <v>0.551</v>
      </c>
      <c r="F5443" s="5"/>
    </row>
    <row r="5444" ht="57.75" spans="1:6">
      <c r="A5444" s="8">
        <v>432</v>
      </c>
      <c r="B5444" s="9" t="s">
        <v>5459</v>
      </c>
      <c r="C5444" t="s">
        <v>5029</v>
      </c>
      <c r="D5444" s="8">
        <v>4</v>
      </c>
      <c r="E5444" s="10">
        <v>0.549</v>
      </c>
      <c r="F5444" s="8"/>
    </row>
    <row r="5445" ht="129" spans="1:6">
      <c r="A5445" s="5">
        <v>433</v>
      </c>
      <c r="B5445" s="6" t="s">
        <v>5460</v>
      </c>
      <c r="C5445" t="s">
        <v>5029</v>
      </c>
      <c r="D5445" s="5">
        <v>4</v>
      </c>
      <c r="E5445" s="7">
        <v>0.547</v>
      </c>
      <c r="F5445" s="5"/>
    </row>
    <row r="5446" ht="86.25" spans="1:6">
      <c r="A5446" s="8">
        <v>434</v>
      </c>
      <c r="B5446" s="9" t="s">
        <v>5461</v>
      </c>
      <c r="C5446" t="s">
        <v>5029</v>
      </c>
      <c r="D5446" s="8">
        <v>4</v>
      </c>
      <c r="E5446" s="10">
        <v>0.54</v>
      </c>
      <c r="F5446" s="8"/>
    </row>
    <row r="5447" ht="100.5" spans="1:6">
      <c r="A5447" s="5">
        <v>435</v>
      </c>
      <c r="B5447" s="6" t="s">
        <v>5462</v>
      </c>
      <c r="C5447" t="s">
        <v>5029</v>
      </c>
      <c r="D5447" s="5">
        <v>4</v>
      </c>
      <c r="E5447" s="7">
        <v>0.539</v>
      </c>
      <c r="F5447" s="5"/>
    </row>
    <row r="5448" ht="72" spans="1:6">
      <c r="A5448" s="8">
        <v>436</v>
      </c>
      <c r="B5448" s="9" t="s">
        <v>5463</v>
      </c>
      <c r="C5448" t="s">
        <v>5029</v>
      </c>
      <c r="D5448" s="8">
        <v>4</v>
      </c>
      <c r="E5448" s="10">
        <v>0.538</v>
      </c>
      <c r="F5448" s="8"/>
    </row>
    <row r="5449" ht="72" spans="1:6">
      <c r="A5449" s="5">
        <v>437</v>
      </c>
      <c r="B5449" s="6" t="s">
        <v>5464</v>
      </c>
      <c r="C5449" t="s">
        <v>5029</v>
      </c>
      <c r="D5449" s="5">
        <v>4</v>
      </c>
      <c r="E5449" s="7">
        <v>0.536</v>
      </c>
      <c r="F5449" s="5"/>
    </row>
    <row r="5450" ht="57.75" spans="1:6">
      <c r="A5450" s="8">
        <v>438</v>
      </c>
      <c r="B5450" s="9" t="s">
        <v>5465</v>
      </c>
      <c r="C5450" t="s">
        <v>5029</v>
      </c>
      <c r="D5450" s="8">
        <v>4</v>
      </c>
      <c r="E5450" s="10">
        <v>0.535</v>
      </c>
      <c r="F5450" s="8"/>
    </row>
    <row r="5451" ht="29.25" spans="1:6">
      <c r="A5451" s="5">
        <v>439</v>
      </c>
      <c r="B5451" s="6" t="s">
        <v>5466</v>
      </c>
      <c r="C5451" t="s">
        <v>5029</v>
      </c>
      <c r="D5451" s="5">
        <v>4</v>
      </c>
      <c r="E5451" s="7">
        <v>0.53</v>
      </c>
      <c r="F5451" s="5"/>
    </row>
    <row r="5452" ht="57.75" spans="1:6">
      <c r="A5452" s="14">
        <v>440</v>
      </c>
      <c r="B5452" s="15" t="s">
        <v>5467</v>
      </c>
      <c r="C5452" t="s">
        <v>5029</v>
      </c>
      <c r="D5452" s="14">
        <v>4</v>
      </c>
      <c r="E5452" s="16">
        <v>0.53</v>
      </c>
      <c r="F5452" s="14"/>
    </row>
    <row r="5453" ht="72" spans="1:6">
      <c r="A5453" s="5">
        <v>441</v>
      </c>
      <c r="B5453" s="6" t="s">
        <v>5468</v>
      </c>
      <c r="C5453" t="s">
        <v>5029</v>
      </c>
      <c r="D5453" s="5">
        <v>4</v>
      </c>
      <c r="E5453" s="7">
        <v>0.526</v>
      </c>
      <c r="F5453" s="5"/>
    </row>
    <row r="5454" ht="72" spans="1:6">
      <c r="A5454" s="8">
        <v>442</v>
      </c>
      <c r="B5454" s="9" t="s">
        <v>5469</v>
      </c>
      <c r="C5454" t="s">
        <v>5029</v>
      </c>
      <c r="D5454" s="8">
        <v>4</v>
      </c>
      <c r="E5454" s="10">
        <v>0.525</v>
      </c>
      <c r="F5454" s="8"/>
    </row>
    <row r="5455" ht="100.5" spans="1:6">
      <c r="A5455" s="5">
        <v>443</v>
      </c>
      <c r="B5455" s="6" t="s">
        <v>5470</v>
      </c>
      <c r="C5455" t="s">
        <v>5029</v>
      </c>
      <c r="D5455" s="5">
        <v>4</v>
      </c>
      <c r="E5455" s="7">
        <v>0.523</v>
      </c>
      <c r="F5455" s="5"/>
    </row>
    <row r="5456" ht="57.75" spans="1:6">
      <c r="A5456" s="8">
        <v>444</v>
      </c>
      <c r="B5456" s="9" t="s">
        <v>5471</v>
      </c>
      <c r="C5456" t="s">
        <v>5029</v>
      </c>
      <c r="D5456" s="8">
        <v>4</v>
      </c>
      <c r="E5456" s="10">
        <v>0.522</v>
      </c>
      <c r="F5456" s="8"/>
    </row>
    <row r="5457" ht="86.25" spans="1:6">
      <c r="A5457" s="5">
        <v>445</v>
      </c>
      <c r="B5457" s="6" t="s">
        <v>5472</v>
      </c>
      <c r="C5457" t="s">
        <v>5029</v>
      </c>
      <c r="D5457" s="5">
        <v>4</v>
      </c>
      <c r="E5457" s="7">
        <v>0.52</v>
      </c>
      <c r="F5457" s="5"/>
    </row>
    <row r="5458" ht="57.75" spans="1:6">
      <c r="A5458" s="8">
        <v>446</v>
      </c>
      <c r="B5458" s="9" t="s">
        <v>5473</v>
      </c>
      <c r="C5458" t="s">
        <v>5029</v>
      </c>
      <c r="D5458" s="8">
        <v>4</v>
      </c>
      <c r="E5458" s="10">
        <v>0.52</v>
      </c>
      <c r="F5458" s="8"/>
    </row>
    <row r="5459" ht="214.5" spans="1:6">
      <c r="A5459" s="5">
        <v>447</v>
      </c>
      <c r="B5459" s="6" t="s">
        <v>5474</v>
      </c>
      <c r="C5459" t="s">
        <v>5029</v>
      </c>
      <c r="D5459" s="5">
        <v>4</v>
      </c>
      <c r="E5459" s="7">
        <v>0.519</v>
      </c>
      <c r="F5459" s="5"/>
    </row>
    <row r="5460" ht="57.75" spans="1:6">
      <c r="A5460" s="8">
        <v>448</v>
      </c>
      <c r="B5460" s="9" t="s">
        <v>5475</v>
      </c>
      <c r="C5460" t="s">
        <v>5029</v>
      </c>
      <c r="D5460" s="8">
        <v>4</v>
      </c>
      <c r="E5460" s="10">
        <v>0.513</v>
      </c>
      <c r="F5460" s="8"/>
    </row>
    <row r="5461" ht="114.75" spans="1:6">
      <c r="A5461" s="5">
        <v>449</v>
      </c>
      <c r="B5461" s="6" t="s">
        <v>5476</v>
      </c>
      <c r="C5461" t="s">
        <v>5029</v>
      </c>
      <c r="D5461" s="5">
        <v>4</v>
      </c>
      <c r="E5461" s="7">
        <v>0.512</v>
      </c>
      <c r="F5461" s="5"/>
    </row>
    <row r="5462" ht="86.25" spans="1:6">
      <c r="A5462" s="8">
        <v>450</v>
      </c>
      <c r="B5462" s="9" t="s">
        <v>5477</v>
      </c>
      <c r="C5462" t="s">
        <v>5029</v>
      </c>
      <c r="D5462" s="8">
        <v>4</v>
      </c>
      <c r="E5462" s="10">
        <v>0.512</v>
      </c>
      <c r="F5462" s="8"/>
    </row>
    <row r="5463" ht="57.75" spans="1:6">
      <c r="A5463" s="5">
        <v>451</v>
      </c>
      <c r="B5463" s="6" t="s">
        <v>5478</v>
      </c>
      <c r="C5463" t="s">
        <v>5029</v>
      </c>
      <c r="D5463" s="5">
        <v>4</v>
      </c>
      <c r="E5463" s="7">
        <v>0.511</v>
      </c>
      <c r="F5463" s="5"/>
    </row>
    <row r="5464" ht="29.25" spans="1:6">
      <c r="A5464" s="8">
        <v>452</v>
      </c>
      <c r="B5464" s="9" t="s">
        <v>5479</v>
      </c>
      <c r="C5464" t="s">
        <v>5029</v>
      </c>
      <c r="D5464" s="8">
        <v>4</v>
      </c>
      <c r="E5464" s="10">
        <v>0.506</v>
      </c>
      <c r="F5464" s="8"/>
    </row>
    <row r="5465" ht="43.5" spans="1:6">
      <c r="A5465" s="5">
        <v>453</v>
      </c>
      <c r="B5465" s="6" t="s">
        <v>5480</v>
      </c>
      <c r="C5465" t="s">
        <v>5029</v>
      </c>
      <c r="D5465" s="5">
        <v>4</v>
      </c>
      <c r="E5465" s="7">
        <v>0.506</v>
      </c>
      <c r="F5465" s="5"/>
    </row>
    <row r="5466" ht="57.75" spans="1:6">
      <c r="A5466" s="8">
        <v>454</v>
      </c>
      <c r="B5466" s="9" t="s">
        <v>5481</v>
      </c>
      <c r="C5466" t="s">
        <v>5029</v>
      </c>
      <c r="D5466" s="8">
        <v>4</v>
      </c>
      <c r="E5466" s="10">
        <v>0.504</v>
      </c>
      <c r="F5466" s="8"/>
    </row>
    <row r="5467" ht="100.5" spans="1:6">
      <c r="A5467" s="5">
        <v>455</v>
      </c>
      <c r="B5467" s="6" t="s">
        <v>5482</v>
      </c>
      <c r="C5467" t="s">
        <v>5029</v>
      </c>
      <c r="D5467" s="5">
        <v>4</v>
      </c>
      <c r="E5467" s="7">
        <v>0.504</v>
      </c>
      <c r="F5467" s="5"/>
    </row>
    <row r="5468" ht="114.75" spans="1:6">
      <c r="A5468" s="8">
        <v>456</v>
      </c>
      <c r="B5468" s="9" t="s">
        <v>5483</v>
      </c>
      <c r="C5468" t="s">
        <v>5029</v>
      </c>
      <c r="D5468" s="8">
        <v>4</v>
      </c>
      <c r="E5468" s="10">
        <v>0.503</v>
      </c>
      <c r="F5468" s="8"/>
    </row>
    <row r="5469" ht="100.5" spans="1:6">
      <c r="A5469" s="5">
        <v>457</v>
      </c>
      <c r="B5469" s="6" t="s">
        <v>5484</v>
      </c>
      <c r="C5469" t="s">
        <v>5029</v>
      </c>
      <c r="D5469" s="5">
        <v>4</v>
      </c>
      <c r="E5469" s="7">
        <v>0.501</v>
      </c>
      <c r="F5469" s="5"/>
    </row>
    <row r="5470" ht="43.5" spans="1:6">
      <c r="A5470" s="8">
        <v>458</v>
      </c>
      <c r="B5470" s="9" t="s">
        <v>5485</v>
      </c>
      <c r="C5470" t="s">
        <v>5029</v>
      </c>
      <c r="D5470" s="8">
        <v>4</v>
      </c>
      <c r="E5470" s="10">
        <v>0.499</v>
      </c>
      <c r="F5470" s="8"/>
    </row>
    <row r="5471" ht="57.75" spans="1:6">
      <c r="A5471" s="5">
        <v>459</v>
      </c>
      <c r="B5471" s="6" t="s">
        <v>5486</v>
      </c>
      <c r="C5471" t="s">
        <v>5029</v>
      </c>
      <c r="D5471" s="5">
        <v>4</v>
      </c>
      <c r="E5471" s="7">
        <v>0.499</v>
      </c>
      <c r="F5471" s="5"/>
    </row>
    <row r="5472" ht="57.75" spans="1:6">
      <c r="A5472" s="14">
        <v>460</v>
      </c>
      <c r="B5472" s="15" t="s">
        <v>5487</v>
      </c>
      <c r="C5472" t="s">
        <v>5029</v>
      </c>
      <c r="D5472" s="14">
        <v>4</v>
      </c>
      <c r="E5472" s="16">
        <v>0.498</v>
      </c>
      <c r="F5472" s="14"/>
    </row>
    <row r="5473" ht="43.5" spans="1:6">
      <c r="A5473" s="5">
        <v>461</v>
      </c>
      <c r="B5473" s="6" t="s">
        <v>5488</v>
      </c>
      <c r="C5473" t="s">
        <v>5029</v>
      </c>
      <c r="D5473" s="5">
        <v>4</v>
      </c>
      <c r="E5473" s="7">
        <v>0.496</v>
      </c>
      <c r="F5473" s="5"/>
    </row>
    <row r="5474" ht="57.75" spans="1:6">
      <c r="A5474" s="8">
        <v>462</v>
      </c>
      <c r="B5474" s="9" t="s">
        <v>5489</v>
      </c>
      <c r="C5474" t="s">
        <v>5029</v>
      </c>
      <c r="D5474" s="8">
        <v>4</v>
      </c>
      <c r="E5474" s="10">
        <v>0.495</v>
      </c>
      <c r="F5474" s="8"/>
    </row>
    <row r="5475" ht="86.25" spans="1:6">
      <c r="A5475" s="5">
        <v>463</v>
      </c>
      <c r="B5475" s="6" t="s">
        <v>5490</v>
      </c>
      <c r="C5475" t="s">
        <v>5029</v>
      </c>
      <c r="D5475" s="5">
        <v>4</v>
      </c>
      <c r="E5475" s="7">
        <v>0.49</v>
      </c>
      <c r="F5475" s="5"/>
    </row>
    <row r="5476" ht="29.25" spans="1:6">
      <c r="A5476" s="8">
        <v>464</v>
      </c>
      <c r="B5476" s="9" t="s">
        <v>5491</v>
      </c>
      <c r="C5476" t="s">
        <v>5029</v>
      </c>
      <c r="D5476" s="8">
        <v>4</v>
      </c>
      <c r="E5476" s="10">
        <v>0.489</v>
      </c>
      <c r="F5476" s="8"/>
    </row>
    <row r="5477" ht="57.75" spans="1:6">
      <c r="A5477" s="5">
        <v>465</v>
      </c>
      <c r="B5477" s="6" t="s">
        <v>5492</v>
      </c>
      <c r="C5477" t="s">
        <v>5029</v>
      </c>
      <c r="D5477" s="5">
        <v>4</v>
      </c>
      <c r="E5477" s="7">
        <v>0.489</v>
      </c>
      <c r="F5477" s="5"/>
    </row>
    <row r="5478" ht="72" spans="1:6">
      <c r="A5478" s="8">
        <v>466</v>
      </c>
      <c r="B5478" s="9" t="s">
        <v>5493</v>
      </c>
      <c r="C5478" t="s">
        <v>5029</v>
      </c>
      <c r="D5478" s="8">
        <v>4</v>
      </c>
      <c r="E5478" s="10">
        <v>0.489</v>
      </c>
      <c r="F5478" s="8"/>
    </row>
    <row r="5479" ht="57.75" spans="1:6">
      <c r="A5479" s="5">
        <v>467</v>
      </c>
      <c r="B5479" s="6" t="s">
        <v>5494</v>
      </c>
      <c r="C5479" t="s">
        <v>5029</v>
      </c>
      <c r="D5479" s="5">
        <v>4</v>
      </c>
      <c r="E5479" s="7">
        <v>0.487</v>
      </c>
      <c r="F5479" s="5"/>
    </row>
    <row r="5480" ht="43.5" spans="1:6">
      <c r="A5480" s="8">
        <v>468</v>
      </c>
      <c r="B5480" s="9" t="s">
        <v>5495</v>
      </c>
      <c r="C5480" t="s">
        <v>5029</v>
      </c>
      <c r="D5480" s="8">
        <v>4</v>
      </c>
      <c r="E5480" s="10">
        <v>0.486</v>
      </c>
      <c r="F5480" s="8"/>
    </row>
    <row r="5481" ht="100.5" spans="1:6">
      <c r="A5481" s="5">
        <v>469</v>
      </c>
      <c r="B5481" s="6" t="s">
        <v>5496</v>
      </c>
      <c r="C5481" t="s">
        <v>5029</v>
      </c>
      <c r="D5481" s="5">
        <v>4</v>
      </c>
      <c r="E5481" s="7">
        <v>0.485</v>
      </c>
      <c r="F5481" s="5"/>
    </row>
    <row r="5482" ht="72" spans="1:6">
      <c r="A5482" s="8">
        <v>470</v>
      </c>
      <c r="B5482" s="9" t="s">
        <v>5497</v>
      </c>
      <c r="C5482" t="s">
        <v>5029</v>
      </c>
      <c r="D5482" s="8">
        <v>4</v>
      </c>
      <c r="E5482" s="10">
        <v>0.478</v>
      </c>
      <c r="F5482" s="8"/>
    </row>
    <row r="5483" ht="43.5" spans="1:6">
      <c r="A5483" s="5">
        <v>471</v>
      </c>
      <c r="B5483" s="6" t="s">
        <v>5498</v>
      </c>
      <c r="C5483" t="s">
        <v>5029</v>
      </c>
      <c r="D5483" s="5">
        <v>4</v>
      </c>
      <c r="E5483" s="7">
        <v>0.476</v>
      </c>
      <c r="F5483" s="5"/>
    </row>
    <row r="5484" ht="43.5" spans="1:6">
      <c r="A5484" s="8">
        <v>472</v>
      </c>
      <c r="B5484" s="9" t="s">
        <v>5499</v>
      </c>
      <c r="C5484" t="s">
        <v>5029</v>
      </c>
      <c r="D5484" s="8">
        <v>4</v>
      </c>
      <c r="E5484" s="10">
        <v>0.467</v>
      </c>
      <c r="F5484" s="8"/>
    </row>
    <row r="5485" ht="100.5" spans="1:6">
      <c r="A5485" s="5">
        <v>473</v>
      </c>
      <c r="B5485" s="6" t="s">
        <v>5500</v>
      </c>
      <c r="C5485" t="s">
        <v>5029</v>
      </c>
      <c r="D5485" s="5">
        <v>4</v>
      </c>
      <c r="E5485" s="7">
        <v>0.466</v>
      </c>
      <c r="F5485" s="5"/>
    </row>
    <row r="5486" ht="114.75" spans="1:6">
      <c r="A5486" s="8">
        <v>474</v>
      </c>
      <c r="B5486" s="9" t="s">
        <v>5501</v>
      </c>
      <c r="C5486" t="s">
        <v>5029</v>
      </c>
      <c r="D5486" s="8">
        <v>4</v>
      </c>
      <c r="E5486" s="10">
        <v>0.463</v>
      </c>
      <c r="F5486" s="8"/>
    </row>
    <row r="5487" ht="72" spans="1:6">
      <c r="A5487" s="5">
        <v>475</v>
      </c>
      <c r="B5487" s="6" t="s">
        <v>5502</v>
      </c>
      <c r="C5487" t="s">
        <v>5029</v>
      </c>
      <c r="D5487" s="5">
        <v>4</v>
      </c>
      <c r="E5487" s="7">
        <v>0.461</v>
      </c>
      <c r="F5487" s="5"/>
    </row>
    <row r="5488" ht="72" spans="1:6">
      <c r="A5488" s="8">
        <v>476</v>
      </c>
      <c r="B5488" s="9" t="s">
        <v>5503</v>
      </c>
      <c r="C5488" t="s">
        <v>5029</v>
      </c>
      <c r="D5488" s="8">
        <v>4</v>
      </c>
      <c r="E5488" s="10">
        <v>0.46</v>
      </c>
      <c r="F5488" s="8"/>
    </row>
    <row r="5489" ht="86.25" spans="1:6">
      <c r="A5489" s="5">
        <v>477</v>
      </c>
      <c r="B5489" s="6" t="s">
        <v>5504</v>
      </c>
      <c r="C5489" t="s">
        <v>5029</v>
      </c>
      <c r="D5489" s="5">
        <v>4</v>
      </c>
      <c r="E5489" s="7">
        <v>0.46</v>
      </c>
      <c r="F5489" s="5"/>
    </row>
    <row r="5490" ht="72" spans="1:6">
      <c r="A5490" s="8">
        <v>478</v>
      </c>
      <c r="B5490" s="9" t="s">
        <v>5505</v>
      </c>
      <c r="C5490" t="s">
        <v>5029</v>
      </c>
      <c r="D5490" s="8">
        <v>4</v>
      </c>
      <c r="E5490" s="10">
        <v>0.458</v>
      </c>
      <c r="F5490" s="8"/>
    </row>
    <row r="5491" ht="100.5" spans="1:6">
      <c r="A5491" s="5">
        <v>479</v>
      </c>
      <c r="B5491" s="6" t="s">
        <v>5506</v>
      </c>
      <c r="C5491" t="s">
        <v>5029</v>
      </c>
      <c r="D5491" s="5">
        <v>4</v>
      </c>
      <c r="E5491" s="7">
        <v>0.455</v>
      </c>
      <c r="F5491" s="5"/>
    </row>
    <row r="5492" ht="114.75" spans="1:6">
      <c r="A5492" s="14">
        <v>480</v>
      </c>
      <c r="B5492" s="15" t="s">
        <v>5507</v>
      </c>
      <c r="C5492" t="s">
        <v>5029</v>
      </c>
      <c r="D5492" s="14">
        <v>4</v>
      </c>
      <c r="E5492" s="16">
        <v>0.453</v>
      </c>
      <c r="F5492" s="14"/>
    </row>
    <row r="5493" ht="143.25" spans="1:6">
      <c r="A5493" s="5">
        <v>481</v>
      </c>
      <c r="B5493" s="6" t="s">
        <v>5508</v>
      </c>
      <c r="C5493" t="s">
        <v>5029</v>
      </c>
      <c r="D5493" s="5">
        <v>4</v>
      </c>
      <c r="E5493" s="7">
        <v>0.451</v>
      </c>
      <c r="F5493" s="5"/>
    </row>
    <row r="5494" ht="86.25" spans="1:6">
      <c r="A5494" s="8">
        <v>482</v>
      </c>
      <c r="B5494" s="9" t="s">
        <v>5509</v>
      </c>
      <c r="C5494" t="s">
        <v>5029</v>
      </c>
      <c r="D5494" s="8">
        <v>4</v>
      </c>
      <c r="E5494" s="10">
        <v>0.448</v>
      </c>
      <c r="F5494" s="8"/>
    </row>
    <row r="5495" ht="57.75" spans="1:6">
      <c r="A5495" s="5">
        <v>483</v>
      </c>
      <c r="B5495" s="6" t="s">
        <v>5510</v>
      </c>
      <c r="C5495" t="s">
        <v>5029</v>
      </c>
      <c r="D5495" s="5">
        <v>4</v>
      </c>
      <c r="E5495" s="7">
        <v>0.448</v>
      </c>
      <c r="F5495" s="5"/>
    </row>
    <row r="5496" ht="114.75" spans="1:6">
      <c r="A5496" s="8">
        <v>484</v>
      </c>
      <c r="B5496" s="9" t="s">
        <v>5511</v>
      </c>
      <c r="C5496" t="s">
        <v>5029</v>
      </c>
      <c r="D5496" s="8">
        <v>4</v>
      </c>
      <c r="E5496" s="10">
        <v>0.444</v>
      </c>
      <c r="F5496" s="8"/>
    </row>
    <row r="5497" ht="143.25" spans="1:6">
      <c r="A5497" s="5">
        <v>485</v>
      </c>
      <c r="B5497" s="6" t="s">
        <v>5512</v>
      </c>
      <c r="C5497" t="s">
        <v>5029</v>
      </c>
      <c r="D5497" s="5">
        <v>4</v>
      </c>
      <c r="E5497" s="7">
        <v>0.441</v>
      </c>
      <c r="F5497" s="5"/>
    </row>
    <row r="5498" ht="43.5" spans="1:6">
      <c r="A5498" s="8">
        <v>486</v>
      </c>
      <c r="B5498" s="9" t="s">
        <v>5513</v>
      </c>
      <c r="C5498" t="s">
        <v>5029</v>
      </c>
      <c r="D5498" s="8">
        <v>4</v>
      </c>
      <c r="E5498" s="10">
        <v>0.438</v>
      </c>
      <c r="F5498" s="8"/>
    </row>
    <row r="5499" ht="86.25" spans="1:6">
      <c r="A5499" s="5">
        <v>487</v>
      </c>
      <c r="B5499" s="6" t="s">
        <v>5514</v>
      </c>
      <c r="C5499" t="s">
        <v>5029</v>
      </c>
      <c r="D5499" s="5">
        <v>4</v>
      </c>
      <c r="E5499" s="7">
        <v>0.425</v>
      </c>
      <c r="F5499" s="5"/>
    </row>
    <row r="5500" ht="100.5" spans="1:6">
      <c r="A5500" s="8">
        <v>488</v>
      </c>
      <c r="B5500" s="9" t="s">
        <v>5515</v>
      </c>
      <c r="C5500" t="s">
        <v>5029</v>
      </c>
      <c r="D5500" s="8">
        <v>4</v>
      </c>
      <c r="E5500" s="10">
        <v>0.423</v>
      </c>
      <c r="F5500" s="8"/>
    </row>
    <row r="5501" ht="143.25" spans="1:6">
      <c r="A5501" s="5">
        <v>489</v>
      </c>
      <c r="B5501" s="6" t="s">
        <v>5516</v>
      </c>
      <c r="C5501" t="s">
        <v>5029</v>
      </c>
      <c r="D5501" s="5">
        <v>4</v>
      </c>
      <c r="E5501" s="7">
        <v>0.419</v>
      </c>
      <c r="F5501" s="5"/>
    </row>
    <row r="5502" ht="72" spans="1:6">
      <c r="A5502" s="8">
        <v>490</v>
      </c>
      <c r="B5502" s="9" t="s">
        <v>5517</v>
      </c>
      <c r="C5502" t="s">
        <v>5029</v>
      </c>
      <c r="D5502" s="8">
        <v>4</v>
      </c>
      <c r="E5502" s="10">
        <v>0.415</v>
      </c>
      <c r="F5502" s="8"/>
    </row>
    <row r="5503" ht="72" spans="1:6">
      <c r="A5503" s="5">
        <v>491</v>
      </c>
      <c r="B5503" s="6" t="s">
        <v>5518</v>
      </c>
      <c r="C5503" t="s">
        <v>5029</v>
      </c>
      <c r="D5503" s="5">
        <v>4</v>
      </c>
      <c r="E5503" s="7">
        <v>0.406</v>
      </c>
      <c r="F5503" s="5"/>
    </row>
    <row r="5504" ht="43.5" spans="1:6">
      <c r="A5504" s="8">
        <v>492</v>
      </c>
      <c r="B5504" s="9" t="s">
        <v>5519</v>
      </c>
      <c r="C5504" t="s">
        <v>5029</v>
      </c>
      <c r="D5504" s="8">
        <v>4</v>
      </c>
      <c r="E5504" s="10">
        <v>0.403</v>
      </c>
      <c r="F5504" s="8"/>
    </row>
    <row r="5505" ht="72" spans="1:6">
      <c r="A5505" s="5">
        <v>493</v>
      </c>
      <c r="B5505" s="6" t="s">
        <v>5520</v>
      </c>
      <c r="C5505" t="s">
        <v>5029</v>
      </c>
      <c r="D5505" s="5">
        <v>4</v>
      </c>
      <c r="E5505" s="7">
        <v>0.402</v>
      </c>
      <c r="F5505" s="5"/>
    </row>
    <row r="5506" ht="57.75" spans="1:6">
      <c r="A5506" s="8">
        <v>494</v>
      </c>
      <c r="B5506" s="9" t="s">
        <v>5521</v>
      </c>
      <c r="C5506" t="s">
        <v>5029</v>
      </c>
      <c r="D5506" s="8">
        <v>4</v>
      </c>
      <c r="E5506" s="10">
        <v>0.395</v>
      </c>
      <c r="F5506" s="8"/>
    </row>
    <row r="5507" ht="100.5" spans="1:6">
      <c r="A5507" s="5">
        <v>495</v>
      </c>
      <c r="B5507" s="6" t="s">
        <v>5522</v>
      </c>
      <c r="C5507" t="s">
        <v>5029</v>
      </c>
      <c r="D5507" s="5">
        <v>4</v>
      </c>
      <c r="E5507" s="7">
        <v>0.394</v>
      </c>
      <c r="F5507" s="5"/>
    </row>
    <row r="5508" ht="72" spans="1:6">
      <c r="A5508" s="8">
        <v>496</v>
      </c>
      <c r="B5508" s="9" t="s">
        <v>5523</v>
      </c>
      <c r="C5508" t="s">
        <v>5029</v>
      </c>
      <c r="D5508" s="8">
        <v>4</v>
      </c>
      <c r="E5508" s="10">
        <v>0.394</v>
      </c>
      <c r="F5508" s="8"/>
    </row>
    <row r="5509" ht="72" spans="1:6">
      <c r="A5509" s="5">
        <v>497</v>
      </c>
      <c r="B5509" s="6" t="s">
        <v>5524</v>
      </c>
      <c r="C5509" t="s">
        <v>5029</v>
      </c>
      <c r="D5509" s="5">
        <v>4</v>
      </c>
      <c r="E5509" s="7">
        <v>0.392</v>
      </c>
      <c r="F5509" s="5"/>
    </row>
    <row r="5510" ht="86.25" spans="1:6">
      <c r="A5510" s="8">
        <v>498</v>
      </c>
      <c r="B5510" s="9" t="s">
        <v>5525</v>
      </c>
      <c r="C5510" t="s">
        <v>5029</v>
      </c>
      <c r="D5510" s="8">
        <v>4</v>
      </c>
      <c r="E5510" s="10">
        <v>0.391</v>
      </c>
      <c r="F5510" s="8"/>
    </row>
    <row r="5511" ht="72" spans="1:6">
      <c r="A5511" s="5">
        <v>499</v>
      </c>
      <c r="B5511" s="6" t="s">
        <v>5526</v>
      </c>
      <c r="C5511" t="s">
        <v>5029</v>
      </c>
      <c r="D5511" s="5">
        <v>4</v>
      </c>
      <c r="E5511" s="7">
        <v>0.377</v>
      </c>
      <c r="F5511" s="5"/>
    </row>
    <row r="5512" ht="57.75" spans="1:6">
      <c r="A5512" s="14">
        <v>500</v>
      </c>
      <c r="B5512" s="15" t="s">
        <v>5527</v>
      </c>
      <c r="C5512" t="s">
        <v>5029</v>
      </c>
      <c r="D5512" s="14">
        <v>4</v>
      </c>
      <c r="E5512" s="16">
        <v>0.373</v>
      </c>
      <c r="F5512" s="14"/>
    </row>
    <row r="5513" ht="72" spans="1:6">
      <c r="A5513" s="5">
        <v>501</v>
      </c>
      <c r="B5513" s="6" t="s">
        <v>5528</v>
      </c>
      <c r="C5513" t="s">
        <v>5029</v>
      </c>
      <c r="D5513" s="5">
        <v>4</v>
      </c>
      <c r="E5513" s="7">
        <v>0.372</v>
      </c>
      <c r="F5513" s="5"/>
    </row>
    <row r="5514" ht="100.5" spans="1:6">
      <c r="A5514" s="8">
        <v>502</v>
      </c>
      <c r="B5514" s="9" t="s">
        <v>5529</v>
      </c>
      <c r="C5514" t="s">
        <v>5029</v>
      </c>
      <c r="D5514" s="8">
        <v>4</v>
      </c>
      <c r="E5514" s="10">
        <v>0.369</v>
      </c>
      <c r="F5514" s="8"/>
    </row>
    <row r="5515" ht="57.75" spans="1:6">
      <c r="A5515" s="5">
        <v>503</v>
      </c>
      <c r="B5515" s="6" t="s">
        <v>5530</v>
      </c>
      <c r="C5515" t="s">
        <v>5029</v>
      </c>
      <c r="D5515" s="5">
        <v>4</v>
      </c>
      <c r="E5515" s="7">
        <v>0.364</v>
      </c>
      <c r="F5515" s="5"/>
    </row>
    <row r="5516" ht="72" spans="1:6">
      <c r="A5516" s="8">
        <v>504</v>
      </c>
      <c r="B5516" s="9" t="s">
        <v>5531</v>
      </c>
      <c r="C5516" t="s">
        <v>5029</v>
      </c>
      <c r="D5516" s="8">
        <v>4</v>
      </c>
      <c r="E5516" s="10">
        <v>0.364</v>
      </c>
      <c r="F5516" s="8"/>
    </row>
    <row r="5517" ht="57.75" spans="1:6">
      <c r="A5517" s="5">
        <v>505</v>
      </c>
      <c r="B5517" s="6" t="s">
        <v>5532</v>
      </c>
      <c r="C5517" t="s">
        <v>5029</v>
      </c>
      <c r="D5517" s="5">
        <v>4</v>
      </c>
      <c r="E5517" s="7">
        <v>0.361</v>
      </c>
      <c r="F5517" s="5"/>
    </row>
    <row r="5518" ht="143.25" spans="1:6">
      <c r="A5518" s="8">
        <v>506</v>
      </c>
      <c r="B5518" s="9" t="s">
        <v>5533</v>
      </c>
      <c r="C5518" t="s">
        <v>5029</v>
      </c>
      <c r="D5518" s="8">
        <v>4</v>
      </c>
      <c r="E5518" s="10">
        <v>0.359</v>
      </c>
      <c r="F5518" s="8"/>
    </row>
    <row r="5519" ht="100.5" spans="1:6">
      <c r="A5519" s="5">
        <v>507</v>
      </c>
      <c r="B5519" s="6" t="s">
        <v>5534</v>
      </c>
      <c r="C5519" t="s">
        <v>5029</v>
      </c>
      <c r="D5519" s="5">
        <v>4</v>
      </c>
      <c r="E5519" s="7">
        <v>0.357</v>
      </c>
      <c r="F5519" s="5"/>
    </row>
    <row r="5520" ht="43.5" spans="1:6">
      <c r="A5520" s="8">
        <v>508</v>
      </c>
      <c r="B5520" s="9" t="s">
        <v>5535</v>
      </c>
      <c r="C5520" t="s">
        <v>5029</v>
      </c>
      <c r="D5520" s="8">
        <v>4</v>
      </c>
      <c r="E5520" s="10">
        <v>0.351</v>
      </c>
      <c r="F5520" s="8"/>
    </row>
    <row r="5521" ht="43.5" spans="1:6">
      <c r="A5521" s="5">
        <v>509</v>
      </c>
      <c r="B5521" s="6" t="s">
        <v>5536</v>
      </c>
      <c r="C5521" t="s">
        <v>5029</v>
      </c>
      <c r="D5521" s="5">
        <v>4</v>
      </c>
      <c r="E5521" s="7">
        <v>0.344</v>
      </c>
      <c r="F5521" s="5"/>
    </row>
    <row r="5522" ht="72" spans="1:6">
      <c r="A5522" s="8">
        <v>510</v>
      </c>
      <c r="B5522" s="9" t="s">
        <v>5537</v>
      </c>
      <c r="C5522" t="s">
        <v>5029</v>
      </c>
      <c r="D5522" s="8">
        <v>4</v>
      </c>
      <c r="E5522" s="10">
        <v>0.344</v>
      </c>
      <c r="F5522" s="8"/>
    </row>
    <row r="5523" ht="129" spans="1:6">
      <c r="A5523" s="5">
        <v>511</v>
      </c>
      <c r="B5523" s="6" t="s">
        <v>5538</v>
      </c>
      <c r="C5523" t="s">
        <v>5029</v>
      </c>
      <c r="D5523" s="5">
        <v>4</v>
      </c>
      <c r="E5523" s="7">
        <v>0.34</v>
      </c>
      <c r="F5523" s="5"/>
    </row>
    <row r="5524" ht="72" spans="1:6">
      <c r="A5524" s="8">
        <v>512</v>
      </c>
      <c r="B5524" s="9" t="s">
        <v>5539</v>
      </c>
      <c r="C5524" t="s">
        <v>5029</v>
      </c>
      <c r="D5524" s="8">
        <v>4</v>
      </c>
      <c r="E5524" s="10">
        <v>0.332</v>
      </c>
      <c r="F5524" s="8"/>
    </row>
    <row r="5525" ht="72" spans="1:6">
      <c r="A5525" s="5">
        <v>513</v>
      </c>
      <c r="B5525" s="6" t="s">
        <v>5540</v>
      </c>
      <c r="C5525" t="s">
        <v>5029</v>
      </c>
      <c r="D5525" s="5">
        <v>4</v>
      </c>
      <c r="E5525" s="7">
        <v>0.33</v>
      </c>
      <c r="F5525" s="5"/>
    </row>
    <row r="5526" ht="72" spans="1:6">
      <c r="A5526" s="8">
        <v>514</v>
      </c>
      <c r="B5526" s="9" t="s">
        <v>5541</v>
      </c>
      <c r="C5526" t="s">
        <v>5029</v>
      </c>
      <c r="D5526" s="8">
        <v>4</v>
      </c>
      <c r="E5526" s="10">
        <v>0.329</v>
      </c>
      <c r="F5526" s="8"/>
    </row>
    <row r="5527" ht="86.25" spans="1:6">
      <c r="A5527" s="5">
        <v>515</v>
      </c>
      <c r="B5527" s="6" t="s">
        <v>5542</v>
      </c>
      <c r="C5527" t="s">
        <v>5029</v>
      </c>
      <c r="D5527" s="5">
        <v>4</v>
      </c>
      <c r="E5527" s="7">
        <v>0.317</v>
      </c>
      <c r="F5527" s="5"/>
    </row>
    <row r="5528" ht="157.5" spans="1:6">
      <c r="A5528" s="8">
        <v>516</v>
      </c>
      <c r="B5528" s="9" t="s">
        <v>5543</v>
      </c>
      <c r="C5528" t="s">
        <v>5029</v>
      </c>
      <c r="D5528" s="8">
        <v>4</v>
      </c>
      <c r="E5528" s="10">
        <v>0.295</v>
      </c>
      <c r="F5528" s="8"/>
    </row>
    <row r="5529" ht="100.5" spans="1:6">
      <c r="A5529" s="5">
        <v>517</v>
      </c>
      <c r="B5529" s="6" t="s">
        <v>5544</v>
      </c>
      <c r="C5529" t="s">
        <v>5029</v>
      </c>
      <c r="D5529" s="5">
        <v>4</v>
      </c>
      <c r="E5529" s="7">
        <v>0.289</v>
      </c>
      <c r="F5529" s="5"/>
    </row>
    <row r="5530" ht="171.75" spans="1:6">
      <c r="A5530" s="8">
        <v>518</v>
      </c>
      <c r="B5530" s="9" t="s">
        <v>5545</v>
      </c>
      <c r="C5530" t="s">
        <v>5029</v>
      </c>
      <c r="D5530" s="8">
        <v>4</v>
      </c>
      <c r="E5530" s="10">
        <v>0.278</v>
      </c>
      <c r="F5530" s="8"/>
    </row>
    <row r="5531" ht="72" spans="1:6">
      <c r="A5531" s="5">
        <v>519</v>
      </c>
      <c r="B5531" s="6" t="s">
        <v>5546</v>
      </c>
      <c r="C5531" t="s">
        <v>5029</v>
      </c>
      <c r="D5531" s="5">
        <v>4</v>
      </c>
      <c r="E5531" s="7">
        <v>0.269</v>
      </c>
      <c r="F5531" s="5"/>
    </row>
    <row r="5532" ht="43.5" spans="1:6">
      <c r="A5532" s="14">
        <v>520</v>
      </c>
      <c r="B5532" s="15" t="s">
        <v>5547</v>
      </c>
      <c r="C5532" t="s">
        <v>5029</v>
      </c>
      <c r="D5532" s="14">
        <v>4</v>
      </c>
      <c r="E5532" s="16">
        <v>0.261</v>
      </c>
      <c r="F5532" s="14"/>
    </row>
    <row r="5533" ht="72" spans="1:6">
      <c r="A5533" s="5">
        <v>521</v>
      </c>
      <c r="B5533" s="6" t="s">
        <v>5548</v>
      </c>
      <c r="C5533" t="s">
        <v>5029</v>
      </c>
      <c r="D5533" s="5">
        <v>4</v>
      </c>
      <c r="E5533" s="7">
        <v>0.256</v>
      </c>
      <c r="F5533" s="5"/>
    </row>
    <row r="5534" ht="100.5" spans="1:6">
      <c r="A5534" s="8">
        <v>522</v>
      </c>
      <c r="B5534" s="9" t="s">
        <v>5549</v>
      </c>
      <c r="C5534" t="s">
        <v>5029</v>
      </c>
      <c r="D5534" s="8">
        <v>4</v>
      </c>
      <c r="E5534" s="10">
        <v>0.254</v>
      </c>
      <c r="F5534" s="8"/>
    </row>
    <row r="5535" ht="57.75" spans="1:6">
      <c r="A5535" s="5">
        <v>523</v>
      </c>
      <c r="B5535" s="6" t="s">
        <v>5550</v>
      </c>
      <c r="C5535" t="s">
        <v>5029</v>
      </c>
      <c r="D5535" s="5">
        <v>4</v>
      </c>
      <c r="E5535" s="7">
        <v>0.252</v>
      </c>
      <c r="F5535" s="5"/>
    </row>
    <row r="5536" ht="86.25" spans="1:6">
      <c r="A5536" s="8">
        <v>524</v>
      </c>
      <c r="B5536" s="9" t="s">
        <v>5551</v>
      </c>
      <c r="C5536" t="s">
        <v>5029</v>
      </c>
      <c r="D5536" s="8">
        <v>4</v>
      </c>
      <c r="E5536" s="10">
        <v>0.231</v>
      </c>
      <c r="F5536" s="8"/>
    </row>
    <row r="5537" ht="72" spans="1:6">
      <c r="A5537" s="5">
        <v>525</v>
      </c>
      <c r="B5537" s="6" t="s">
        <v>5552</v>
      </c>
      <c r="C5537" t="s">
        <v>5029</v>
      </c>
      <c r="D5537" s="5">
        <v>4</v>
      </c>
      <c r="E5537" s="7">
        <v>0.229</v>
      </c>
      <c r="F5537" s="5"/>
    </row>
    <row r="5538" ht="43.5" spans="1:6">
      <c r="A5538" s="8">
        <v>526</v>
      </c>
      <c r="B5538" s="9" t="s">
        <v>5553</v>
      </c>
      <c r="C5538" t="s">
        <v>5029</v>
      </c>
      <c r="D5538" s="8">
        <v>4</v>
      </c>
      <c r="E5538" s="10">
        <v>0.212</v>
      </c>
      <c r="F5538" s="8"/>
    </row>
    <row r="5539" ht="100.5" spans="1:6">
      <c r="A5539" s="5">
        <v>527</v>
      </c>
      <c r="B5539" s="6" t="s">
        <v>5554</v>
      </c>
      <c r="C5539" t="s">
        <v>5029</v>
      </c>
      <c r="D5539" s="5">
        <v>4</v>
      </c>
      <c r="E5539" s="7">
        <v>0.142</v>
      </c>
      <c r="F5539" s="5"/>
    </row>
    <row r="5540" ht="100.5" spans="1:6">
      <c r="A5540" s="8">
        <v>528</v>
      </c>
      <c r="B5540" s="9" t="s">
        <v>5555</v>
      </c>
      <c r="C5540" t="s">
        <v>5029</v>
      </c>
      <c r="D5540" s="8">
        <v>4</v>
      </c>
      <c r="E5540" s="10">
        <v>0</v>
      </c>
      <c r="F5540" s="8"/>
    </row>
    <row r="5541" ht="86.25" spans="1:6">
      <c r="A5541" s="5">
        <v>529</v>
      </c>
      <c r="B5541" s="6" t="s">
        <v>5556</v>
      </c>
      <c r="C5541" t="s">
        <v>5029</v>
      </c>
      <c r="D5541" s="5">
        <v>4</v>
      </c>
      <c r="E5541" s="7">
        <v>0</v>
      </c>
      <c r="F5541" s="5"/>
    </row>
    <row r="5542" ht="72" spans="1:6">
      <c r="A5542" s="8">
        <v>530</v>
      </c>
      <c r="B5542" s="9" t="s">
        <v>5557</v>
      </c>
      <c r="C5542" t="s">
        <v>5029</v>
      </c>
      <c r="D5542" s="8">
        <v>4</v>
      </c>
      <c r="E5542" s="10">
        <v>0</v>
      </c>
      <c r="F5542" s="8"/>
    </row>
    <row r="5543" ht="100.5" spans="1:6">
      <c r="A5543" s="22">
        <v>531</v>
      </c>
      <c r="B5543" s="23" t="s">
        <v>5558</v>
      </c>
      <c r="C5543" t="s">
        <v>5029</v>
      </c>
      <c r="D5543" s="22">
        <v>4</v>
      </c>
      <c r="E5543" s="24">
        <v>0</v>
      </c>
      <c r="F5543" s="22"/>
    </row>
    <row r="5544" ht="57.75" spans="1:6">
      <c r="A5544" s="5">
        <v>1</v>
      </c>
      <c r="B5544" s="6" t="s">
        <v>5559</v>
      </c>
      <c r="C5544" t="s">
        <v>5560</v>
      </c>
      <c r="D5544" s="5">
        <v>1</v>
      </c>
      <c r="E5544" s="7">
        <v>39.904</v>
      </c>
      <c r="F5544" s="5" t="s">
        <v>9</v>
      </c>
    </row>
    <row r="5545" ht="43.5" spans="1:6">
      <c r="A5545" s="8">
        <v>2</v>
      </c>
      <c r="B5545" s="9" t="s">
        <v>5561</v>
      </c>
      <c r="C5545" t="s">
        <v>5560</v>
      </c>
      <c r="D5545" s="8">
        <v>1</v>
      </c>
      <c r="E5545" s="10">
        <v>31.781</v>
      </c>
      <c r="F5545" s="8"/>
    </row>
    <row r="5546" ht="72" spans="1:6">
      <c r="A5546" s="5">
        <v>3</v>
      </c>
      <c r="B5546" s="6" t="s">
        <v>5562</v>
      </c>
      <c r="C5546" t="s">
        <v>5560</v>
      </c>
      <c r="D5546" s="5">
        <v>1</v>
      </c>
      <c r="E5546" s="7">
        <v>28.846</v>
      </c>
      <c r="F5546" s="5" t="s">
        <v>9</v>
      </c>
    </row>
    <row r="5547" ht="100.5" spans="1:6">
      <c r="A5547" s="8">
        <v>4</v>
      </c>
      <c r="B5547" s="9" t="s">
        <v>5563</v>
      </c>
      <c r="C5547" t="s">
        <v>5560</v>
      </c>
      <c r="D5547" s="8">
        <v>1</v>
      </c>
      <c r="E5547" s="10">
        <v>24.734</v>
      </c>
      <c r="F5547" s="8" t="s">
        <v>9</v>
      </c>
    </row>
    <row r="5548" ht="43.5" spans="1:6">
      <c r="A5548" s="5">
        <v>5</v>
      </c>
      <c r="B5548" s="6" t="s">
        <v>5564</v>
      </c>
      <c r="C5548" t="s">
        <v>5560</v>
      </c>
      <c r="D5548" s="5">
        <v>1</v>
      </c>
      <c r="E5548" s="7">
        <v>24.464</v>
      </c>
      <c r="F5548" s="5" t="s">
        <v>9</v>
      </c>
    </row>
    <row r="5549" ht="29.25" spans="1:6">
      <c r="A5549" s="8">
        <v>6</v>
      </c>
      <c r="B5549" s="9" t="s">
        <v>5565</v>
      </c>
      <c r="C5549" t="s">
        <v>5560</v>
      </c>
      <c r="D5549" s="8">
        <v>1</v>
      </c>
      <c r="E5549" s="10">
        <v>20.699</v>
      </c>
      <c r="F5549" s="8"/>
    </row>
    <row r="5550" ht="86.25" spans="1:6">
      <c r="A5550" s="5">
        <v>7</v>
      </c>
      <c r="B5550" s="6" t="s">
        <v>5566</v>
      </c>
      <c r="C5550" t="s">
        <v>5560</v>
      </c>
      <c r="D5550" s="5">
        <v>1</v>
      </c>
      <c r="E5550" s="7">
        <v>17.425</v>
      </c>
      <c r="F5550" s="5" t="s">
        <v>9</v>
      </c>
    </row>
    <row r="5551" ht="86.25" spans="1:6">
      <c r="A5551" s="8">
        <v>8</v>
      </c>
      <c r="B5551" s="9" t="s">
        <v>5567</v>
      </c>
      <c r="C5551" t="s">
        <v>5560</v>
      </c>
      <c r="D5551" s="8">
        <v>1</v>
      </c>
      <c r="E5551" s="10">
        <v>16.646</v>
      </c>
      <c r="F5551" s="8" t="s">
        <v>9</v>
      </c>
    </row>
    <row r="5552" ht="72" spans="1:6">
      <c r="A5552" s="5">
        <v>9</v>
      </c>
      <c r="B5552" s="6" t="s">
        <v>5568</v>
      </c>
      <c r="C5552" t="s">
        <v>5560</v>
      </c>
      <c r="D5552" s="5">
        <v>1</v>
      </c>
      <c r="E5552" s="7">
        <v>15.97</v>
      </c>
      <c r="F5552" s="5" t="s">
        <v>9</v>
      </c>
    </row>
    <row r="5553" ht="43.5" spans="1:6">
      <c r="A5553" s="8">
        <v>10</v>
      </c>
      <c r="B5553" s="9" t="s">
        <v>5569</v>
      </c>
      <c r="C5553" t="s">
        <v>5560</v>
      </c>
      <c r="D5553" s="8">
        <v>1</v>
      </c>
      <c r="E5553" s="10">
        <v>14.233</v>
      </c>
      <c r="F5553" s="8" t="s">
        <v>9</v>
      </c>
    </row>
    <row r="5554" ht="72" spans="1:6">
      <c r="A5554" s="5">
        <v>11</v>
      </c>
      <c r="B5554" s="6" t="s">
        <v>5570</v>
      </c>
      <c r="C5554" t="s">
        <v>5560</v>
      </c>
      <c r="D5554" s="5">
        <v>1</v>
      </c>
      <c r="E5554" s="7">
        <v>13.78</v>
      </c>
      <c r="F5554" s="5"/>
    </row>
    <row r="5555" ht="29.25" spans="1:6">
      <c r="A5555" s="8">
        <v>12</v>
      </c>
      <c r="B5555" s="9" t="s">
        <v>5571</v>
      </c>
      <c r="C5555" t="s">
        <v>5560</v>
      </c>
      <c r="D5555" s="8">
        <v>1</v>
      </c>
      <c r="E5555" s="10">
        <v>13.058</v>
      </c>
      <c r="F5555" s="8"/>
    </row>
    <row r="5556" ht="86.25" spans="1:6">
      <c r="A5556" s="5">
        <v>13</v>
      </c>
      <c r="B5556" s="6" t="s">
        <v>5572</v>
      </c>
      <c r="C5556" t="s">
        <v>5560</v>
      </c>
      <c r="D5556" s="5">
        <v>1</v>
      </c>
      <c r="E5556" s="7">
        <v>11.745</v>
      </c>
      <c r="F5556" s="5" t="s">
        <v>9</v>
      </c>
    </row>
    <row r="5557" ht="57.75" spans="1:6">
      <c r="A5557" s="8">
        <v>14</v>
      </c>
      <c r="B5557" s="9" t="s">
        <v>5573</v>
      </c>
      <c r="C5557" t="s">
        <v>5560</v>
      </c>
      <c r="D5557" s="8">
        <v>1</v>
      </c>
      <c r="E5557" s="10">
        <v>9.413</v>
      </c>
      <c r="F5557" s="8"/>
    </row>
    <row r="5558" ht="15" spans="1:6">
      <c r="A5558" s="5">
        <v>15</v>
      </c>
      <c r="B5558" s="6" t="s">
        <v>5574</v>
      </c>
      <c r="C5558" t="s">
        <v>5560</v>
      </c>
      <c r="D5558" s="5">
        <v>1</v>
      </c>
      <c r="E5558" s="7">
        <v>8.859</v>
      </c>
      <c r="F5558" s="5"/>
    </row>
    <row r="5559" ht="43.5" spans="1:6">
      <c r="A5559" s="8">
        <v>16</v>
      </c>
      <c r="B5559" s="9" t="s">
        <v>5575</v>
      </c>
      <c r="C5559" t="s">
        <v>5560</v>
      </c>
      <c r="D5559" s="8">
        <v>1</v>
      </c>
      <c r="E5559" s="10">
        <v>8.817</v>
      </c>
      <c r="F5559" s="8"/>
    </row>
    <row r="5560" ht="57.75" spans="1:6">
      <c r="A5560" s="5">
        <v>17</v>
      </c>
      <c r="B5560" s="6" t="s">
        <v>5576</v>
      </c>
      <c r="C5560" t="s">
        <v>5560</v>
      </c>
      <c r="D5560" s="5">
        <v>1</v>
      </c>
      <c r="E5560" s="7">
        <v>8.254</v>
      </c>
      <c r="F5560" s="5"/>
    </row>
    <row r="5561" ht="57.75" spans="1:6">
      <c r="A5561" s="8">
        <v>18</v>
      </c>
      <c r="B5561" s="9" t="s">
        <v>5577</v>
      </c>
      <c r="C5561" t="s">
        <v>5560</v>
      </c>
      <c r="D5561" s="8">
        <v>1</v>
      </c>
      <c r="E5561" s="10">
        <v>6.06</v>
      </c>
      <c r="F5561" s="8"/>
    </row>
    <row r="5562" ht="57.75" spans="1:6">
      <c r="A5562" s="5">
        <v>19</v>
      </c>
      <c r="B5562" s="6" t="s">
        <v>5578</v>
      </c>
      <c r="C5562" t="s">
        <v>5560</v>
      </c>
      <c r="D5562" s="5">
        <v>1</v>
      </c>
      <c r="E5562" s="7">
        <v>5.75</v>
      </c>
      <c r="F5562" s="5"/>
    </row>
    <row r="5563" ht="43.5" spans="1:6">
      <c r="A5563" s="14">
        <v>20</v>
      </c>
      <c r="B5563" s="15" t="s">
        <v>5579</v>
      </c>
      <c r="C5563" t="s">
        <v>5560</v>
      </c>
      <c r="D5563" s="14">
        <v>1</v>
      </c>
      <c r="E5563" s="16">
        <v>5.621</v>
      </c>
      <c r="F5563" s="14"/>
    </row>
    <row r="5564" ht="15" spans="1:6">
      <c r="A5564" s="5">
        <v>21</v>
      </c>
      <c r="B5564" s="6" t="s">
        <v>2670</v>
      </c>
      <c r="C5564" t="s">
        <v>5560</v>
      </c>
      <c r="D5564" s="5">
        <v>1</v>
      </c>
      <c r="E5564" s="7">
        <v>5.567</v>
      </c>
      <c r="F5564" s="5"/>
    </row>
    <row r="5565" ht="15" spans="1:6">
      <c r="A5565" s="8">
        <v>22</v>
      </c>
      <c r="B5565" s="9" t="s">
        <v>5580</v>
      </c>
      <c r="C5565" t="s">
        <v>5560</v>
      </c>
      <c r="D5565" s="8">
        <v>1</v>
      </c>
      <c r="E5565" s="10">
        <v>5.381</v>
      </c>
      <c r="F5565" s="8"/>
    </row>
    <row r="5566" ht="100.5" spans="1:6">
      <c r="A5566" s="5">
        <v>23</v>
      </c>
      <c r="B5566" s="6" t="s">
        <v>5581</v>
      </c>
      <c r="C5566" t="s">
        <v>5560</v>
      </c>
      <c r="D5566" s="5">
        <v>1</v>
      </c>
      <c r="E5566" s="7">
        <v>3.655</v>
      </c>
      <c r="F5566" s="5"/>
    </row>
    <row r="5567" ht="100.5" spans="1:6">
      <c r="A5567" s="8">
        <v>24</v>
      </c>
      <c r="B5567" s="9" t="s">
        <v>5582</v>
      </c>
      <c r="C5567" t="s">
        <v>5560</v>
      </c>
      <c r="D5567" s="8">
        <v>2</v>
      </c>
      <c r="E5567" s="10">
        <v>7.745</v>
      </c>
      <c r="F5567" s="8" t="s">
        <v>9</v>
      </c>
    </row>
    <row r="5568" ht="72" spans="1:6">
      <c r="A5568" s="5">
        <v>25</v>
      </c>
      <c r="B5568" s="6" t="s">
        <v>5583</v>
      </c>
      <c r="C5568" t="s">
        <v>5560</v>
      </c>
      <c r="D5568" s="5">
        <v>2</v>
      </c>
      <c r="E5568" s="7">
        <v>7.676</v>
      </c>
      <c r="F5568" s="5" t="s">
        <v>9</v>
      </c>
    </row>
    <row r="5569" ht="57.75" spans="1:6">
      <c r="A5569" s="8">
        <v>26</v>
      </c>
      <c r="B5569" s="9" t="s">
        <v>5584</v>
      </c>
      <c r="C5569" t="s">
        <v>5560</v>
      </c>
      <c r="D5569" s="8">
        <v>2</v>
      </c>
      <c r="E5569" s="10">
        <v>5.903</v>
      </c>
      <c r="F5569" s="8" t="s">
        <v>9</v>
      </c>
    </row>
    <row r="5570" ht="43.5" spans="1:6">
      <c r="A5570" s="5">
        <v>27</v>
      </c>
      <c r="B5570" s="6" t="s">
        <v>5585</v>
      </c>
      <c r="C5570" t="s">
        <v>5560</v>
      </c>
      <c r="D5570" s="5">
        <v>2</v>
      </c>
      <c r="E5570" s="7">
        <v>5.139</v>
      </c>
      <c r="F5570" s="5" t="s">
        <v>9</v>
      </c>
    </row>
    <row r="5571" ht="200.25" spans="1:6">
      <c r="A5571" s="8">
        <v>28</v>
      </c>
      <c r="B5571" s="9" t="s">
        <v>2679</v>
      </c>
      <c r="C5571" t="s">
        <v>5560</v>
      </c>
      <c r="D5571" s="8">
        <v>2</v>
      </c>
      <c r="E5571" s="10">
        <v>5.082</v>
      </c>
      <c r="F5571" s="8"/>
    </row>
    <row r="5572" ht="29.25" spans="1:6">
      <c r="A5572" s="5">
        <v>29</v>
      </c>
      <c r="B5572" s="6" t="s">
        <v>5586</v>
      </c>
      <c r="C5572" t="s">
        <v>5560</v>
      </c>
      <c r="D5572" s="5">
        <v>2</v>
      </c>
      <c r="E5572" s="7">
        <v>5.051</v>
      </c>
      <c r="F5572" s="5"/>
    </row>
    <row r="5573" ht="57.75" spans="1:6">
      <c r="A5573" s="8">
        <v>30</v>
      </c>
      <c r="B5573" s="9" t="s">
        <v>5587</v>
      </c>
      <c r="C5573" t="s">
        <v>5560</v>
      </c>
      <c r="D5573" s="8">
        <v>2</v>
      </c>
      <c r="E5573" s="10">
        <v>4.801</v>
      </c>
      <c r="F5573" s="8"/>
    </row>
    <row r="5574" ht="43.5" spans="1:6">
      <c r="A5574" s="5">
        <v>31</v>
      </c>
      <c r="B5574" s="6" t="s">
        <v>5588</v>
      </c>
      <c r="C5574" t="s">
        <v>5560</v>
      </c>
      <c r="D5574" s="5">
        <v>2</v>
      </c>
      <c r="E5574" s="7">
        <v>4.79</v>
      </c>
      <c r="F5574" s="5" t="s">
        <v>9</v>
      </c>
    </row>
    <row r="5575" ht="43.5" spans="1:6">
      <c r="A5575" s="8">
        <v>32</v>
      </c>
      <c r="B5575" s="9" t="s">
        <v>5589</v>
      </c>
      <c r="C5575" t="s">
        <v>5560</v>
      </c>
      <c r="D5575" s="8">
        <v>2</v>
      </c>
      <c r="E5575" s="10">
        <v>4.684</v>
      </c>
      <c r="F5575" s="8"/>
    </row>
    <row r="5576" ht="43.5" spans="1:6">
      <c r="A5576" s="5">
        <v>33</v>
      </c>
      <c r="B5576" s="6" t="s">
        <v>5590</v>
      </c>
      <c r="C5576" t="s">
        <v>5560</v>
      </c>
      <c r="D5576" s="5">
        <v>2</v>
      </c>
      <c r="E5576" s="7">
        <v>4.624</v>
      </c>
      <c r="F5576" s="5"/>
    </row>
    <row r="5577" ht="29.25" spans="1:6">
      <c r="A5577" s="8">
        <v>34</v>
      </c>
      <c r="B5577" s="9" t="s">
        <v>5591</v>
      </c>
      <c r="C5577" t="s">
        <v>5560</v>
      </c>
      <c r="D5577" s="8">
        <v>2</v>
      </c>
      <c r="E5577" s="10">
        <v>4.532</v>
      </c>
      <c r="F5577" s="8"/>
    </row>
    <row r="5578" ht="43.5" spans="1:6">
      <c r="A5578" s="5">
        <v>35</v>
      </c>
      <c r="B5578" s="6" t="s">
        <v>5592</v>
      </c>
      <c r="C5578" t="s">
        <v>5560</v>
      </c>
      <c r="D5578" s="5">
        <v>2</v>
      </c>
      <c r="E5578" s="7">
        <v>4.503</v>
      </c>
      <c r="F5578" s="5"/>
    </row>
    <row r="5579" ht="72" spans="1:6">
      <c r="A5579" s="8">
        <v>36</v>
      </c>
      <c r="B5579" s="9" t="s">
        <v>5593</v>
      </c>
      <c r="C5579" t="s">
        <v>5560</v>
      </c>
      <c r="D5579" s="8">
        <v>2</v>
      </c>
      <c r="E5579" s="10">
        <v>4.399</v>
      </c>
      <c r="F5579" s="8"/>
    </row>
    <row r="5580" ht="43.5" spans="1:6">
      <c r="A5580" s="5">
        <v>37</v>
      </c>
      <c r="B5580" s="6" t="s">
        <v>5594</v>
      </c>
      <c r="C5580" t="s">
        <v>5560</v>
      </c>
      <c r="D5580" s="5">
        <v>2</v>
      </c>
      <c r="E5580" s="7">
        <v>4.267</v>
      </c>
      <c r="F5580" s="5"/>
    </row>
    <row r="5581" ht="43.5" spans="1:6">
      <c r="A5581" s="8">
        <v>38</v>
      </c>
      <c r="B5581" s="9" t="s">
        <v>5595</v>
      </c>
      <c r="C5581" t="s">
        <v>5560</v>
      </c>
      <c r="D5581" s="8">
        <v>2</v>
      </c>
      <c r="E5581" s="10">
        <v>4.228</v>
      </c>
      <c r="F5581" s="8"/>
    </row>
    <row r="5582" ht="43.5" spans="1:6">
      <c r="A5582" s="5">
        <v>39</v>
      </c>
      <c r="B5582" s="6" t="s">
        <v>5596</v>
      </c>
      <c r="C5582" t="s">
        <v>5560</v>
      </c>
      <c r="D5582" s="5">
        <v>2</v>
      </c>
      <c r="E5582" s="7">
        <v>4.122</v>
      </c>
      <c r="F5582" s="5"/>
    </row>
    <row r="5583" ht="43.5" spans="1:6">
      <c r="A5583" s="17">
        <v>40</v>
      </c>
      <c r="B5583" s="18" t="s">
        <v>2700</v>
      </c>
      <c r="C5583" t="s">
        <v>5560</v>
      </c>
      <c r="D5583" s="17">
        <v>2</v>
      </c>
      <c r="E5583" s="19">
        <v>4.071</v>
      </c>
      <c r="F5583" s="17"/>
    </row>
    <row r="5584" ht="100.5" spans="1:6">
      <c r="A5584" s="5">
        <v>41</v>
      </c>
      <c r="B5584" s="6" t="s">
        <v>5597</v>
      </c>
      <c r="C5584" t="s">
        <v>5560</v>
      </c>
      <c r="D5584" s="5">
        <v>2</v>
      </c>
      <c r="E5584" s="7">
        <v>4.052</v>
      </c>
      <c r="F5584" s="5" t="s">
        <v>9</v>
      </c>
    </row>
    <row r="5585" ht="100.5" spans="1:6">
      <c r="A5585" s="8">
        <v>42</v>
      </c>
      <c r="B5585" s="9" t="s">
        <v>2705</v>
      </c>
      <c r="C5585" t="s">
        <v>5560</v>
      </c>
      <c r="D5585" s="8">
        <v>2</v>
      </c>
      <c r="E5585" s="10">
        <v>3.923</v>
      </c>
      <c r="F5585" s="8"/>
    </row>
    <row r="5586" ht="43.5" spans="1:6">
      <c r="A5586" s="5">
        <v>43</v>
      </c>
      <c r="B5586" s="6" t="s">
        <v>5598</v>
      </c>
      <c r="C5586" t="s">
        <v>5560</v>
      </c>
      <c r="D5586" s="5">
        <v>2</v>
      </c>
      <c r="E5586" s="7">
        <v>3.874</v>
      </c>
      <c r="F5586" s="5"/>
    </row>
    <row r="5587" ht="29.25" spans="1:6">
      <c r="A5587" s="8">
        <v>44</v>
      </c>
      <c r="B5587" s="9" t="s">
        <v>5599</v>
      </c>
      <c r="C5587" t="s">
        <v>5560</v>
      </c>
      <c r="D5587" s="8">
        <v>2</v>
      </c>
      <c r="E5587" s="10">
        <v>3.779</v>
      </c>
      <c r="F5587" s="8"/>
    </row>
    <row r="5588" ht="29.25" spans="1:6">
      <c r="A5588" s="5">
        <v>45</v>
      </c>
      <c r="B5588" s="6" t="s">
        <v>5600</v>
      </c>
      <c r="C5588" t="s">
        <v>5560</v>
      </c>
      <c r="D5588" s="5">
        <v>2</v>
      </c>
      <c r="E5588" s="7">
        <v>3.76</v>
      </c>
      <c r="F5588" s="5"/>
    </row>
    <row r="5589" ht="86.25" spans="1:6">
      <c r="A5589" s="8">
        <v>46</v>
      </c>
      <c r="B5589" s="9" t="s">
        <v>5601</v>
      </c>
      <c r="C5589" t="s">
        <v>5560</v>
      </c>
      <c r="D5589" s="8">
        <v>2</v>
      </c>
      <c r="E5589" s="10">
        <v>3.753</v>
      </c>
      <c r="F5589" s="8"/>
    </row>
    <row r="5590" ht="29.25" spans="1:6">
      <c r="A5590" s="5">
        <v>47</v>
      </c>
      <c r="B5590" s="6" t="s">
        <v>5602</v>
      </c>
      <c r="C5590" t="s">
        <v>5560</v>
      </c>
      <c r="D5590" s="5">
        <v>2</v>
      </c>
      <c r="E5590" s="7">
        <v>3.723</v>
      </c>
      <c r="F5590" s="5"/>
    </row>
    <row r="5591" ht="29.25" spans="1:6">
      <c r="A5591" s="8">
        <v>48</v>
      </c>
      <c r="B5591" s="9" t="s">
        <v>5603</v>
      </c>
      <c r="C5591" t="s">
        <v>5560</v>
      </c>
      <c r="D5591" s="8">
        <v>2</v>
      </c>
      <c r="E5591" s="10">
        <v>3.708</v>
      </c>
      <c r="F5591" s="8"/>
    </row>
    <row r="5592" ht="57.75" spans="1:6">
      <c r="A5592" s="5">
        <v>49</v>
      </c>
      <c r="B5592" s="6" t="s">
        <v>5604</v>
      </c>
      <c r="C5592" t="s">
        <v>5560</v>
      </c>
      <c r="D5592" s="5">
        <v>2</v>
      </c>
      <c r="E5592" s="7">
        <v>3.634</v>
      </c>
      <c r="F5592" s="5"/>
    </row>
    <row r="5593" ht="143.25" spans="1:6">
      <c r="A5593" s="8">
        <v>50</v>
      </c>
      <c r="B5593" s="9" t="s">
        <v>2731</v>
      </c>
      <c r="C5593" t="s">
        <v>5560</v>
      </c>
      <c r="D5593" s="8">
        <v>2</v>
      </c>
      <c r="E5593" s="10">
        <v>3.566</v>
      </c>
      <c r="F5593" s="8"/>
    </row>
    <row r="5594" ht="57.75" spans="1:6">
      <c r="A5594" s="5">
        <v>51</v>
      </c>
      <c r="B5594" s="6" t="s">
        <v>5605</v>
      </c>
      <c r="C5594" t="s">
        <v>5560</v>
      </c>
      <c r="D5594" s="5">
        <v>2</v>
      </c>
      <c r="E5594" s="7">
        <v>3.561</v>
      </c>
      <c r="F5594" s="5"/>
    </row>
    <row r="5595" ht="43.5" spans="1:6">
      <c r="A5595" s="8">
        <v>52</v>
      </c>
      <c r="B5595" s="9" t="s">
        <v>5606</v>
      </c>
      <c r="C5595" t="s">
        <v>5560</v>
      </c>
      <c r="D5595" s="8">
        <v>2</v>
      </c>
      <c r="E5595" s="10">
        <v>3.538</v>
      </c>
      <c r="F5595" s="8"/>
    </row>
    <row r="5596" ht="72" spans="1:6">
      <c r="A5596" s="5">
        <v>53</v>
      </c>
      <c r="B5596" s="6" t="s">
        <v>5607</v>
      </c>
      <c r="C5596" t="s">
        <v>5560</v>
      </c>
      <c r="D5596" s="5">
        <v>2</v>
      </c>
      <c r="E5596" s="7">
        <v>3.531</v>
      </c>
      <c r="F5596" s="5"/>
    </row>
    <row r="5597" ht="29.25" spans="1:6">
      <c r="A5597" s="8">
        <v>54</v>
      </c>
      <c r="B5597" s="9" t="s">
        <v>5608</v>
      </c>
      <c r="C5597" t="s">
        <v>5560</v>
      </c>
      <c r="D5597" s="8">
        <v>2</v>
      </c>
      <c r="E5597" s="10">
        <v>3.529</v>
      </c>
      <c r="F5597" s="8"/>
    </row>
    <row r="5598" ht="57.75" spans="1:6">
      <c r="A5598" s="5">
        <v>55</v>
      </c>
      <c r="B5598" s="6" t="s">
        <v>5609</v>
      </c>
      <c r="C5598" t="s">
        <v>5560</v>
      </c>
      <c r="D5598" s="5">
        <v>2</v>
      </c>
      <c r="E5598" s="7">
        <v>3.379</v>
      </c>
      <c r="F5598" s="5"/>
    </row>
    <row r="5599" ht="86.25" spans="1:6">
      <c r="A5599" s="8">
        <v>56</v>
      </c>
      <c r="B5599" s="9" t="s">
        <v>5610</v>
      </c>
      <c r="C5599" t="s">
        <v>5560</v>
      </c>
      <c r="D5599" s="8">
        <v>2</v>
      </c>
      <c r="E5599" s="10">
        <v>3.296</v>
      </c>
      <c r="F5599" s="8"/>
    </row>
    <row r="5600" ht="57.75" spans="1:6">
      <c r="A5600" s="5">
        <v>57</v>
      </c>
      <c r="B5600" s="6" t="s">
        <v>5611</v>
      </c>
      <c r="C5600" t="s">
        <v>5560</v>
      </c>
      <c r="D5600" s="5">
        <v>2</v>
      </c>
      <c r="E5600" s="7">
        <v>3.28</v>
      </c>
      <c r="F5600" s="5"/>
    </row>
    <row r="5601" ht="29.25" spans="1:6">
      <c r="A5601" s="8">
        <v>58</v>
      </c>
      <c r="B5601" s="9" t="s">
        <v>2742</v>
      </c>
      <c r="C5601" t="s">
        <v>5560</v>
      </c>
      <c r="D5601" s="8">
        <v>2</v>
      </c>
      <c r="E5601" s="10">
        <v>3.268</v>
      </c>
      <c r="F5601" s="8"/>
    </row>
    <row r="5602" ht="86.25" spans="1:6">
      <c r="A5602" s="5">
        <v>59</v>
      </c>
      <c r="B5602" s="6" t="s">
        <v>5612</v>
      </c>
      <c r="C5602" t="s">
        <v>5560</v>
      </c>
      <c r="D5602" s="5">
        <v>2</v>
      </c>
      <c r="E5602" s="7">
        <v>3.247</v>
      </c>
      <c r="F5602" s="5"/>
    </row>
    <row r="5603" ht="29.25" spans="1:6">
      <c r="A5603" s="14">
        <v>60</v>
      </c>
      <c r="B5603" s="15" t="s">
        <v>5613</v>
      </c>
      <c r="C5603" t="s">
        <v>5560</v>
      </c>
      <c r="D5603" s="14">
        <v>2</v>
      </c>
      <c r="E5603" s="16">
        <v>3.141</v>
      </c>
      <c r="F5603" s="14"/>
    </row>
    <row r="5604" ht="114.75" spans="1:6">
      <c r="A5604" s="5">
        <v>61</v>
      </c>
      <c r="B5604" s="6" t="s">
        <v>5614</v>
      </c>
      <c r="C5604" t="s">
        <v>5560</v>
      </c>
      <c r="D5604" s="5">
        <v>2</v>
      </c>
      <c r="E5604" s="7">
        <v>3.135</v>
      </c>
      <c r="F5604" s="5"/>
    </row>
    <row r="5605" ht="43.5" spans="1:6">
      <c r="A5605" s="8">
        <v>62</v>
      </c>
      <c r="B5605" s="9" t="s">
        <v>5615</v>
      </c>
      <c r="C5605" t="s">
        <v>5560</v>
      </c>
      <c r="D5605" s="8">
        <v>2</v>
      </c>
      <c r="E5605" s="10">
        <v>3.096</v>
      </c>
      <c r="F5605" s="8"/>
    </row>
    <row r="5606" ht="72" spans="1:6">
      <c r="A5606" s="5">
        <v>63</v>
      </c>
      <c r="B5606" s="6" t="s">
        <v>2754</v>
      </c>
      <c r="C5606" t="s">
        <v>5560</v>
      </c>
      <c r="D5606" s="5">
        <v>2</v>
      </c>
      <c r="E5606" s="7">
        <v>3.095</v>
      </c>
      <c r="F5606" s="5"/>
    </row>
    <row r="5607" ht="43.5" spans="1:6">
      <c r="A5607" s="8">
        <v>64</v>
      </c>
      <c r="B5607" s="9" t="s">
        <v>5616</v>
      </c>
      <c r="C5607" t="s">
        <v>5560</v>
      </c>
      <c r="D5607" s="8">
        <v>2</v>
      </c>
      <c r="E5607" s="10">
        <v>3.069</v>
      </c>
      <c r="F5607" s="8"/>
    </row>
    <row r="5608" ht="43.5" spans="1:6">
      <c r="A5608" s="5">
        <v>65</v>
      </c>
      <c r="B5608" s="6" t="s">
        <v>5617</v>
      </c>
      <c r="C5608" t="s">
        <v>5560</v>
      </c>
      <c r="D5608" s="5">
        <v>2</v>
      </c>
      <c r="E5608" s="7">
        <v>3.05</v>
      </c>
      <c r="F5608" s="5"/>
    </row>
    <row r="5609" ht="114.75" spans="1:6">
      <c r="A5609" s="8">
        <v>66</v>
      </c>
      <c r="B5609" s="9" t="s">
        <v>5618</v>
      </c>
      <c r="C5609" t="s">
        <v>5560</v>
      </c>
      <c r="D5609" s="8">
        <v>2</v>
      </c>
      <c r="E5609" s="10">
        <v>3.049</v>
      </c>
      <c r="F5609" s="8"/>
    </row>
    <row r="5610" ht="72" spans="1:6">
      <c r="A5610" s="5">
        <v>67</v>
      </c>
      <c r="B5610" s="6" t="s">
        <v>5619</v>
      </c>
      <c r="C5610" t="s">
        <v>5560</v>
      </c>
      <c r="D5610" s="5">
        <v>2</v>
      </c>
      <c r="E5610" s="7">
        <v>3.031</v>
      </c>
      <c r="F5610" s="5"/>
    </row>
    <row r="5611" ht="72" spans="1:6">
      <c r="A5611" s="8">
        <v>68</v>
      </c>
      <c r="B5611" s="9" t="s">
        <v>5620</v>
      </c>
      <c r="C5611" t="s">
        <v>5560</v>
      </c>
      <c r="D5611" s="8">
        <v>2</v>
      </c>
      <c r="E5611" s="10">
        <v>2.931</v>
      </c>
      <c r="F5611" s="8"/>
    </row>
    <row r="5612" ht="100.5" spans="1:6">
      <c r="A5612" s="5">
        <v>69</v>
      </c>
      <c r="B5612" s="6" t="s">
        <v>5621</v>
      </c>
      <c r="C5612" t="s">
        <v>5560</v>
      </c>
      <c r="D5612" s="5">
        <v>2</v>
      </c>
      <c r="E5612" s="7">
        <v>2.916</v>
      </c>
      <c r="F5612" s="5"/>
    </row>
    <row r="5613" ht="43.5" spans="1:6">
      <c r="A5613" s="8">
        <v>70</v>
      </c>
      <c r="B5613" s="9" t="s">
        <v>5622</v>
      </c>
      <c r="C5613" t="s">
        <v>5560</v>
      </c>
      <c r="D5613" s="8">
        <v>2</v>
      </c>
      <c r="E5613" s="10">
        <v>2.292</v>
      </c>
      <c r="F5613" s="8"/>
    </row>
    <row r="5614" ht="72" spans="1:6">
      <c r="A5614" s="5">
        <v>71</v>
      </c>
      <c r="B5614" s="6" t="s">
        <v>5623</v>
      </c>
      <c r="C5614" t="s">
        <v>5560</v>
      </c>
      <c r="D5614" s="5">
        <v>2</v>
      </c>
      <c r="E5614" s="7">
        <v>1.207</v>
      </c>
      <c r="F5614" s="5"/>
    </row>
    <row r="5615" ht="72" spans="1:6">
      <c r="A5615" s="8">
        <v>72</v>
      </c>
      <c r="B5615" s="9" t="s">
        <v>5624</v>
      </c>
      <c r="C5615" t="s">
        <v>5560</v>
      </c>
      <c r="D5615" s="8">
        <v>2</v>
      </c>
      <c r="E5615" s="10">
        <v>1.201</v>
      </c>
      <c r="F5615" s="8"/>
    </row>
    <row r="5616" ht="72" spans="1:6">
      <c r="A5616" s="5">
        <v>73</v>
      </c>
      <c r="B5616" s="6" t="s">
        <v>5625</v>
      </c>
      <c r="C5616" t="s">
        <v>5560</v>
      </c>
      <c r="D5616" s="5">
        <v>3</v>
      </c>
      <c r="E5616" s="7">
        <v>3.018</v>
      </c>
      <c r="F5616" s="5"/>
    </row>
    <row r="5617" ht="57.75" spans="1:6">
      <c r="A5617" s="8">
        <v>74</v>
      </c>
      <c r="B5617" s="9" t="s">
        <v>5626</v>
      </c>
      <c r="C5617" t="s">
        <v>5560</v>
      </c>
      <c r="D5617" s="8">
        <v>3</v>
      </c>
      <c r="E5617" s="10">
        <v>3.014</v>
      </c>
      <c r="F5617" s="8"/>
    </row>
    <row r="5618" ht="57.75" spans="1:6">
      <c r="A5618" s="5">
        <v>75</v>
      </c>
      <c r="B5618" s="6" t="s">
        <v>5627</v>
      </c>
      <c r="C5618" t="s">
        <v>5560</v>
      </c>
      <c r="D5618" s="5">
        <v>3</v>
      </c>
      <c r="E5618" s="7">
        <v>2.991</v>
      </c>
      <c r="F5618" s="5"/>
    </row>
    <row r="5619" ht="57.75" spans="1:6">
      <c r="A5619" s="11">
        <v>76</v>
      </c>
      <c r="B5619" s="12" t="s">
        <v>5628</v>
      </c>
      <c r="C5619" t="s">
        <v>5560</v>
      </c>
      <c r="D5619" s="11">
        <v>3</v>
      </c>
      <c r="E5619" s="13">
        <v>2.979</v>
      </c>
      <c r="F5619" s="11"/>
    </row>
    <row r="5620" ht="72" spans="1:6">
      <c r="A5620" s="5">
        <v>77</v>
      </c>
      <c r="B5620" s="6" t="s">
        <v>5629</v>
      </c>
      <c r="C5620" t="s">
        <v>5560</v>
      </c>
      <c r="D5620" s="5">
        <v>3</v>
      </c>
      <c r="E5620" s="7">
        <v>2.898</v>
      </c>
      <c r="F5620" s="5"/>
    </row>
    <row r="5621" ht="86.25" spans="1:6">
      <c r="A5621" s="8">
        <v>78</v>
      </c>
      <c r="B5621" s="9" t="s">
        <v>5630</v>
      </c>
      <c r="C5621" t="s">
        <v>5560</v>
      </c>
      <c r="D5621" s="8">
        <v>3</v>
      </c>
      <c r="E5621" s="10">
        <v>2.887</v>
      </c>
      <c r="F5621" s="8"/>
    </row>
    <row r="5622" ht="29.25" spans="1:6">
      <c r="A5622" s="5">
        <v>79</v>
      </c>
      <c r="B5622" s="6" t="s">
        <v>2765</v>
      </c>
      <c r="C5622" t="s">
        <v>5560</v>
      </c>
      <c r="D5622" s="5">
        <v>3</v>
      </c>
      <c r="E5622" s="7">
        <v>2.874</v>
      </c>
      <c r="F5622" s="5"/>
    </row>
    <row r="5623" ht="129" spans="1:6">
      <c r="A5623" s="14">
        <v>80</v>
      </c>
      <c r="B5623" s="15" t="s">
        <v>5631</v>
      </c>
      <c r="C5623" t="s">
        <v>5560</v>
      </c>
      <c r="D5623" s="14">
        <v>3</v>
      </c>
      <c r="E5623" s="16">
        <v>2.867</v>
      </c>
      <c r="F5623" s="14"/>
    </row>
    <row r="5624" ht="29.25" spans="1:6">
      <c r="A5624" s="5">
        <v>81</v>
      </c>
      <c r="B5624" s="6" t="s">
        <v>5632</v>
      </c>
      <c r="C5624" t="s">
        <v>5560</v>
      </c>
      <c r="D5624" s="5">
        <v>3</v>
      </c>
      <c r="E5624" s="7">
        <v>2.864</v>
      </c>
      <c r="F5624" s="5"/>
    </row>
    <row r="5625" ht="29.25" spans="1:6">
      <c r="A5625" s="8">
        <v>82</v>
      </c>
      <c r="B5625" s="9" t="s">
        <v>5633</v>
      </c>
      <c r="C5625" t="s">
        <v>5560</v>
      </c>
      <c r="D5625" s="8">
        <v>3</v>
      </c>
      <c r="E5625" s="10">
        <v>2.845</v>
      </c>
      <c r="F5625" s="8" t="s">
        <v>9</v>
      </c>
    </row>
    <row r="5626" ht="86.25" spans="1:6">
      <c r="A5626" s="5">
        <v>83</v>
      </c>
      <c r="B5626" s="6" t="s">
        <v>5634</v>
      </c>
      <c r="C5626" t="s">
        <v>5560</v>
      </c>
      <c r="D5626" s="5">
        <v>3</v>
      </c>
      <c r="E5626" s="7">
        <v>2.806</v>
      </c>
      <c r="F5626" s="5"/>
    </row>
    <row r="5627" ht="43.5" spans="1:6">
      <c r="A5627" s="8">
        <v>84</v>
      </c>
      <c r="B5627" s="9" t="s">
        <v>5635</v>
      </c>
      <c r="C5627" t="s">
        <v>5560</v>
      </c>
      <c r="D5627" s="8">
        <v>3</v>
      </c>
      <c r="E5627" s="10">
        <v>2.804</v>
      </c>
      <c r="F5627" s="8"/>
    </row>
    <row r="5628" ht="43.5" spans="1:6">
      <c r="A5628" s="5">
        <v>85</v>
      </c>
      <c r="B5628" s="6" t="s">
        <v>5636</v>
      </c>
      <c r="C5628" t="s">
        <v>5560</v>
      </c>
      <c r="D5628" s="5">
        <v>3</v>
      </c>
      <c r="E5628" s="7">
        <v>2.796</v>
      </c>
      <c r="F5628" s="5"/>
    </row>
    <row r="5629" ht="86.25" spans="1:6">
      <c r="A5629" s="8">
        <v>86</v>
      </c>
      <c r="B5629" s="9" t="s">
        <v>5637</v>
      </c>
      <c r="C5629" t="s">
        <v>5560</v>
      </c>
      <c r="D5629" s="8">
        <v>3</v>
      </c>
      <c r="E5629" s="10">
        <v>2.79</v>
      </c>
      <c r="F5629" s="8"/>
    </row>
    <row r="5630" ht="57.75" spans="1:6">
      <c r="A5630" s="5">
        <v>87</v>
      </c>
      <c r="B5630" s="6" t="s">
        <v>5638</v>
      </c>
      <c r="C5630" t="s">
        <v>5560</v>
      </c>
      <c r="D5630" s="5">
        <v>3</v>
      </c>
      <c r="E5630" s="7">
        <v>2.759</v>
      </c>
      <c r="F5630" s="5"/>
    </row>
    <row r="5631" ht="57.75" spans="1:6">
      <c r="A5631" s="8">
        <v>88</v>
      </c>
      <c r="B5631" s="9" t="s">
        <v>5639</v>
      </c>
      <c r="C5631" t="s">
        <v>5560</v>
      </c>
      <c r="D5631" s="8">
        <v>3</v>
      </c>
      <c r="E5631" s="10">
        <v>2.693</v>
      </c>
      <c r="F5631" s="8"/>
    </row>
    <row r="5632" ht="29.25" spans="1:6">
      <c r="A5632" s="5">
        <v>89</v>
      </c>
      <c r="B5632" s="6" t="s">
        <v>5640</v>
      </c>
      <c r="C5632" t="s">
        <v>5560</v>
      </c>
      <c r="D5632" s="5">
        <v>3</v>
      </c>
      <c r="E5632" s="7">
        <v>2.68</v>
      </c>
      <c r="F5632" s="5"/>
    </row>
    <row r="5633" ht="72" spans="1:6">
      <c r="A5633" s="8">
        <v>90</v>
      </c>
      <c r="B5633" s="9" t="s">
        <v>5641</v>
      </c>
      <c r="C5633" t="s">
        <v>5560</v>
      </c>
      <c r="D5633" s="8">
        <v>3</v>
      </c>
      <c r="E5633" s="10">
        <v>2.678</v>
      </c>
      <c r="F5633" s="8"/>
    </row>
    <row r="5634" ht="86.25" spans="1:6">
      <c r="A5634" s="5">
        <v>91</v>
      </c>
      <c r="B5634" s="6" t="s">
        <v>5642</v>
      </c>
      <c r="C5634" t="s">
        <v>5560</v>
      </c>
      <c r="D5634" s="5">
        <v>3</v>
      </c>
      <c r="E5634" s="7">
        <v>2.645</v>
      </c>
      <c r="F5634" s="5"/>
    </row>
    <row r="5635" ht="15" spans="1:6">
      <c r="A5635" s="8">
        <v>92</v>
      </c>
      <c r="B5635" s="9" t="s">
        <v>5643</v>
      </c>
      <c r="C5635" t="s">
        <v>5560</v>
      </c>
      <c r="D5635" s="8">
        <v>3</v>
      </c>
      <c r="E5635" s="10">
        <v>2.63</v>
      </c>
      <c r="F5635" s="8"/>
    </row>
    <row r="5636" ht="129" spans="1:6">
      <c r="A5636" s="5">
        <v>93</v>
      </c>
      <c r="B5636" s="6" t="s">
        <v>5644</v>
      </c>
      <c r="C5636" t="s">
        <v>5560</v>
      </c>
      <c r="D5636" s="5">
        <v>3</v>
      </c>
      <c r="E5636" s="7">
        <v>2.519</v>
      </c>
      <c r="F5636" s="5"/>
    </row>
    <row r="5637" ht="57.75" spans="1:6">
      <c r="A5637" s="8">
        <v>94</v>
      </c>
      <c r="B5637" s="9" t="s">
        <v>5645</v>
      </c>
      <c r="C5637" t="s">
        <v>5560</v>
      </c>
      <c r="D5637" s="8">
        <v>3</v>
      </c>
      <c r="E5637" s="10">
        <v>2.485</v>
      </c>
      <c r="F5637" s="8"/>
    </row>
    <row r="5638" ht="43.5" spans="1:6">
      <c r="A5638" s="5">
        <v>95</v>
      </c>
      <c r="B5638" s="6" t="s">
        <v>5646</v>
      </c>
      <c r="C5638" t="s">
        <v>5560</v>
      </c>
      <c r="D5638" s="5">
        <v>3</v>
      </c>
      <c r="E5638" s="7">
        <v>2.485</v>
      </c>
      <c r="F5638" s="5"/>
    </row>
    <row r="5639" ht="15" spans="1:6">
      <c r="A5639" s="8">
        <v>96</v>
      </c>
      <c r="B5639" s="9" t="s">
        <v>5647</v>
      </c>
      <c r="C5639" t="s">
        <v>5560</v>
      </c>
      <c r="D5639" s="8">
        <v>3</v>
      </c>
      <c r="E5639" s="10">
        <v>2.406</v>
      </c>
      <c r="F5639" s="8"/>
    </row>
    <row r="5640" ht="129" spans="1:6">
      <c r="A5640" s="5">
        <v>97</v>
      </c>
      <c r="B5640" s="6" t="s">
        <v>5648</v>
      </c>
      <c r="C5640" t="s">
        <v>5560</v>
      </c>
      <c r="D5640" s="5">
        <v>3</v>
      </c>
      <c r="E5640" s="7">
        <v>2.33</v>
      </c>
      <c r="F5640" s="5"/>
    </row>
    <row r="5641" ht="43.5" spans="1:6">
      <c r="A5641" s="8">
        <v>98</v>
      </c>
      <c r="B5641" s="9" t="s">
        <v>5649</v>
      </c>
      <c r="C5641" t="s">
        <v>5560</v>
      </c>
      <c r="D5641" s="8">
        <v>3</v>
      </c>
      <c r="E5641" s="10">
        <v>2.325</v>
      </c>
      <c r="F5641" s="8"/>
    </row>
    <row r="5642" ht="72" spans="1:6">
      <c r="A5642" s="5">
        <v>99</v>
      </c>
      <c r="B5642" s="6" t="s">
        <v>5650</v>
      </c>
      <c r="C5642" t="s">
        <v>5560</v>
      </c>
      <c r="D5642" s="5">
        <v>3</v>
      </c>
      <c r="E5642" s="7">
        <v>2.313</v>
      </c>
      <c r="F5642" s="5"/>
    </row>
    <row r="5643" ht="29.25" spans="1:6">
      <c r="A5643" s="17">
        <v>100</v>
      </c>
      <c r="B5643" s="18" t="s">
        <v>5651</v>
      </c>
      <c r="C5643" t="s">
        <v>5560</v>
      </c>
      <c r="D5643" s="17">
        <v>3</v>
      </c>
      <c r="E5643" s="19">
        <v>2.311</v>
      </c>
      <c r="F5643" s="17"/>
    </row>
    <row r="5644" ht="43.5" spans="1:6">
      <c r="A5644" s="5">
        <v>101</v>
      </c>
      <c r="B5644" s="6" t="s">
        <v>5652</v>
      </c>
      <c r="C5644" t="s">
        <v>5560</v>
      </c>
      <c r="D5644" s="5">
        <v>3</v>
      </c>
      <c r="E5644" s="7">
        <v>2.266</v>
      </c>
      <c r="F5644" s="5"/>
    </row>
    <row r="5645" ht="57.75" spans="1:6">
      <c r="A5645" s="8">
        <v>102</v>
      </c>
      <c r="B5645" s="9" t="s">
        <v>5653</v>
      </c>
      <c r="C5645" t="s">
        <v>5560</v>
      </c>
      <c r="D5645" s="8">
        <v>3</v>
      </c>
      <c r="E5645" s="10">
        <v>2.263</v>
      </c>
      <c r="F5645" s="8"/>
    </row>
    <row r="5646" ht="43.5" spans="1:6">
      <c r="A5646" s="5">
        <v>103</v>
      </c>
      <c r="B5646" s="6" t="s">
        <v>5654</v>
      </c>
      <c r="C5646" t="s">
        <v>5560</v>
      </c>
      <c r="D5646" s="5">
        <v>3</v>
      </c>
      <c r="E5646" s="7">
        <v>2.239</v>
      </c>
      <c r="F5646" s="5"/>
    </row>
    <row r="5647" ht="86.25" spans="1:6">
      <c r="A5647" s="8">
        <v>104</v>
      </c>
      <c r="B5647" s="9" t="s">
        <v>5655</v>
      </c>
      <c r="C5647" t="s">
        <v>5560</v>
      </c>
      <c r="D5647" s="8">
        <v>3</v>
      </c>
      <c r="E5647" s="10">
        <v>2.226</v>
      </c>
      <c r="F5647" s="8"/>
    </row>
    <row r="5648" ht="72" spans="1:6">
      <c r="A5648" s="5">
        <v>105</v>
      </c>
      <c r="B5648" s="6" t="s">
        <v>5656</v>
      </c>
      <c r="C5648" t="s">
        <v>5560</v>
      </c>
      <c r="D5648" s="5">
        <v>3</v>
      </c>
      <c r="E5648" s="7">
        <v>2.201</v>
      </c>
      <c r="F5648" s="5"/>
    </row>
    <row r="5649" ht="72" spans="1:6">
      <c r="A5649" s="8">
        <v>106</v>
      </c>
      <c r="B5649" s="9" t="s">
        <v>5657</v>
      </c>
      <c r="C5649" t="s">
        <v>5560</v>
      </c>
      <c r="D5649" s="8">
        <v>3</v>
      </c>
      <c r="E5649" s="10">
        <v>2.181</v>
      </c>
      <c r="F5649" s="8"/>
    </row>
    <row r="5650" ht="129" spans="1:6">
      <c r="A5650" s="5">
        <v>107</v>
      </c>
      <c r="B5650" s="6" t="s">
        <v>5658</v>
      </c>
      <c r="C5650" t="s">
        <v>5560</v>
      </c>
      <c r="D5650" s="5">
        <v>3</v>
      </c>
      <c r="E5650" s="7">
        <v>2.171</v>
      </c>
      <c r="F5650" s="5"/>
    </row>
    <row r="5651" ht="43.5" spans="1:6">
      <c r="A5651" s="8">
        <v>108</v>
      </c>
      <c r="B5651" s="9" t="s">
        <v>5659</v>
      </c>
      <c r="C5651" t="s">
        <v>5560</v>
      </c>
      <c r="D5651" s="8">
        <v>3</v>
      </c>
      <c r="E5651" s="10">
        <v>2.153</v>
      </c>
      <c r="F5651" s="8"/>
    </row>
    <row r="5652" ht="43.5" spans="1:6">
      <c r="A5652" s="5">
        <v>109</v>
      </c>
      <c r="B5652" s="6" t="s">
        <v>5660</v>
      </c>
      <c r="C5652" t="s">
        <v>5560</v>
      </c>
      <c r="D5652" s="5">
        <v>3</v>
      </c>
      <c r="E5652" s="7">
        <v>2.149</v>
      </c>
      <c r="F5652" s="5"/>
    </row>
    <row r="5653" ht="29.25" spans="1:6">
      <c r="A5653" s="8">
        <v>110</v>
      </c>
      <c r="B5653" s="9" t="s">
        <v>5661</v>
      </c>
      <c r="C5653" t="s">
        <v>5560</v>
      </c>
      <c r="D5653" s="8">
        <v>3</v>
      </c>
      <c r="E5653" s="10">
        <v>2.14</v>
      </c>
      <c r="F5653" s="8"/>
    </row>
    <row r="5654" ht="100.5" spans="1:6">
      <c r="A5654" s="5">
        <v>111</v>
      </c>
      <c r="B5654" s="6" t="s">
        <v>5662</v>
      </c>
      <c r="C5654" t="s">
        <v>5560</v>
      </c>
      <c r="D5654" s="5">
        <v>3</v>
      </c>
      <c r="E5654" s="7">
        <v>2.134</v>
      </c>
      <c r="F5654" s="5"/>
    </row>
    <row r="5655" ht="57.75" spans="1:6">
      <c r="A5655" s="8">
        <v>112</v>
      </c>
      <c r="B5655" s="9" t="s">
        <v>5663</v>
      </c>
      <c r="C5655" t="s">
        <v>5560</v>
      </c>
      <c r="D5655" s="8">
        <v>3</v>
      </c>
      <c r="E5655" s="10">
        <v>2.119</v>
      </c>
      <c r="F5655" s="8"/>
    </row>
    <row r="5656" ht="43.5" spans="1:6">
      <c r="A5656" s="5">
        <v>113</v>
      </c>
      <c r="B5656" s="6" t="s">
        <v>5664</v>
      </c>
      <c r="C5656" t="s">
        <v>5560</v>
      </c>
      <c r="D5656" s="5">
        <v>3</v>
      </c>
      <c r="E5656" s="7">
        <v>2.116</v>
      </c>
      <c r="F5656" s="5"/>
    </row>
    <row r="5657" ht="57.75" spans="1:6">
      <c r="A5657" s="8">
        <v>114</v>
      </c>
      <c r="B5657" s="9" t="s">
        <v>5665</v>
      </c>
      <c r="C5657" t="s">
        <v>5560</v>
      </c>
      <c r="D5657" s="8">
        <v>3</v>
      </c>
      <c r="E5657" s="10">
        <v>2.078</v>
      </c>
      <c r="F5657" s="8"/>
    </row>
    <row r="5658" ht="43.5" spans="1:6">
      <c r="A5658" s="5">
        <v>115</v>
      </c>
      <c r="B5658" s="6" t="s">
        <v>5666</v>
      </c>
      <c r="C5658" t="s">
        <v>5560</v>
      </c>
      <c r="D5658" s="5">
        <v>3</v>
      </c>
      <c r="E5658" s="7">
        <v>2.076</v>
      </c>
      <c r="F5658" s="5"/>
    </row>
    <row r="5659" ht="86.25" spans="1:6">
      <c r="A5659" s="8">
        <v>116</v>
      </c>
      <c r="B5659" s="9" t="s">
        <v>5667</v>
      </c>
      <c r="C5659" t="s">
        <v>5560</v>
      </c>
      <c r="D5659" s="8">
        <v>3</v>
      </c>
      <c r="E5659" s="10">
        <v>2.061</v>
      </c>
      <c r="F5659" s="8"/>
    </row>
    <row r="5660" ht="57.75" spans="1:6">
      <c r="A5660" s="5">
        <v>117</v>
      </c>
      <c r="B5660" s="6" t="s">
        <v>5668</v>
      </c>
      <c r="C5660" t="s">
        <v>5560</v>
      </c>
      <c r="D5660" s="5">
        <v>3</v>
      </c>
      <c r="E5660" s="7">
        <v>2.039</v>
      </c>
      <c r="F5660" s="5"/>
    </row>
    <row r="5661" ht="114.75" spans="1:6">
      <c r="A5661" s="8">
        <v>118</v>
      </c>
      <c r="B5661" s="9" t="s">
        <v>5669</v>
      </c>
      <c r="C5661" t="s">
        <v>5560</v>
      </c>
      <c r="D5661" s="8">
        <v>3</v>
      </c>
      <c r="E5661" s="10">
        <v>2.023</v>
      </c>
      <c r="F5661" s="8"/>
    </row>
    <row r="5662" ht="29.25" spans="1:6">
      <c r="A5662" s="5">
        <v>119</v>
      </c>
      <c r="B5662" s="6" t="s">
        <v>5670</v>
      </c>
      <c r="C5662" t="s">
        <v>5560</v>
      </c>
      <c r="D5662" s="5">
        <v>3</v>
      </c>
      <c r="E5662" s="7">
        <v>2.013</v>
      </c>
      <c r="F5662" s="5"/>
    </row>
    <row r="5663" ht="114.75" spans="1:6">
      <c r="A5663" s="14">
        <v>120</v>
      </c>
      <c r="B5663" s="15" t="s">
        <v>5671</v>
      </c>
      <c r="C5663" t="s">
        <v>5560</v>
      </c>
      <c r="D5663" s="14">
        <v>3</v>
      </c>
      <c r="E5663" s="16">
        <v>1.995</v>
      </c>
      <c r="F5663" s="14"/>
    </row>
    <row r="5664" ht="43.5" spans="1:6">
      <c r="A5664" s="5">
        <v>121</v>
      </c>
      <c r="B5664" s="6" t="s">
        <v>5672</v>
      </c>
      <c r="C5664" t="s">
        <v>5560</v>
      </c>
      <c r="D5664" s="5">
        <v>3</v>
      </c>
      <c r="E5664" s="7">
        <v>1.991</v>
      </c>
      <c r="F5664" s="5"/>
    </row>
    <row r="5665" ht="114.75" spans="1:6">
      <c r="A5665" s="8">
        <v>122</v>
      </c>
      <c r="B5665" s="9" t="s">
        <v>5673</v>
      </c>
      <c r="C5665" t="s">
        <v>5560</v>
      </c>
      <c r="D5665" s="8">
        <v>3</v>
      </c>
      <c r="E5665" s="10">
        <v>1.979</v>
      </c>
      <c r="F5665" s="8"/>
    </row>
    <row r="5666" ht="43.5" spans="1:6">
      <c r="A5666" s="5">
        <v>123</v>
      </c>
      <c r="B5666" s="6" t="s">
        <v>5674</v>
      </c>
      <c r="C5666" t="s">
        <v>5560</v>
      </c>
      <c r="D5666" s="5">
        <v>3</v>
      </c>
      <c r="E5666" s="7">
        <v>1.967</v>
      </c>
      <c r="F5666" s="5"/>
    </row>
    <row r="5667" ht="15" spans="1:6">
      <c r="A5667" s="8">
        <v>124</v>
      </c>
      <c r="B5667" s="9" t="s">
        <v>5675</v>
      </c>
      <c r="C5667" t="s">
        <v>5560</v>
      </c>
      <c r="D5667" s="8">
        <v>3</v>
      </c>
      <c r="E5667" s="10">
        <v>1.959</v>
      </c>
      <c r="F5667" s="8"/>
    </row>
    <row r="5668" ht="43.5" spans="1:6">
      <c r="A5668" s="5">
        <v>125</v>
      </c>
      <c r="B5668" s="6" t="s">
        <v>5676</v>
      </c>
      <c r="C5668" t="s">
        <v>5560</v>
      </c>
      <c r="D5668" s="5">
        <v>3</v>
      </c>
      <c r="E5668" s="7">
        <v>1.895</v>
      </c>
      <c r="F5668" s="5"/>
    </row>
    <row r="5669" ht="15" spans="1:6">
      <c r="A5669" s="8">
        <v>126</v>
      </c>
      <c r="B5669" s="9" t="s">
        <v>5677</v>
      </c>
      <c r="C5669" t="s">
        <v>5560</v>
      </c>
      <c r="D5669" s="8">
        <v>3</v>
      </c>
      <c r="E5669" s="10">
        <v>1.893</v>
      </c>
      <c r="F5669" s="8"/>
    </row>
    <row r="5670" ht="100.5" spans="1:6">
      <c r="A5670" s="5">
        <v>127</v>
      </c>
      <c r="B5670" s="6" t="s">
        <v>5678</v>
      </c>
      <c r="C5670" t="s">
        <v>5560</v>
      </c>
      <c r="D5670" s="5">
        <v>3</v>
      </c>
      <c r="E5670" s="7">
        <v>1.891</v>
      </c>
      <c r="F5670" s="5"/>
    </row>
    <row r="5671" ht="57.75" spans="1:6">
      <c r="A5671" s="8">
        <v>128</v>
      </c>
      <c r="B5671" s="9" t="s">
        <v>5679</v>
      </c>
      <c r="C5671" t="s">
        <v>5560</v>
      </c>
      <c r="D5671" s="8">
        <v>3</v>
      </c>
      <c r="E5671" s="10">
        <v>1.89</v>
      </c>
      <c r="F5671" s="8"/>
    </row>
    <row r="5672" ht="86.25" spans="1:6">
      <c r="A5672" s="5">
        <v>129</v>
      </c>
      <c r="B5672" s="6" t="s">
        <v>5680</v>
      </c>
      <c r="C5672" t="s">
        <v>5560</v>
      </c>
      <c r="D5672" s="5">
        <v>3</v>
      </c>
      <c r="E5672" s="7">
        <v>1.881</v>
      </c>
      <c r="F5672" s="5"/>
    </row>
    <row r="5673" ht="86.25" spans="1:6">
      <c r="A5673" s="8">
        <v>130</v>
      </c>
      <c r="B5673" s="9" t="s">
        <v>5681</v>
      </c>
      <c r="C5673" t="s">
        <v>5560</v>
      </c>
      <c r="D5673" s="8">
        <v>3</v>
      </c>
      <c r="E5673" s="10">
        <v>1.859</v>
      </c>
      <c r="F5673" s="8"/>
    </row>
    <row r="5674" ht="72" spans="1:6">
      <c r="A5674" s="5">
        <v>131</v>
      </c>
      <c r="B5674" s="6" t="s">
        <v>5682</v>
      </c>
      <c r="C5674" t="s">
        <v>5560</v>
      </c>
      <c r="D5674" s="5">
        <v>3</v>
      </c>
      <c r="E5674" s="7">
        <v>1.822</v>
      </c>
      <c r="F5674" s="5"/>
    </row>
    <row r="5675" ht="43.5" spans="1:6">
      <c r="A5675" s="8">
        <v>132</v>
      </c>
      <c r="B5675" s="9" t="s">
        <v>5683</v>
      </c>
      <c r="C5675" t="s">
        <v>5560</v>
      </c>
      <c r="D5675" s="8">
        <v>3</v>
      </c>
      <c r="E5675" s="10">
        <v>1.338</v>
      </c>
      <c r="F5675" s="8"/>
    </row>
    <row r="5676" ht="86.25" spans="1:6">
      <c r="A5676" s="5">
        <v>133</v>
      </c>
      <c r="B5676" s="6" t="s">
        <v>5684</v>
      </c>
      <c r="C5676" t="s">
        <v>5560</v>
      </c>
      <c r="D5676" s="5">
        <v>3</v>
      </c>
      <c r="E5676" s="7">
        <v>1.305</v>
      </c>
      <c r="F5676" s="5"/>
    </row>
    <row r="5677" ht="43.5" spans="1:6">
      <c r="A5677" s="8">
        <v>134</v>
      </c>
      <c r="B5677" s="9" t="s">
        <v>5685</v>
      </c>
      <c r="C5677" t="s">
        <v>5560</v>
      </c>
      <c r="D5677" s="8">
        <v>3</v>
      </c>
      <c r="E5677" s="10">
        <v>0.998</v>
      </c>
      <c r="F5677" s="8"/>
    </row>
    <row r="5678" ht="72" spans="1:6">
      <c r="A5678" s="5">
        <v>135</v>
      </c>
      <c r="B5678" s="6" t="s">
        <v>5686</v>
      </c>
      <c r="C5678" t="s">
        <v>5560</v>
      </c>
      <c r="D5678" s="5">
        <v>3</v>
      </c>
      <c r="E5678" s="7">
        <v>0.815</v>
      </c>
      <c r="F5678" s="5"/>
    </row>
    <row r="5679" ht="43.5" spans="1:6">
      <c r="A5679" s="8">
        <v>136</v>
      </c>
      <c r="B5679" s="9" t="s">
        <v>5687</v>
      </c>
      <c r="C5679" t="s">
        <v>5560</v>
      </c>
      <c r="D5679" s="8">
        <v>3</v>
      </c>
      <c r="E5679" s="10">
        <v>0.682</v>
      </c>
      <c r="F5679" s="8"/>
    </row>
    <row r="5680" ht="86.25" spans="1:6">
      <c r="A5680" s="5">
        <v>137</v>
      </c>
      <c r="B5680" s="6" t="s">
        <v>5688</v>
      </c>
      <c r="C5680" t="s">
        <v>5560</v>
      </c>
      <c r="D5680" s="5">
        <v>3</v>
      </c>
      <c r="E5680" s="7">
        <v>0.375</v>
      </c>
      <c r="F5680" s="5"/>
    </row>
    <row r="5681" ht="57.75" spans="1:6">
      <c r="A5681" s="8">
        <v>138</v>
      </c>
      <c r="B5681" s="9" t="s">
        <v>5689</v>
      </c>
      <c r="C5681" t="s">
        <v>5560</v>
      </c>
      <c r="D5681" s="8">
        <v>4</v>
      </c>
      <c r="E5681" s="10">
        <v>1.834</v>
      </c>
      <c r="F5681" s="8" t="s">
        <v>9</v>
      </c>
    </row>
    <row r="5682" ht="57.75" spans="1:6">
      <c r="A5682" s="5">
        <v>139</v>
      </c>
      <c r="B5682" s="6" t="s">
        <v>5690</v>
      </c>
      <c r="C5682" t="s">
        <v>5560</v>
      </c>
      <c r="D5682" s="5">
        <v>4</v>
      </c>
      <c r="E5682" s="7">
        <v>1.808</v>
      </c>
      <c r="F5682" s="5"/>
    </row>
    <row r="5683" ht="57.75" spans="1:6">
      <c r="A5683" s="14">
        <v>140</v>
      </c>
      <c r="B5683" s="15" t="s">
        <v>5691</v>
      </c>
      <c r="C5683" t="s">
        <v>5560</v>
      </c>
      <c r="D5683" s="14">
        <v>4</v>
      </c>
      <c r="E5683" s="16">
        <v>1.766</v>
      </c>
      <c r="F5683" s="14"/>
    </row>
    <row r="5684" ht="15" spans="1:6">
      <c r="A5684" s="5">
        <v>141</v>
      </c>
      <c r="B5684" s="6" t="s">
        <v>5692</v>
      </c>
      <c r="C5684" t="s">
        <v>5560</v>
      </c>
      <c r="D5684" s="5">
        <v>4</v>
      </c>
      <c r="E5684" s="7">
        <v>1.764</v>
      </c>
      <c r="F5684" s="5"/>
    </row>
    <row r="5685" ht="86.25" spans="1:6">
      <c r="A5685" s="8">
        <v>142</v>
      </c>
      <c r="B5685" s="9" t="s">
        <v>5693</v>
      </c>
      <c r="C5685" t="s">
        <v>5560</v>
      </c>
      <c r="D5685" s="8">
        <v>4</v>
      </c>
      <c r="E5685" s="10">
        <v>1.763</v>
      </c>
      <c r="F5685" s="8"/>
    </row>
    <row r="5686" ht="72" spans="1:6">
      <c r="A5686" s="5">
        <v>143</v>
      </c>
      <c r="B5686" s="6" t="s">
        <v>5694</v>
      </c>
      <c r="C5686" t="s">
        <v>5560</v>
      </c>
      <c r="D5686" s="5">
        <v>4</v>
      </c>
      <c r="E5686" s="7">
        <v>1.758</v>
      </c>
      <c r="F5686" s="5"/>
    </row>
    <row r="5687" ht="72" spans="1:6">
      <c r="A5687" s="8">
        <v>144</v>
      </c>
      <c r="B5687" s="9" t="s">
        <v>5695</v>
      </c>
      <c r="C5687" t="s">
        <v>5560</v>
      </c>
      <c r="D5687" s="8">
        <v>4</v>
      </c>
      <c r="E5687" s="10">
        <v>1.755</v>
      </c>
      <c r="F5687" s="8"/>
    </row>
    <row r="5688" ht="57.75" spans="1:6">
      <c r="A5688" s="5">
        <v>145</v>
      </c>
      <c r="B5688" s="6" t="s">
        <v>5696</v>
      </c>
      <c r="C5688" t="s">
        <v>5560</v>
      </c>
      <c r="D5688" s="5">
        <v>4</v>
      </c>
      <c r="E5688" s="7">
        <v>1.743</v>
      </c>
      <c r="F5688" s="5"/>
    </row>
    <row r="5689" ht="157.5" spans="1:6">
      <c r="A5689" s="8">
        <v>146</v>
      </c>
      <c r="B5689" s="9" t="s">
        <v>5697</v>
      </c>
      <c r="C5689" t="s">
        <v>5560</v>
      </c>
      <c r="D5689" s="8">
        <v>4</v>
      </c>
      <c r="E5689" s="10">
        <v>1.739</v>
      </c>
      <c r="F5689" s="8"/>
    </row>
    <row r="5690" ht="100.5" spans="1:6">
      <c r="A5690" s="5">
        <v>147</v>
      </c>
      <c r="B5690" s="6" t="s">
        <v>5698</v>
      </c>
      <c r="C5690" t="s">
        <v>5560</v>
      </c>
      <c r="D5690" s="5">
        <v>4</v>
      </c>
      <c r="E5690" s="7">
        <v>1.735</v>
      </c>
      <c r="F5690" s="5"/>
    </row>
    <row r="5691" ht="43.5" spans="1:6">
      <c r="A5691" s="8">
        <v>148</v>
      </c>
      <c r="B5691" s="9" t="s">
        <v>5699</v>
      </c>
      <c r="C5691" t="s">
        <v>5560</v>
      </c>
      <c r="D5691" s="8">
        <v>4</v>
      </c>
      <c r="E5691" s="10">
        <v>1.717</v>
      </c>
      <c r="F5691" s="8"/>
    </row>
    <row r="5692" ht="72" spans="1:6">
      <c r="A5692" s="5">
        <v>149</v>
      </c>
      <c r="B5692" s="6" t="s">
        <v>5700</v>
      </c>
      <c r="C5692" t="s">
        <v>5560</v>
      </c>
      <c r="D5692" s="5">
        <v>4</v>
      </c>
      <c r="E5692" s="7">
        <v>1.677</v>
      </c>
      <c r="F5692" s="5"/>
    </row>
    <row r="5693" ht="57.75" spans="1:6">
      <c r="A5693" s="8">
        <v>150</v>
      </c>
      <c r="B5693" s="9" t="s">
        <v>2870</v>
      </c>
      <c r="C5693" t="s">
        <v>5560</v>
      </c>
      <c r="D5693" s="8">
        <v>4</v>
      </c>
      <c r="E5693" s="10">
        <v>1.649</v>
      </c>
      <c r="F5693" s="8"/>
    </row>
    <row r="5694" ht="29.25" spans="1:6">
      <c r="A5694" s="5">
        <v>151</v>
      </c>
      <c r="B5694" s="6" t="s">
        <v>5701</v>
      </c>
      <c r="C5694" t="s">
        <v>5560</v>
      </c>
      <c r="D5694" s="5">
        <v>4</v>
      </c>
      <c r="E5694" s="7">
        <v>1.621</v>
      </c>
      <c r="F5694" s="5"/>
    </row>
    <row r="5695" ht="72" spans="1:6">
      <c r="A5695" s="8">
        <v>152</v>
      </c>
      <c r="B5695" s="9" t="s">
        <v>5702</v>
      </c>
      <c r="C5695" t="s">
        <v>5560</v>
      </c>
      <c r="D5695" s="8">
        <v>4</v>
      </c>
      <c r="E5695" s="10">
        <v>1.617</v>
      </c>
      <c r="F5695" s="8"/>
    </row>
    <row r="5696" ht="43.5" spans="1:6">
      <c r="A5696" s="5">
        <v>153</v>
      </c>
      <c r="B5696" s="6" t="s">
        <v>5703</v>
      </c>
      <c r="C5696" t="s">
        <v>5560</v>
      </c>
      <c r="D5696" s="5">
        <v>4</v>
      </c>
      <c r="E5696" s="7">
        <v>1.601</v>
      </c>
      <c r="F5696" s="5"/>
    </row>
    <row r="5697" ht="57.75" spans="1:6">
      <c r="A5697" s="8">
        <v>154</v>
      </c>
      <c r="B5697" s="9" t="s">
        <v>5704</v>
      </c>
      <c r="C5697" t="s">
        <v>5560</v>
      </c>
      <c r="D5697" s="8">
        <v>4</v>
      </c>
      <c r="E5697" s="10">
        <v>1.594</v>
      </c>
      <c r="F5697" s="8"/>
    </row>
    <row r="5698" ht="100.5" spans="1:6">
      <c r="A5698" s="5">
        <v>155</v>
      </c>
      <c r="B5698" s="6" t="s">
        <v>5705</v>
      </c>
      <c r="C5698" t="s">
        <v>5560</v>
      </c>
      <c r="D5698" s="5">
        <v>4</v>
      </c>
      <c r="E5698" s="7">
        <v>1.554</v>
      </c>
      <c r="F5698" s="5"/>
    </row>
    <row r="5699" ht="72" spans="1:6">
      <c r="A5699" s="8">
        <v>156</v>
      </c>
      <c r="B5699" s="9" t="s">
        <v>5706</v>
      </c>
      <c r="C5699" t="s">
        <v>5560</v>
      </c>
      <c r="D5699" s="8">
        <v>4</v>
      </c>
      <c r="E5699" s="10">
        <v>1.538</v>
      </c>
      <c r="F5699" s="8"/>
    </row>
    <row r="5700" ht="57.75" spans="1:6">
      <c r="A5700" s="5">
        <v>157</v>
      </c>
      <c r="B5700" s="6" t="s">
        <v>5707</v>
      </c>
      <c r="C5700" t="s">
        <v>5560</v>
      </c>
      <c r="D5700" s="5">
        <v>4</v>
      </c>
      <c r="E5700" s="7">
        <v>1.531</v>
      </c>
      <c r="F5700" s="5"/>
    </row>
    <row r="5701" ht="57.75" spans="1:6">
      <c r="A5701" s="8">
        <v>158</v>
      </c>
      <c r="B5701" s="9" t="s">
        <v>5708</v>
      </c>
      <c r="C5701" t="s">
        <v>5560</v>
      </c>
      <c r="D5701" s="8">
        <v>4</v>
      </c>
      <c r="E5701" s="10">
        <v>1.514</v>
      </c>
      <c r="F5701" s="8"/>
    </row>
    <row r="5702" ht="57.75" spans="1:6">
      <c r="A5702" s="5">
        <v>159</v>
      </c>
      <c r="B5702" s="6" t="s">
        <v>5709</v>
      </c>
      <c r="C5702" t="s">
        <v>5560</v>
      </c>
      <c r="D5702" s="5">
        <v>4</v>
      </c>
      <c r="E5702" s="7">
        <v>1.501</v>
      </c>
      <c r="F5702" s="5"/>
    </row>
    <row r="5703" ht="43.5" spans="1:6">
      <c r="A5703" s="17">
        <v>160</v>
      </c>
      <c r="B5703" s="18" t="s">
        <v>5710</v>
      </c>
      <c r="C5703" t="s">
        <v>5560</v>
      </c>
      <c r="D5703" s="17">
        <v>4</v>
      </c>
      <c r="E5703" s="19">
        <v>1.498</v>
      </c>
      <c r="F5703" s="17"/>
    </row>
    <row r="5704" ht="57.75" spans="1:6">
      <c r="A5704" s="5">
        <v>161</v>
      </c>
      <c r="B5704" s="6" t="s">
        <v>5711</v>
      </c>
      <c r="C5704" t="s">
        <v>5560</v>
      </c>
      <c r="D5704" s="5">
        <v>4</v>
      </c>
      <c r="E5704" s="7">
        <v>1.49</v>
      </c>
      <c r="F5704" s="5"/>
    </row>
    <row r="5705" ht="114.75" spans="1:6">
      <c r="A5705" s="8">
        <v>162</v>
      </c>
      <c r="B5705" s="9" t="s">
        <v>5712</v>
      </c>
      <c r="C5705" t="s">
        <v>5560</v>
      </c>
      <c r="D5705" s="8">
        <v>4</v>
      </c>
      <c r="E5705" s="10">
        <v>1.471</v>
      </c>
      <c r="F5705" s="8"/>
    </row>
    <row r="5706" ht="72" spans="1:6">
      <c r="A5706" s="5">
        <v>163</v>
      </c>
      <c r="B5706" s="6" t="s">
        <v>5713</v>
      </c>
      <c r="C5706" t="s">
        <v>5560</v>
      </c>
      <c r="D5706" s="5">
        <v>4</v>
      </c>
      <c r="E5706" s="7">
        <v>1.466</v>
      </c>
      <c r="F5706" s="5"/>
    </row>
    <row r="5707" ht="57.75" spans="1:6">
      <c r="A5707" s="8">
        <v>164</v>
      </c>
      <c r="B5707" s="9" t="s">
        <v>5714</v>
      </c>
      <c r="C5707" t="s">
        <v>5560</v>
      </c>
      <c r="D5707" s="8">
        <v>4</v>
      </c>
      <c r="E5707" s="10">
        <v>1.441</v>
      </c>
      <c r="F5707" s="8"/>
    </row>
    <row r="5708" ht="57.75" spans="1:6">
      <c r="A5708" s="5">
        <v>165</v>
      </c>
      <c r="B5708" s="6" t="s">
        <v>5715</v>
      </c>
      <c r="C5708" t="s">
        <v>5560</v>
      </c>
      <c r="D5708" s="5">
        <v>4</v>
      </c>
      <c r="E5708" s="7">
        <v>1.439</v>
      </c>
      <c r="F5708" s="5"/>
    </row>
    <row r="5709" ht="72" spans="1:6">
      <c r="A5709" s="8">
        <v>166</v>
      </c>
      <c r="B5709" s="9" t="s">
        <v>5716</v>
      </c>
      <c r="C5709" t="s">
        <v>5560</v>
      </c>
      <c r="D5709" s="8">
        <v>4</v>
      </c>
      <c r="E5709" s="10">
        <v>1.433</v>
      </c>
      <c r="F5709" s="8"/>
    </row>
    <row r="5710" ht="72" spans="1:6">
      <c r="A5710" s="5">
        <v>167</v>
      </c>
      <c r="B5710" s="6" t="s">
        <v>5717</v>
      </c>
      <c r="C5710" t="s">
        <v>5560</v>
      </c>
      <c r="D5710" s="5">
        <v>4</v>
      </c>
      <c r="E5710" s="7">
        <v>1.418</v>
      </c>
      <c r="F5710" s="5"/>
    </row>
    <row r="5711" ht="29.25" spans="1:6">
      <c r="A5711" s="8">
        <v>168</v>
      </c>
      <c r="B5711" s="9" t="s">
        <v>5718</v>
      </c>
      <c r="C5711" t="s">
        <v>5560</v>
      </c>
      <c r="D5711" s="8">
        <v>4</v>
      </c>
      <c r="E5711" s="10">
        <v>1.391</v>
      </c>
      <c r="F5711" s="8"/>
    </row>
    <row r="5712" ht="57.75" spans="1:6">
      <c r="A5712" s="5">
        <v>169</v>
      </c>
      <c r="B5712" s="6" t="s">
        <v>5719</v>
      </c>
      <c r="C5712" t="s">
        <v>5560</v>
      </c>
      <c r="D5712" s="5">
        <v>4</v>
      </c>
      <c r="E5712" s="7">
        <v>1.363</v>
      </c>
      <c r="F5712" s="5"/>
    </row>
    <row r="5713" ht="57.75" spans="1:6">
      <c r="A5713" s="8">
        <v>170</v>
      </c>
      <c r="B5713" s="9" t="s">
        <v>5720</v>
      </c>
      <c r="C5713" t="s">
        <v>5560</v>
      </c>
      <c r="D5713" s="8">
        <v>4</v>
      </c>
      <c r="E5713" s="10">
        <v>1.363</v>
      </c>
      <c r="F5713" s="8"/>
    </row>
    <row r="5714" ht="57.75" spans="1:6">
      <c r="A5714" s="5">
        <v>171</v>
      </c>
      <c r="B5714" s="6" t="s">
        <v>5721</v>
      </c>
      <c r="C5714" t="s">
        <v>5560</v>
      </c>
      <c r="D5714" s="5">
        <v>4</v>
      </c>
      <c r="E5714" s="7">
        <v>1.355</v>
      </c>
      <c r="F5714" s="5"/>
    </row>
    <row r="5715" ht="100.5" spans="1:6">
      <c r="A5715" s="8">
        <v>172</v>
      </c>
      <c r="B5715" s="9" t="s">
        <v>5722</v>
      </c>
      <c r="C5715" t="s">
        <v>5560</v>
      </c>
      <c r="D5715" s="8">
        <v>4</v>
      </c>
      <c r="E5715" s="10">
        <v>1.346</v>
      </c>
      <c r="F5715" s="8"/>
    </row>
    <row r="5716" ht="271.5" spans="1:6">
      <c r="A5716" s="5">
        <v>173</v>
      </c>
      <c r="B5716" s="6" t="s">
        <v>5723</v>
      </c>
      <c r="C5716" t="s">
        <v>5560</v>
      </c>
      <c r="D5716" s="5">
        <v>4</v>
      </c>
      <c r="E5716" s="7">
        <v>1.345</v>
      </c>
      <c r="F5716" s="5"/>
    </row>
    <row r="5717" ht="86.25" spans="1:6">
      <c r="A5717" s="8">
        <v>174</v>
      </c>
      <c r="B5717" s="9" t="s">
        <v>5724</v>
      </c>
      <c r="C5717" t="s">
        <v>5560</v>
      </c>
      <c r="D5717" s="8">
        <v>4</v>
      </c>
      <c r="E5717" s="10">
        <v>1.314</v>
      </c>
      <c r="F5717" s="8"/>
    </row>
    <row r="5718" ht="100.5" spans="1:6">
      <c r="A5718" s="5">
        <v>175</v>
      </c>
      <c r="B5718" s="6" t="s">
        <v>5725</v>
      </c>
      <c r="C5718" t="s">
        <v>5560</v>
      </c>
      <c r="D5718" s="5">
        <v>4</v>
      </c>
      <c r="E5718" s="7">
        <v>1.31</v>
      </c>
      <c r="F5718" s="5"/>
    </row>
    <row r="5719" ht="72" spans="1:6">
      <c r="A5719" s="8">
        <v>176</v>
      </c>
      <c r="B5719" s="9" t="s">
        <v>5726</v>
      </c>
      <c r="C5719" t="s">
        <v>5560</v>
      </c>
      <c r="D5719" s="8">
        <v>4</v>
      </c>
      <c r="E5719" s="10">
        <v>1.296</v>
      </c>
      <c r="F5719" s="8"/>
    </row>
    <row r="5720" ht="72" spans="1:6">
      <c r="A5720" s="5">
        <v>177</v>
      </c>
      <c r="B5720" s="6" t="s">
        <v>5727</v>
      </c>
      <c r="C5720" t="s">
        <v>5560</v>
      </c>
      <c r="D5720" s="5">
        <v>4</v>
      </c>
      <c r="E5720" s="7">
        <v>1.293</v>
      </c>
      <c r="F5720" s="5"/>
    </row>
    <row r="5721" ht="43.5" spans="1:6">
      <c r="A5721" s="8">
        <v>178</v>
      </c>
      <c r="B5721" s="9" t="s">
        <v>5728</v>
      </c>
      <c r="C5721" t="s">
        <v>5560</v>
      </c>
      <c r="D5721" s="8">
        <v>4</v>
      </c>
      <c r="E5721" s="10">
        <v>1.288</v>
      </c>
      <c r="F5721" s="8"/>
    </row>
    <row r="5722" ht="143.25" spans="1:6">
      <c r="A5722" s="11">
        <v>179</v>
      </c>
      <c r="B5722" s="12" t="s">
        <v>5729</v>
      </c>
      <c r="C5722" t="s">
        <v>5560</v>
      </c>
      <c r="D5722" s="11">
        <v>4</v>
      </c>
      <c r="E5722" s="13">
        <v>1.283</v>
      </c>
      <c r="F5722" s="11"/>
    </row>
    <row r="5723" ht="72" spans="1:6">
      <c r="A5723" s="14">
        <v>180</v>
      </c>
      <c r="B5723" s="15" t="s">
        <v>5730</v>
      </c>
      <c r="C5723" t="s">
        <v>5560</v>
      </c>
      <c r="D5723" s="14">
        <v>4</v>
      </c>
      <c r="E5723" s="16">
        <v>1.279</v>
      </c>
      <c r="F5723" s="14"/>
    </row>
    <row r="5724" ht="214.5" spans="1:6">
      <c r="A5724" s="5">
        <v>181</v>
      </c>
      <c r="B5724" s="6" t="s">
        <v>5731</v>
      </c>
      <c r="C5724" t="s">
        <v>5560</v>
      </c>
      <c r="D5724" s="5">
        <v>4</v>
      </c>
      <c r="E5724" s="7">
        <v>1.268</v>
      </c>
      <c r="F5724" s="5"/>
    </row>
    <row r="5725" ht="57.75" spans="1:6">
      <c r="A5725" s="8">
        <v>182</v>
      </c>
      <c r="B5725" s="9" t="s">
        <v>5732</v>
      </c>
      <c r="C5725" t="s">
        <v>5560</v>
      </c>
      <c r="D5725" s="8">
        <v>4</v>
      </c>
      <c r="E5725" s="10">
        <v>1.259</v>
      </c>
      <c r="F5725" s="8"/>
    </row>
    <row r="5726" ht="129" spans="1:6">
      <c r="A5726" s="5">
        <v>183</v>
      </c>
      <c r="B5726" s="6" t="s">
        <v>2917</v>
      </c>
      <c r="C5726" t="s">
        <v>5560</v>
      </c>
      <c r="D5726" s="5">
        <v>4</v>
      </c>
      <c r="E5726" s="7">
        <v>1.254</v>
      </c>
      <c r="F5726" s="5"/>
    </row>
    <row r="5727" ht="114.75" spans="1:6">
      <c r="A5727" s="8">
        <v>184</v>
      </c>
      <c r="B5727" s="9" t="s">
        <v>5733</v>
      </c>
      <c r="C5727" t="s">
        <v>5560</v>
      </c>
      <c r="D5727" s="8">
        <v>4</v>
      </c>
      <c r="E5727" s="10">
        <v>1.247</v>
      </c>
      <c r="F5727" s="8"/>
    </row>
    <row r="5728" ht="29.25" spans="1:6">
      <c r="A5728" s="5">
        <v>185</v>
      </c>
      <c r="B5728" s="6" t="s">
        <v>5734</v>
      </c>
      <c r="C5728" t="s">
        <v>5560</v>
      </c>
      <c r="D5728" s="5">
        <v>4</v>
      </c>
      <c r="E5728" s="7">
        <v>1.241</v>
      </c>
      <c r="F5728" s="5"/>
    </row>
    <row r="5729" ht="43.5" spans="1:6">
      <c r="A5729" s="8">
        <v>186</v>
      </c>
      <c r="B5729" s="9" t="s">
        <v>5735</v>
      </c>
      <c r="C5729" t="s">
        <v>5560</v>
      </c>
      <c r="D5729" s="8">
        <v>4</v>
      </c>
      <c r="E5729" s="10">
        <v>1.239</v>
      </c>
      <c r="F5729" s="8"/>
    </row>
    <row r="5730" ht="114.75" spans="1:6">
      <c r="A5730" s="5">
        <v>187</v>
      </c>
      <c r="B5730" s="6" t="s">
        <v>5736</v>
      </c>
      <c r="C5730" t="s">
        <v>5560</v>
      </c>
      <c r="D5730" s="5">
        <v>4</v>
      </c>
      <c r="E5730" s="7">
        <v>1.226</v>
      </c>
      <c r="F5730" s="5"/>
    </row>
    <row r="5731" ht="72" spans="1:6">
      <c r="A5731" s="8">
        <v>188</v>
      </c>
      <c r="B5731" s="9" t="s">
        <v>5737</v>
      </c>
      <c r="C5731" t="s">
        <v>5560</v>
      </c>
      <c r="D5731" s="8">
        <v>4</v>
      </c>
      <c r="E5731" s="10">
        <v>1.208</v>
      </c>
      <c r="F5731" s="8"/>
    </row>
    <row r="5732" ht="57.75" spans="1:6">
      <c r="A5732" s="5">
        <v>189</v>
      </c>
      <c r="B5732" s="6" t="s">
        <v>5738</v>
      </c>
      <c r="C5732" t="s">
        <v>5560</v>
      </c>
      <c r="D5732" s="5">
        <v>4</v>
      </c>
      <c r="E5732" s="7">
        <v>1.205</v>
      </c>
      <c r="F5732" s="5"/>
    </row>
    <row r="5733" ht="57.75" spans="1:6">
      <c r="A5733" s="8">
        <v>190</v>
      </c>
      <c r="B5733" s="9" t="s">
        <v>5739</v>
      </c>
      <c r="C5733" t="s">
        <v>5560</v>
      </c>
      <c r="D5733" s="8">
        <v>4</v>
      </c>
      <c r="E5733" s="10">
        <v>1.19</v>
      </c>
      <c r="F5733" s="8"/>
    </row>
    <row r="5734" ht="57.75" spans="1:6">
      <c r="A5734" s="5">
        <v>191</v>
      </c>
      <c r="B5734" s="6" t="s">
        <v>5740</v>
      </c>
      <c r="C5734" t="s">
        <v>5560</v>
      </c>
      <c r="D5734" s="5">
        <v>4</v>
      </c>
      <c r="E5734" s="7">
        <v>1.177</v>
      </c>
      <c r="F5734" s="5"/>
    </row>
    <row r="5735" ht="100.5" spans="1:6">
      <c r="A5735" s="8">
        <v>192</v>
      </c>
      <c r="B5735" s="9" t="s">
        <v>5741</v>
      </c>
      <c r="C5735" t="s">
        <v>5560</v>
      </c>
      <c r="D5735" s="8">
        <v>4</v>
      </c>
      <c r="E5735" s="10">
        <v>1.175</v>
      </c>
      <c r="F5735" s="8"/>
    </row>
    <row r="5736" ht="114.75" spans="1:6">
      <c r="A5736" s="5">
        <v>193</v>
      </c>
      <c r="B5736" s="6" t="s">
        <v>5742</v>
      </c>
      <c r="C5736" t="s">
        <v>5560</v>
      </c>
      <c r="D5736" s="5">
        <v>4</v>
      </c>
      <c r="E5736" s="7">
        <v>1.172</v>
      </c>
      <c r="F5736" s="5"/>
    </row>
    <row r="5737" ht="100.5" spans="1:6">
      <c r="A5737" s="8">
        <v>194</v>
      </c>
      <c r="B5737" s="9" t="s">
        <v>5743</v>
      </c>
      <c r="C5737" t="s">
        <v>5560</v>
      </c>
      <c r="D5737" s="8">
        <v>4</v>
      </c>
      <c r="E5737" s="10">
        <v>1.157</v>
      </c>
      <c r="F5737" s="8"/>
    </row>
    <row r="5738" ht="15" spans="1:6">
      <c r="A5738" s="5">
        <v>195</v>
      </c>
      <c r="B5738" s="6" t="s">
        <v>5744</v>
      </c>
      <c r="C5738" t="s">
        <v>5560</v>
      </c>
      <c r="D5738" s="5">
        <v>4</v>
      </c>
      <c r="E5738" s="7">
        <v>1.147</v>
      </c>
      <c r="F5738" s="5"/>
    </row>
    <row r="5739" ht="100.5" spans="1:6">
      <c r="A5739" s="8">
        <v>196</v>
      </c>
      <c r="B5739" s="9" t="s">
        <v>5745</v>
      </c>
      <c r="C5739" t="s">
        <v>5560</v>
      </c>
      <c r="D5739" s="8">
        <v>4</v>
      </c>
      <c r="E5739" s="10">
        <v>1.145</v>
      </c>
      <c r="F5739" s="8"/>
    </row>
    <row r="5740" ht="72" spans="1:6">
      <c r="A5740" s="5">
        <v>197</v>
      </c>
      <c r="B5740" s="6" t="s">
        <v>5746</v>
      </c>
      <c r="C5740" t="s">
        <v>5560</v>
      </c>
      <c r="D5740" s="5">
        <v>4</v>
      </c>
      <c r="E5740" s="7">
        <v>1.144</v>
      </c>
      <c r="F5740" s="5" t="s">
        <v>9</v>
      </c>
    </row>
    <row r="5741" ht="72" spans="1:6">
      <c r="A5741" s="8">
        <v>198</v>
      </c>
      <c r="B5741" s="9" t="s">
        <v>2931</v>
      </c>
      <c r="C5741" t="s">
        <v>5560</v>
      </c>
      <c r="D5741" s="8">
        <v>4</v>
      </c>
      <c r="E5741" s="10">
        <v>1.127</v>
      </c>
      <c r="F5741" s="8"/>
    </row>
    <row r="5742" ht="43.5" spans="1:6">
      <c r="A5742" s="5">
        <v>199</v>
      </c>
      <c r="B5742" s="6" t="s">
        <v>5747</v>
      </c>
      <c r="C5742" t="s">
        <v>5560</v>
      </c>
      <c r="D5742" s="5">
        <v>4</v>
      </c>
      <c r="E5742" s="7">
        <v>1.111</v>
      </c>
      <c r="F5742" s="5"/>
    </row>
    <row r="5743" ht="143.25" spans="1:6">
      <c r="A5743" s="14">
        <v>200</v>
      </c>
      <c r="B5743" s="15" t="s">
        <v>5748</v>
      </c>
      <c r="C5743" t="s">
        <v>5560</v>
      </c>
      <c r="D5743" s="14">
        <v>4</v>
      </c>
      <c r="E5743" s="16">
        <v>1.106</v>
      </c>
      <c r="F5743" s="14"/>
    </row>
    <row r="5744" ht="43.5" spans="1:6">
      <c r="A5744" s="5">
        <v>201</v>
      </c>
      <c r="B5744" s="6" t="s">
        <v>5749</v>
      </c>
      <c r="C5744" t="s">
        <v>5560</v>
      </c>
      <c r="D5744" s="5">
        <v>4</v>
      </c>
      <c r="E5744" s="7">
        <v>1.105</v>
      </c>
      <c r="F5744" s="5"/>
    </row>
    <row r="5745" ht="100.5" spans="1:6">
      <c r="A5745" s="8">
        <v>202</v>
      </c>
      <c r="B5745" s="9" t="s">
        <v>5750</v>
      </c>
      <c r="C5745" t="s">
        <v>5560</v>
      </c>
      <c r="D5745" s="8">
        <v>4</v>
      </c>
      <c r="E5745" s="10">
        <v>1.055</v>
      </c>
      <c r="F5745" s="8"/>
    </row>
    <row r="5746" ht="72" spans="1:6">
      <c r="A5746" s="5">
        <v>203</v>
      </c>
      <c r="B5746" s="6" t="s">
        <v>5751</v>
      </c>
      <c r="C5746" t="s">
        <v>5560</v>
      </c>
      <c r="D5746" s="5">
        <v>4</v>
      </c>
      <c r="E5746" s="7">
        <v>1.042</v>
      </c>
      <c r="F5746" s="5"/>
    </row>
    <row r="5747" ht="57.75" spans="1:6">
      <c r="A5747" s="8">
        <v>204</v>
      </c>
      <c r="B5747" s="9" t="s">
        <v>5752</v>
      </c>
      <c r="C5747" t="s">
        <v>5560</v>
      </c>
      <c r="D5747" s="8">
        <v>4</v>
      </c>
      <c r="E5747" s="10">
        <v>1.034</v>
      </c>
      <c r="F5747" s="8"/>
    </row>
    <row r="5748" ht="114.75" spans="1:6">
      <c r="A5748" s="5">
        <v>205</v>
      </c>
      <c r="B5748" s="6" t="s">
        <v>5753</v>
      </c>
      <c r="C5748" t="s">
        <v>5560</v>
      </c>
      <c r="D5748" s="5">
        <v>4</v>
      </c>
      <c r="E5748" s="7">
        <v>1.031</v>
      </c>
      <c r="F5748" s="5"/>
    </row>
    <row r="5749" ht="72" spans="1:6">
      <c r="A5749" s="8">
        <v>206</v>
      </c>
      <c r="B5749" s="9" t="s">
        <v>5754</v>
      </c>
      <c r="C5749" t="s">
        <v>5560</v>
      </c>
      <c r="D5749" s="8">
        <v>4</v>
      </c>
      <c r="E5749" s="10">
        <v>1.017</v>
      </c>
      <c r="F5749" s="8"/>
    </row>
    <row r="5750" ht="57.75" spans="1:6">
      <c r="A5750" s="5">
        <v>207</v>
      </c>
      <c r="B5750" s="6" t="s">
        <v>5755</v>
      </c>
      <c r="C5750" t="s">
        <v>5560</v>
      </c>
      <c r="D5750" s="5">
        <v>4</v>
      </c>
      <c r="E5750" s="7">
        <v>1.011</v>
      </c>
      <c r="F5750" s="5"/>
    </row>
    <row r="5751" ht="57.75" spans="1:6">
      <c r="A5751" s="8">
        <v>208</v>
      </c>
      <c r="B5751" s="9" t="s">
        <v>5756</v>
      </c>
      <c r="C5751" t="s">
        <v>5560</v>
      </c>
      <c r="D5751" s="8">
        <v>4</v>
      </c>
      <c r="E5751" s="10">
        <v>1.001</v>
      </c>
      <c r="F5751" s="8"/>
    </row>
    <row r="5752" ht="86.25" spans="1:6">
      <c r="A5752" s="5">
        <v>209</v>
      </c>
      <c r="B5752" s="6" t="s">
        <v>5757</v>
      </c>
      <c r="C5752" t="s">
        <v>5560</v>
      </c>
      <c r="D5752" s="5">
        <v>4</v>
      </c>
      <c r="E5752" s="7">
        <v>0.981</v>
      </c>
      <c r="F5752" s="5"/>
    </row>
    <row r="5753" ht="129" spans="1:6">
      <c r="A5753" s="8">
        <v>210</v>
      </c>
      <c r="B5753" s="9" t="s">
        <v>5758</v>
      </c>
      <c r="C5753" t="s">
        <v>5560</v>
      </c>
      <c r="D5753" s="8">
        <v>4</v>
      </c>
      <c r="E5753" s="10">
        <v>0.974</v>
      </c>
      <c r="F5753" s="8"/>
    </row>
    <row r="5754" ht="57.75" spans="1:6">
      <c r="A5754" s="5">
        <v>211</v>
      </c>
      <c r="B5754" s="6" t="s">
        <v>5759</v>
      </c>
      <c r="C5754" t="s">
        <v>5560</v>
      </c>
      <c r="D5754" s="5">
        <v>4</v>
      </c>
      <c r="E5754" s="7">
        <v>0.961</v>
      </c>
      <c r="F5754" s="5"/>
    </row>
    <row r="5755" ht="29.25" spans="1:6">
      <c r="A5755" s="8">
        <v>212</v>
      </c>
      <c r="B5755" s="9" t="s">
        <v>5760</v>
      </c>
      <c r="C5755" t="s">
        <v>5560</v>
      </c>
      <c r="D5755" s="8">
        <v>4</v>
      </c>
      <c r="E5755" s="10">
        <v>0.943</v>
      </c>
      <c r="F5755" s="8"/>
    </row>
    <row r="5756" ht="43.5" spans="1:6">
      <c r="A5756" s="5">
        <v>213</v>
      </c>
      <c r="B5756" s="6" t="s">
        <v>5761</v>
      </c>
      <c r="C5756" t="s">
        <v>5560</v>
      </c>
      <c r="D5756" s="5">
        <v>4</v>
      </c>
      <c r="E5756" s="7">
        <v>0.941</v>
      </c>
      <c r="F5756" s="5"/>
    </row>
    <row r="5757" ht="129" spans="1:6">
      <c r="A5757" s="8">
        <v>214</v>
      </c>
      <c r="B5757" s="9" t="s">
        <v>5762</v>
      </c>
      <c r="C5757" t="s">
        <v>5560</v>
      </c>
      <c r="D5757" s="8">
        <v>4</v>
      </c>
      <c r="E5757" s="10">
        <v>0.939</v>
      </c>
      <c r="F5757" s="8"/>
    </row>
    <row r="5758" ht="72" spans="1:6">
      <c r="A5758" s="5">
        <v>215</v>
      </c>
      <c r="B5758" s="6" t="s">
        <v>5763</v>
      </c>
      <c r="C5758" t="s">
        <v>5560</v>
      </c>
      <c r="D5758" s="5">
        <v>4</v>
      </c>
      <c r="E5758" s="7">
        <v>0.937</v>
      </c>
      <c r="F5758" s="5"/>
    </row>
    <row r="5759" ht="57.75" spans="1:6">
      <c r="A5759" s="8">
        <v>216</v>
      </c>
      <c r="B5759" s="9" t="s">
        <v>5764</v>
      </c>
      <c r="C5759" t="s">
        <v>5560</v>
      </c>
      <c r="D5759" s="8">
        <v>4</v>
      </c>
      <c r="E5759" s="10">
        <v>0.935</v>
      </c>
      <c r="F5759" s="8"/>
    </row>
    <row r="5760" ht="72" spans="1:6">
      <c r="A5760" s="5">
        <v>217</v>
      </c>
      <c r="B5760" s="6" t="s">
        <v>5765</v>
      </c>
      <c r="C5760" t="s">
        <v>5560</v>
      </c>
      <c r="D5760" s="5">
        <v>4</v>
      </c>
      <c r="E5760" s="7">
        <v>0.925</v>
      </c>
      <c r="F5760" s="5"/>
    </row>
    <row r="5761" ht="100.5" spans="1:6">
      <c r="A5761" s="8">
        <v>218</v>
      </c>
      <c r="B5761" s="9" t="s">
        <v>5766</v>
      </c>
      <c r="C5761" t="s">
        <v>5560</v>
      </c>
      <c r="D5761" s="8">
        <v>4</v>
      </c>
      <c r="E5761" s="10">
        <v>0.917</v>
      </c>
      <c r="F5761" s="8"/>
    </row>
    <row r="5762" ht="29.25" spans="1:6">
      <c r="A5762" s="5">
        <v>219</v>
      </c>
      <c r="B5762" s="6" t="s">
        <v>5767</v>
      </c>
      <c r="C5762" t="s">
        <v>5560</v>
      </c>
      <c r="D5762" s="5">
        <v>4</v>
      </c>
      <c r="E5762" s="7">
        <v>0.914</v>
      </c>
      <c r="F5762" s="5"/>
    </row>
    <row r="5763" ht="29.25" spans="1:6">
      <c r="A5763" s="14">
        <v>220</v>
      </c>
      <c r="B5763" s="15" t="s">
        <v>5768</v>
      </c>
      <c r="C5763" t="s">
        <v>5560</v>
      </c>
      <c r="D5763" s="14">
        <v>4</v>
      </c>
      <c r="E5763" s="16">
        <v>0.908</v>
      </c>
      <c r="F5763" s="14"/>
    </row>
    <row r="5764" ht="114.75" spans="1:6">
      <c r="A5764" s="5">
        <v>221</v>
      </c>
      <c r="B5764" s="6" t="s">
        <v>5769</v>
      </c>
      <c r="C5764" t="s">
        <v>5560</v>
      </c>
      <c r="D5764" s="5">
        <v>4</v>
      </c>
      <c r="E5764" s="7">
        <v>0.902</v>
      </c>
      <c r="F5764" s="5"/>
    </row>
    <row r="5765" ht="72" spans="1:6">
      <c r="A5765" s="8">
        <v>222</v>
      </c>
      <c r="B5765" s="9" t="s">
        <v>5770</v>
      </c>
      <c r="C5765" t="s">
        <v>5560</v>
      </c>
      <c r="D5765" s="8">
        <v>4</v>
      </c>
      <c r="E5765" s="10">
        <v>0.888</v>
      </c>
      <c r="F5765" s="8"/>
    </row>
    <row r="5766" ht="43.5" spans="1:6">
      <c r="A5766" s="5">
        <v>223</v>
      </c>
      <c r="B5766" s="6" t="s">
        <v>5771</v>
      </c>
      <c r="C5766" t="s">
        <v>5560</v>
      </c>
      <c r="D5766" s="5">
        <v>4</v>
      </c>
      <c r="E5766" s="7">
        <v>0.884</v>
      </c>
      <c r="F5766" s="5"/>
    </row>
    <row r="5767" ht="72" spans="1:6">
      <c r="A5767" s="8">
        <v>224</v>
      </c>
      <c r="B5767" s="9" t="s">
        <v>5772</v>
      </c>
      <c r="C5767" t="s">
        <v>5560</v>
      </c>
      <c r="D5767" s="8">
        <v>4</v>
      </c>
      <c r="E5767" s="10">
        <v>0.882</v>
      </c>
      <c r="F5767" s="8"/>
    </row>
    <row r="5768" ht="72" spans="1:6">
      <c r="A5768" s="5">
        <v>225</v>
      </c>
      <c r="B5768" s="6" t="s">
        <v>5773</v>
      </c>
      <c r="C5768" t="s">
        <v>5560</v>
      </c>
      <c r="D5768" s="5">
        <v>4</v>
      </c>
      <c r="E5768" s="7">
        <v>0.869</v>
      </c>
      <c r="F5768" s="5"/>
    </row>
    <row r="5769" ht="72" spans="1:6">
      <c r="A5769" s="8">
        <v>226</v>
      </c>
      <c r="B5769" s="9" t="s">
        <v>5774</v>
      </c>
      <c r="C5769" t="s">
        <v>5560</v>
      </c>
      <c r="D5769" s="8">
        <v>4</v>
      </c>
      <c r="E5769" s="10">
        <v>0.858</v>
      </c>
      <c r="F5769" s="8"/>
    </row>
    <row r="5770" ht="43.5" spans="1:6">
      <c r="A5770" s="5">
        <v>227</v>
      </c>
      <c r="B5770" s="6" t="s">
        <v>5775</v>
      </c>
      <c r="C5770" t="s">
        <v>5560</v>
      </c>
      <c r="D5770" s="5">
        <v>4</v>
      </c>
      <c r="E5770" s="7">
        <v>0.843</v>
      </c>
      <c r="F5770" s="5"/>
    </row>
    <row r="5771" ht="57.75" spans="1:6">
      <c r="A5771" s="8">
        <v>228</v>
      </c>
      <c r="B5771" s="9" t="s">
        <v>5776</v>
      </c>
      <c r="C5771" t="s">
        <v>5560</v>
      </c>
      <c r="D5771" s="8">
        <v>4</v>
      </c>
      <c r="E5771" s="10">
        <v>0.826</v>
      </c>
      <c r="F5771" s="8"/>
    </row>
    <row r="5772" ht="57.75" spans="1:6">
      <c r="A5772" s="5">
        <v>229</v>
      </c>
      <c r="B5772" s="6" t="s">
        <v>5777</v>
      </c>
      <c r="C5772" t="s">
        <v>5560</v>
      </c>
      <c r="D5772" s="5">
        <v>4</v>
      </c>
      <c r="E5772" s="7">
        <v>0.825</v>
      </c>
      <c r="F5772" s="5"/>
    </row>
    <row r="5773" ht="57.75" spans="1:6">
      <c r="A5773" s="8">
        <v>230</v>
      </c>
      <c r="B5773" s="9" t="s">
        <v>5778</v>
      </c>
      <c r="C5773" t="s">
        <v>5560</v>
      </c>
      <c r="D5773" s="8">
        <v>4</v>
      </c>
      <c r="E5773" s="10">
        <v>0.822</v>
      </c>
      <c r="F5773" s="8"/>
    </row>
    <row r="5774" ht="100.5" spans="1:6">
      <c r="A5774" s="5">
        <v>231</v>
      </c>
      <c r="B5774" s="6" t="s">
        <v>5779</v>
      </c>
      <c r="C5774" t="s">
        <v>5560</v>
      </c>
      <c r="D5774" s="5">
        <v>4</v>
      </c>
      <c r="E5774" s="7">
        <v>0.821</v>
      </c>
      <c r="F5774" s="5"/>
    </row>
    <row r="5775" ht="57.75" spans="1:6">
      <c r="A5775" s="8">
        <v>232</v>
      </c>
      <c r="B5775" s="9" t="s">
        <v>5780</v>
      </c>
      <c r="C5775" t="s">
        <v>5560</v>
      </c>
      <c r="D5775" s="8">
        <v>4</v>
      </c>
      <c r="E5775" s="10">
        <v>0.811</v>
      </c>
      <c r="F5775" s="8"/>
    </row>
    <row r="5776" ht="43.5" spans="1:6">
      <c r="A5776" s="5">
        <v>233</v>
      </c>
      <c r="B5776" s="6" t="s">
        <v>5781</v>
      </c>
      <c r="C5776" t="s">
        <v>5560</v>
      </c>
      <c r="D5776" s="5">
        <v>4</v>
      </c>
      <c r="E5776" s="7">
        <v>0.808</v>
      </c>
      <c r="F5776" s="5"/>
    </row>
    <row r="5777" ht="57.75" spans="1:6">
      <c r="A5777" s="8">
        <v>234</v>
      </c>
      <c r="B5777" s="9" t="s">
        <v>5782</v>
      </c>
      <c r="C5777" t="s">
        <v>5560</v>
      </c>
      <c r="D5777" s="8">
        <v>4</v>
      </c>
      <c r="E5777" s="10">
        <v>0.791</v>
      </c>
      <c r="F5777" s="8"/>
    </row>
    <row r="5778" ht="57.75" spans="1:6">
      <c r="A5778" s="5">
        <v>235</v>
      </c>
      <c r="B5778" s="6" t="s">
        <v>5783</v>
      </c>
      <c r="C5778" t="s">
        <v>5560</v>
      </c>
      <c r="D5778" s="5">
        <v>4</v>
      </c>
      <c r="E5778" s="7">
        <v>0.791</v>
      </c>
      <c r="F5778" s="5"/>
    </row>
    <row r="5779" ht="72" spans="1:6">
      <c r="A5779" s="8">
        <v>236</v>
      </c>
      <c r="B5779" s="9" t="s">
        <v>5784</v>
      </c>
      <c r="C5779" t="s">
        <v>5560</v>
      </c>
      <c r="D5779" s="8">
        <v>4</v>
      </c>
      <c r="E5779" s="10">
        <v>0.774</v>
      </c>
      <c r="F5779" s="8"/>
    </row>
    <row r="5780" ht="57.75" spans="1:6">
      <c r="A5780" s="5">
        <v>237</v>
      </c>
      <c r="B5780" s="6" t="s">
        <v>5785</v>
      </c>
      <c r="C5780" t="s">
        <v>5560</v>
      </c>
      <c r="D5780" s="5">
        <v>4</v>
      </c>
      <c r="E5780" s="7">
        <v>0.753</v>
      </c>
      <c r="F5780" s="5"/>
    </row>
    <row r="5781" ht="72" spans="1:6">
      <c r="A5781" s="8">
        <v>238</v>
      </c>
      <c r="B5781" s="9" t="s">
        <v>5786</v>
      </c>
      <c r="C5781" t="s">
        <v>5560</v>
      </c>
      <c r="D5781" s="8">
        <v>4</v>
      </c>
      <c r="E5781" s="10">
        <v>0.744</v>
      </c>
      <c r="F5781" s="8"/>
    </row>
    <row r="5782" ht="57.75" spans="1:6">
      <c r="A5782" s="5">
        <v>239</v>
      </c>
      <c r="B5782" s="6" t="s">
        <v>5787</v>
      </c>
      <c r="C5782" t="s">
        <v>5560</v>
      </c>
      <c r="D5782" s="5">
        <v>4</v>
      </c>
      <c r="E5782" s="7">
        <v>0.712</v>
      </c>
      <c r="F5782" s="5"/>
    </row>
    <row r="5783" ht="29.25" spans="1:6">
      <c r="A5783" s="14">
        <v>240</v>
      </c>
      <c r="B5783" s="15" t="s">
        <v>5788</v>
      </c>
      <c r="C5783" t="s">
        <v>5560</v>
      </c>
      <c r="D5783" s="14">
        <v>4</v>
      </c>
      <c r="E5783" s="16">
        <v>0.706</v>
      </c>
      <c r="F5783" s="14"/>
    </row>
    <row r="5784" ht="72" spans="1:6">
      <c r="A5784" s="5">
        <v>241</v>
      </c>
      <c r="B5784" s="6" t="s">
        <v>5789</v>
      </c>
      <c r="C5784" t="s">
        <v>5560</v>
      </c>
      <c r="D5784" s="5">
        <v>4</v>
      </c>
      <c r="E5784" s="7">
        <v>0.688</v>
      </c>
      <c r="F5784" s="5"/>
    </row>
    <row r="5785" ht="86.25" spans="1:6">
      <c r="A5785" s="8">
        <v>242</v>
      </c>
      <c r="B5785" s="9" t="s">
        <v>5790</v>
      </c>
      <c r="C5785" t="s">
        <v>5560</v>
      </c>
      <c r="D5785" s="8">
        <v>4</v>
      </c>
      <c r="E5785" s="10">
        <v>0.686</v>
      </c>
      <c r="F5785" s="8"/>
    </row>
    <row r="5786" ht="86.25" spans="1:6">
      <c r="A5786" s="5">
        <v>243</v>
      </c>
      <c r="B5786" s="6" t="s">
        <v>5791</v>
      </c>
      <c r="C5786" t="s">
        <v>5560</v>
      </c>
      <c r="D5786" s="5">
        <v>4</v>
      </c>
      <c r="E5786" s="7">
        <v>0.679</v>
      </c>
      <c r="F5786" s="5"/>
    </row>
    <row r="5787" ht="29.25" spans="1:6">
      <c r="A5787" s="8">
        <v>244</v>
      </c>
      <c r="B5787" s="9" t="s">
        <v>5792</v>
      </c>
      <c r="C5787" t="s">
        <v>5560</v>
      </c>
      <c r="D5787" s="8">
        <v>4</v>
      </c>
      <c r="E5787" s="10">
        <v>0.668</v>
      </c>
      <c r="F5787" s="8"/>
    </row>
    <row r="5788" ht="72" spans="1:6">
      <c r="A5788" s="5">
        <v>245</v>
      </c>
      <c r="B5788" s="6" t="s">
        <v>5793</v>
      </c>
      <c r="C5788" t="s">
        <v>5560</v>
      </c>
      <c r="D5788" s="5">
        <v>4</v>
      </c>
      <c r="E5788" s="7">
        <v>0.668</v>
      </c>
      <c r="F5788" s="5"/>
    </row>
    <row r="5789" ht="57.75" spans="1:6">
      <c r="A5789" s="8">
        <v>246</v>
      </c>
      <c r="B5789" s="9" t="s">
        <v>5794</v>
      </c>
      <c r="C5789" t="s">
        <v>5560</v>
      </c>
      <c r="D5789" s="8">
        <v>4</v>
      </c>
      <c r="E5789" s="10">
        <v>0.66</v>
      </c>
      <c r="F5789" s="8"/>
    </row>
    <row r="5790" ht="43.5" spans="1:6">
      <c r="A5790" s="5">
        <v>247</v>
      </c>
      <c r="B5790" s="6" t="s">
        <v>5795</v>
      </c>
      <c r="C5790" t="s">
        <v>5560</v>
      </c>
      <c r="D5790" s="5">
        <v>4</v>
      </c>
      <c r="E5790" s="7">
        <v>0.649</v>
      </c>
      <c r="F5790" s="5"/>
    </row>
    <row r="5791" ht="29.25" spans="1:6">
      <c r="A5791" s="8">
        <v>248</v>
      </c>
      <c r="B5791" s="9" t="s">
        <v>5796</v>
      </c>
      <c r="C5791" t="s">
        <v>5560</v>
      </c>
      <c r="D5791" s="8">
        <v>4</v>
      </c>
      <c r="E5791" s="10">
        <v>0.643</v>
      </c>
      <c r="F5791" s="8"/>
    </row>
    <row r="5792" ht="57.75" spans="1:6">
      <c r="A5792" s="5">
        <v>249</v>
      </c>
      <c r="B5792" s="6" t="s">
        <v>5797</v>
      </c>
      <c r="C5792" t="s">
        <v>5560</v>
      </c>
      <c r="D5792" s="5">
        <v>4</v>
      </c>
      <c r="E5792" s="7">
        <v>0.64</v>
      </c>
      <c r="F5792" s="5" t="s">
        <v>9</v>
      </c>
    </row>
    <row r="5793" ht="72" spans="1:6">
      <c r="A5793" s="8">
        <v>250</v>
      </c>
      <c r="B5793" s="9" t="s">
        <v>2982</v>
      </c>
      <c r="C5793" t="s">
        <v>5560</v>
      </c>
      <c r="D5793" s="8">
        <v>4</v>
      </c>
      <c r="E5793" s="10">
        <v>0.639</v>
      </c>
      <c r="F5793" s="8"/>
    </row>
    <row r="5794" ht="57.75" spans="1:6">
      <c r="A5794" s="5">
        <v>251</v>
      </c>
      <c r="B5794" s="6" t="s">
        <v>5798</v>
      </c>
      <c r="C5794" t="s">
        <v>5560</v>
      </c>
      <c r="D5794" s="5">
        <v>4</v>
      </c>
      <c r="E5794" s="7">
        <v>0.639</v>
      </c>
      <c r="F5794" s="5"/>
    </row>
    <row r="5795" ht="57.75" spans="1:6">
      <c r="A5795" s="8">
        <v>252</v>
      </c>
      <c r="B5795" s="9" t="s">
        <v>5799</v>
      </c>
      <c r="C5795" t="s">
        <v>5560</v>
      </c>
      <c r="D5795" s="8">
        <v>4</v>
      </c>
      <c r="E5795" s="10">
        <v>0.629</v>
      </c>
      <c r="F5795" s="8"/>
    </row>
    <row r="5796" ht="29.25" spans="1:6">
      <c r="A5796" s="5">
        <v>253</v>
      </c>
      <c r="B5796" s="6" t="s">
        <v>5800</v>
      </c>
      <c r="C5796" t="s">
        <v>5560</v>
      </c>
      <c r="D5796" s="5">
        <v>4</v>
      </c>
      <c r="E5796" s="7">
        <v>0.618</v>
      </c>
      <c r="F5796" s="5"/>
    </row>
    <row r="5797" ht="100.5" spans="1:6">
      <c r="A5797" s="8">
        <v>254</v>
      </c>
      <c r="B5797" s="9" t="s">
        <v>5801</v>
      </c>
      <c r="C5797" t="s">
        <v>5560</v>
      </c>
      <c r="D5797" s="8">
        <v>4</v>
      </c>
      <c r="E5797" s="10">
        <v>0.601</v>
      </c>
      <c r="F5797" s="8"/>
    </row>
    <row r="5798" ht="43.5" spans="1:6">
      <c r="A5798" s="5">
        <v>255</v>
      </c>
      <c r="B5798" s="6" t="s">
        <v>5802</v>
      </c>
      <c r="C5798" t="s">
        <v>5560</v>
      </c>
      <c r="D5798" s="5">
        <v>4</v>
      </c>
      <c r="E5798" s="7">
        <v>0.599</v>
      </c>
      <c r="F5798" s="5"/>
    </row>
    <row r="5799" ht="72" spans="1:6">
      <c r="A5799" s="8">
        <v>256</v>
      </c>
      <c r="B5799" s="9" t="s">
        <v>5803</v>
      </c>
      <c r="C5799" t="s">
        <v>5560</v>
      </c>
      <c r="D5799" s="8">
        <v>4</v>
      </c>
      <c r="E5799" s="10">
        <v>0.552</v>
      </c>
      <c r="F5799" s="8"/>
    </row>
    <row r="5800" ht="72" spans="1:6">
      <c r="A5800" s="5">
        <v>257</v>
      </c>
      <c r="B5800" s="6" t="s">
        <v>5804</v>
      </c>
      <c r="C5800" t="s">
        <v>5560</v>
      </c>
      <c r="D5800" s="5">
        <v>4</v>
      </c>
      <c r="E5800" s="7">
        <v>0.551</v>
      </c>
      <c r="F5800" s="5"/>
    </row>
    <row r="5801" ht="57.75" spans="1:6">
      <c r="A5801" s="8">
        <v>258</v>
      </c>
      <c r="B5801" s="9" t="s">
        <v>5805</v>
      </c>
      <c r="C5801" t="s">
        <v>5560</v>
      </c>
      <c r="D5801" s="8">
        <v>4</v>
      </c>
      <c r="E5801" s="10">
        <v>0.55</v>
      </c>
      <c r="F5801" s="8"/>
    </row>
    <row r="5802" ht="72" spans="1:6">
      <c r="A5802" s="5">
        <v>259</v>
      </c>
      <c r="B5802" s="6" t="s">
        <v>5806</v>
      </c>
      <c r="C5802" t="s">
        <v>5560</v>
      </c>
      <c r="D5802" s="5">
        <v>4</v>
      </c>
      <c r="E5802" s="7">
        <v>0.541</v>
      </c>
      <c r="F5802" s="5"/>
    </row>
    <row r="5803" ht="57.75" spans="1:6">
      <c r="A5803" s="17">
        <v>260</v>
      </c>
      <c r="B5803" s="18" t="s">
        <v>5807</v>
      </c>
      <c r="C5803" t="s">
        <v>5560</v>
      </c>
      <c r="D5803" s="17">
        <v>4</v>
      </c>
      <c r="E5803" s="19">
        <v>0.533</v>
      </c>
      <c r="F5803" s="17"/>
    </row>
    <row r="5804" ht="129" spans="1:6">
      <c r="A5804" s="5">
        <v>261</v>
      </c>
      <c r="B5804" s="6" t="s">
        <v>5808</v>
      </c>
      <c r="C5804" t="s">
        <v>5560</v>
      </c>
      <c r="D5804" s="5">
        <v>4</v>
      </c>
      <c r="E5804" s="7">
        <v>0.462</v>
      </c>
      <c r="F5804" s="5"/>
    </row>
    <row r="5805" ht="72" spans="1:6">
      <c r="A5805" s="8">
        <v>262</v>
      </c>
      <c r="B5805" s="9" t="s">
        <v>5809</v>
      </c>
      <c r="C5805" t="s">
        <v>5560</v>
      </c>
      <c r="D5805" s="8">
        <v>4</v>
      </c>
      <c r="E5805" s="10">
        <v>0.442</v>
      </c>
      <c r="F5805" s="8"/>
    </row>
    <row r="5806" ht="57.75" spans="1:6">
      <c r="A5806" s="5">
        <v>263</v>
      </c>
      <c r="B5806" s="6" t="s">
        <v>5810</v>
      </c>
      <c r="C5806" t="s">
        <v>5560</v>
      </c>
      <c r="D5806" s="5">
        <v>4</v>
      </c>
      <c r="E5806" s="7">
        <v>0.437</v>
      </c>
      <c r="F5806" s="5"/>
    </row>
    <row r="5807" ht="86.25" spans="1:6">
      <c r="A5807" s="8">
        <v>264</v>
      </c>
      <c r="B5807" s="9" t="s">
        <v>5811</v>
      </c>
      <c r="C5807" t="s">
        <v>5560</v>
      </c>
      <c r="D5807" s="8">
        <v>4</v>
      </c>
      <c r="E5807" s="10">
        <v>0.43</v>
      </c>
      <c r="F5807" s="8"/>
    </row>
    <row r="5808" ht="114.75" spans="1:6">
      <c r="A5808" s="5">
        <v>265</v>
      </c>
      <c r="B5808" s="6" t="s">
        <v>3013</v>
      </c>
      <c r="C5808" t="s">
        <v>5560</v>
      </c>
      <c r="D5808" s="5">
        <v>4</v>
      </c>
      <c r="E5808" s="7">
        <v>0.28</v>
      </c>
      <c r="F5808" s="5"/>
    </row>
    <row r="5809" ht="43.5" spans="1:6">
      <c r="A5809" s="8">
        <v>266</v>
      </c>
      <c r="B5809" s="9" t="s">
        <v>5812</v>
      </c>
      <c r="C5809" t="s">
        <v>5560</v>
      </c>
      <c r="D5809" s="8">
        <v>4</v>
      </c>
      <c r="E5809" s="10">
        <v>0.175</v>
      </c>
      <c r="F5809" s="8"/>
    </row>
    <row r="5810" ht="29.25" spans="1:6">
      <c r="A5810" s="5">
        <v>267</v>
      </c>
      <c r="B5810" s="6" t="s">
        <v>5813</v>
      </c>
      <c r="C5810" t="s">
        <v>5560</v>
      </c>
      <c r="D5810" s="5">
        <v>4</v>
      </c>
      <c r="E5810" s="7">
        <v>0.138</v>
      </c>
      <c r="F5810" s="5"/>
    </row>
    <row r="5811" ht="100.5" spans="1:6">
      <c r="A5811" s="8">
        <v>268</v>
      </c>
      <c r="B5811" s="9" t="s">
        <v>5814</v>
      </c>
      <c r="C5811" t="s">
        <v>5560</v>
      </c>
      <c r="D5811" s="8">
        <v>4</v>
      </c>
      <c r="E5811" s="10">
        <v>0</v>
      </c>
      <c r="F5811" s="8"/>
    </row>
    <row r="5812" ht="57.75" spans="1:6">
      <c r="A5812" s="5">
        <v>269</v>
      </c>
      <c r="B5812" s="6" t="s">
        <v>5815</v>
      </c>
      <c r="C5812" t="s">
        <v>5560</v>
      </c>
      <c r="D5812" s="5">
        <v>4</v>
      </c>
      <c r="E5812" s="7">
        <v>0</v>
      </c>
      <c r="F5812" s="5"/>
    </row>
    <row r="5813" ht="43.5" spans="1:6">
      <c r="A5813" s="8">
        <v>270</v>
      </c>
      <c r="B5813" s="9" t="s">
        <v>5816</v>
      </c>
      <c r="C5813" t="s">
        <v>5560</v>
      </c>
      <c r="D5813" s="8">
        <v>4</v>
      </c>
      <c r="E5813" s="10">
        <v>0</v>
      </c>
      <c r="F5813" s="8"/>
    </row>
    <row r="5814" ht="43.5" spans="1:6">
      <c r="A5814" s="5">
        <v>271</v>
      </c>
      <c r="B5814" s="6" t="s">
        <v>5817</v>
      </c>
      <c r="C5814" t="s">
        <v>5560</v>
      </c>
      <c r="D5814" s="5">
        <v>4</v>
      </c>
      <c r="E5814" s="7">
        <v>0</v>
      </c>
      <c r="F5814" s="5"/>
    </row>
    <row r="5815" ht="43.5" spans="1:6">
      <c r="A5815" s="8">
        <v>272</v>
      </c>
      <c r="B5815" s="9" t="s">
        <v>5818</v>
      </c>
      <c r="C5815" t="s">
        <v>5560</v>
      </c>
      <c r="D5815" s="8">
        <v>4</v>
      </c>
      <c r="E5815" s="10">
        <v>0</v>
      </c>
      <c r="F5815" s="8"/>
    </row>
    <row r="5816" ht="57.75" spans="1:6">
      <c r="A5816" s="5">
        <v>273</v>
      </c>
      <c r="B5816" s="6" t="s">
        <v>5819</v>
      </c>
      <c r="C5816" t="s">
        <v>5560</v>
      </c>
      <c r="D5816" s="5">
        <v>4</v>
      </c>
      <c r="E5816" s="7">
        <v>0</v>
      </c>
      <c r="F5816" s="5"/>
    </row>
    <row r="5817" ht="100.5" spans="1:6">
      <c r="A5817" s="8">
        <v>274</v>
      </c>
      <c r="B5817" s="9" t="s">
        <v>5820</v>
      </c>
      <c r="C5817" t="s">
        <v>5560</v>
      </c>
      <c r="D5817" s="8">
        <v>4</v>
      </c>
      <c r="E5817" s="10">
        <v>0</v>
      </c>
      <c r="F5817" s="8"/>
    </row>
    <row r="5818" ht="86.25" spans="1:6">
      <c r="A5818" s="11">
        <v>275</v>
      </c>
      <c r="B5818" s="12" t="s">
        <v>5821</v>
      </c>
      <c r="C5818" t="s">
        <v>5560</v>
      </c>
      <c r="D5818" s="11">
        <v>4</v>
      </c>
      <c r="E5818" s="13">
        <v>0</v>
      </c>
      <c r="F5818" s="11"/>
    </row>
    <row r="5819" ht="29.25" spans="1:6">
      <c r="A5819" s="8">
        <v>276</v>
      </c>
      <c r="B5819" s="9" t="s">
        <v>5822</v>
      </c>
      <c r="C5819" t="s">
        <v>5560</v>
      </c>
      <c r="D5819" s="8">
        <v>4</v>
      </c>
      <c r="E5819" s="10">
        <v>0</v>
      </c>
      <c r="F5819" s="8"/>
    </row>
    <row r="5820" ht="100.5" spans="1:6">
      <c r="A5820" s="22">
        <v>277</v>
      </c>
      <c r="B5820" s="23" t="s">
        <v>5823</v>
      </c>
      <c r="C5820" t="s">
        <v>5560</v>
      </c>
      <c r="D5820" s="22">
        <v>4</v>
      </c>
      <c r="E5820" s="24">
        <v>0</v>
      </c>
      <c r="F5820" s="22"/>
    </row>
    <row r="5821" ht="86.25" spans="1:6">
      <c r="A5821" s="5">
        <v>1</v>
      </c>
      <c r="B5821" s="6" t="s">
        <v>5824</v>
      </c>
      <c r="C5821" t="s">
        <v>5825</v>
      </c>
      <c r="D5821" s="5">
        <v>1</v>
      </c>
      <c r="E5821" s="7">
        <v>253.514</v>
      </c>
      <c r="F5821" s="5"/>
    </row>
    <row r="5822" ht="72" spans="1:6">
      <c r="A5822" s="8">
        <v>2</v>
      </c>
      <c r="B5822" s="9" t="s">
        <v>5826</v>
      </c>
      <c r="C5822" t="s">
        <v>5825</v>
      </c>
      <c r="D5822" s="8">
        <v>1</v>
      </c>
      <c r="E5822" s="10">
        <v>74.876</v>
      </c>
      <c r="F5822" s="8"/>
    </row>
    <row r="5823" ht="15" spans="1:6">
      <c r="A5823" s="5">
        <v>3</v>
      </c>
      <c r="B5823" s="6" t="s">
        <v>5827</v>
      </c>
      <c r="C5823" t="s">
        <v>5825</v>
      </c>
      <c r="D5823" s="5">
        <v>1</v>
      </c>
      <c r="E5823" s="7">
        <v>57.582</v>
      </c>
      <c r="F5823" s="5"/>
    </row>
    <row r="5824" ht="72" spans="1:6">
      <c r="A5824" s="8">
        <v>4</v>
      </c>
      <c r="B5824" s="9" t="s">
        <v>5828</v>
      </c>
      <c r="C5824" t="s">
        <v>5825</v>
      </c>
      <c r="D5824" s="8">
        <v>1</v>
      </c>
      <c r="E5824" s="10">
        <v>57.528</v>
      </c>
      <c r="F5824" s="8" t="s">
        <v>9</v>
      </c>
    </row>
    <row r="5825" ht="43.5" spans="1:6">
      <c r="A5825" s="5">
        <v>5</v>
      </c>
      <c r="B5825" s="6" t="s">
        <v>5829</v>
      </c>
      <c r="C5825" t="s">
        <v>5825</v>
      </c>
      <c r="D5825" s="5">
        <v>1</v>
      </c>
      <c r="E5825" s="7">
        <v>49.22</v>
      </c>
      <c r="F5825" s="5" t="s">
        <v>9</v>
      </c>
    </row>
    <row r="5826" ht="100.5" spans="1:6">
      <c r="A5826" s="8">
        <v>6</v>
      </c>
      <c r="B5826" s="9" t="s">
        <v>5830</v>
      </c>
      <c r="C5826" t="s">
        <v>5825</v>
      </c>
      <c r="D5826" s="8">
        <v>1</v>
      </c>
      <c r="E5826" s="10">
        <v>48.158</v>
      </c>
      <c r="F5826" s="8"/>
    </row>
    <row r="5827" ht="57.75" spans="1:6">
      <c r="A5827" s="5">
        <v>7</v>
      </c>
      <c r="B5827" s="6" t="s">
        <v>5831</v>
      </c>
      <c r="C5827" t="s">
        <v>5825</v>
      </c>
      <c r="D5827" s="5">
        <v>1</v>
      </c>
      <c r="E5827" s="7">
        <v>42.12</v>
      </c>
      <c r="F5827" s="5" t="s">
        <v>9</v>
      </c>
    </row>
    <row r="5828" ht="57.75" spans="1:6">
      <c r="A5828" s="8">
        <v>8</v>
      </c>
      <c r="B5828" s="9" t="s">
        <v>5832</v>
      </c>
      <c r="C5828" t="s">
        <v>5825</v>
      </c>
      <c r="D5828" s="8">
        <v>1</v>
      </c>
      <c r="E5828" s="10">
        <v>37.345</v>
      </c>
      <c r="F5828" s="8" t="s">
        <v>9</v>
      </c>
    </row>
    <row r="5829" ht="29.25" spans="1:6">
      <c r="A5829" s="5">
        <v>9</v>
      </c>
      <c r="B5829" s="6" t="s">
        <v>5833</v>
      </c>
      <c r="C5829" t="s">
        <v>5825</v>
      </c>
      <c r="D5829" s="5">
        <v>1</v>
      </c>
      <c r="E5829" s="7">
        <v>35.186</v>
      </c>
      <c r="F5829" s="5"/>
    </row>
    <row r="5830" ht="43.5" spans="1:6">
      <c r="A5830" s="8">
        <v>10</v>
      </c>
      <c r="B5830" s="9" t="s">
        <v>5834</v>
      </c>
      <c r="C5830" t="s">
        <v>5825</v>
      </c>
      <c r="D5830" s="8">
        <v>1</v>
      </c>
      <c r="E5830" s="10">
        <v>34.873</v>
      </c>
      <c r="F5830" s="8"/>
    </row>
    <row r="5831" ht="57.75" spans="1:6">
      <c r="A5831" s="5">
        <v>11</v>
      </c>
      <c r="B5831" s="6" t="s">
        <v>5835</v>
      </c>
      <c r="C5831" t="s">
        <v>5825</v>
      </c>
      <c r="D5831" s="5">
        <v>1</v>
      </c>
      <c r="E5831" s="7">
        <v>33.15</v>
      </c>
      <c r="F5831" s="5" t="s">
        <v>9</v>
      </c>
    </row>
    <row r="5832" ht="29.25" spans="1:6">
      <c r="A5832" s="8">
        <v>12</v>
      </c>
      <c r="B5832" s="9" t="s">
        <v>5836</v>
      </c>
      <c r="C5832" t="s">
        <v>5825</v>
      </c>
      <c r="D5832" s="8">
        <v>1</v>
      </c>
      <c r="E5832" s="10">
        <v>33.13</v>
      </c>
      <c r="F5832" s="8"/>
    </row>
    <row r="5833" ht="57.75" spans="1:6">
      <c r="A5833" s="5">
        <v>13</v>
      </c>
      <c r="B5833" s="6" t="s">
        <v>5837</v>
      </c>
      <c r="C5833" t="s">
        <v>5825</v>
      </c>
      <c r="D5833" s="5">
        <v>1</v>
      </c>
      <c r="E5833" s="7">
        <v>29.678</v>
      </c>
      <c r="F5833" s="5" t="s">
        <v>9</v>
      </c>
    </row>
    <row r="5834" ht="57.75" spans="1:6">
      <c r="A5834" s="8">
        <v>14</v>
      </c>
      <c r="B5834" s="9" t="s">
        <v>5838</v>
      </c>
      <c r="C5834" t="s">
        <v>5825</v>
      </c>
      <c r="D5834" s="8">
        <v>1</v>
      </c>
      <c r="E5834" s="10">
        <v>29.222</v>
      </c>
      <c r="F5834" s="8"/>
    </row>
    <row r="5835" ht="43.5" spans="1:6">
      <c r="A5835" s="5">
        <v>15</v>
      </c>
      <c r="B5835" s="6" t="s">
        <v>5839</v>
      </c>
      <c r="C5835" t="s">
        <v>5825</v>
      </c>
      <c r="D5835" s="5">
        <v>1</v>
      </c>
      <c r="E5835" s="7">
        <v>28.646</v>
      </c>
      <c r="F5835" s="5"/>
    </row>
    <row r="5836" ht="57.75" spans="1:6">
      <c r="A5836" s="8">
        <v>16</v>
      </c>
      <c r="B5836" s="9" t="s">
        <v>5840</v>
      </c>
      <c r="C5836" t="s">
        <v>5825</v>
      </c>
      <c r="D5836" s="8">
        <v>1</v>
      </c>
      <c r="E5836" s="10">
        <v>27.16</v>
      </c>
      <c r="F5836" s="8"/>
    </row>
    <row r="5837" ht="43.5" spans="1:6">
      <c r="A5837" s="5">
        <v>17</v>
      </c>
      <c r="B5837" s="6" t="s">
        <v>5841</v>
      </c>
      <c r="C5837" t="s">
        <v>5825</v>
      </c>
      <c r="D5837" s="5">
        <v>1</v>
      </c>
      <c r="E5837" s="7">
        <v>26.747</v>
      </c>
      <c r="F5837" s="5"/>
    </row>
    <row r="5838" ht="57.75" spans="1:6">
      <c r="A5838" s="11">
        <v>18</v>
      </c>
      <c r="B5838" s="12" t="s">
        <v>5842</v>
      </c>
      <c r="C5838" t="s">
        <v>5825</v>
      </c>
      <c r="D5838" s="11">
        <v>1</v>
      </c>
      <c r="E5838" s="13">
        <v>25.703</v>
      </c>
      <c r="F5838" s="11"/>
    </row>
    <row r="5839" ht="43.5" spans="1:6">
      <c r="A5839" s="5">
        <v>19</v>
      </c>
      <c r="B5839" s="6" t="s">
        <v>5843</v>
      </c>
      <c r="C5839" t="s">
        <v>5825</v>
      </c>
      <c r="D5839" s="5">
        <v>1</v>
      </c>
      <c r="E5839" s="7">
        <v>24.617</v>
      </c>
      <c r="F5839" s="5" t="s">
        <v>9</v>
      </c>
    </row>
    <row r="5840" ht="57.75" spans="1:6">
      <c r="A5840" s="14">
        <v>20</v>
      </c>
      <c r="B5840" s="15" t="s">
        <v>5844</v>
      </c>
      <c r="C5840" t="s">
        <v>5825</v>
      </c>
      <c r="D5840" s="14">
        <v>1</v>
      </c>
      <c r="E5840" s="16">
        <v>24.57</v>
      </c>
      <c r="F5840" s="14" t="s">
        <v>9</v>
      </c>
    </row>
    <row r="5841" ht="29.25" spans="1:6">
      <c r="A5841" s="5">
        <v>21</v>
      </c>
      <c r="B5841" s="6" t="s">
        <v>5845</v>
      </c>
      <c r="C5841" t="s">
        <v>5825</v>
      </c>
      <c r="D5841" s="5">
        <v>1</v>
      </c>
      <c r="E5841" s="7">
        <v>24.454</v>
      </c>
      <c r="F5841" s="5"/>
    </row>
    <row r="5842" ht="43.5" spans="1:6">
      <c r="A5842" s="8">
        <v>22</v>
      </c>
      <c r="B5842" s="9" t="s">
        <v>5846</v>
      </c>
      <c r="C5842" t="s">
        <v>5825</v>
      </c>
      <c r="D5842" s="8">
        <v>1</v>
      </c>
      <c r="E5842" s="10">
        <v>23.662</v>
      </c>
      <c r="F5842" s="8"/>
    </row>
    <row r="5843" ht="100.5" spans="1:6">
      <c r="A5843" s="5">
        <v>23</v>
      </c>
      <c r="B5843" s="6" t="s">
        <v>5847</v>
      </c>
      <c r="C5843" t="s">
        <v>5825</v>
      </c>
      <c r="D5843" s="5">
        <v>1</v>
      </c>
      <c r="E5843" s="7">
        <v>23.588</v>
      </c>
      <c r="F5843" s="5" t="s">
        <v>9</v>
      </c>
    </row>
    <row r="5844" ht="57.75" spans="1:6">
      <c r="A5844" s="8">
        <v>24</v>
      </c>
      <c r="B5844" s="9" t="s">
        <v>5848</v>
      </c>
      <c r="C5844" t="s">
        <v>5825</v>
      </c>
      <c r="D5844" s="8">
        <v>1</v>
      </c>
      <c r="E5844" s="10">
        <v>23.184</v>
      </c>
      <c r="F5844" s="8"/>
    </row>
    <row r="5845" ht="72" spans="1:6">
      <c r="A5845" s="5">
        <v>25</v>
      </c>
      <c r="B5845" s="6" t="s">
        <v>5849</v>
      </c>
      <c r="C5845" t="s">
        <v>5825</v>
      </c>
      <c r="D5845" s="5">
        <v>1</v>
      </c>
      <c r="E5845" s="7">
        <v>23.064</v>
      </c>
      <c r="F5845" s="5"/>
    </row>
    <row r="5846" ht="29.25" spans="1:6">
      <c r="A5846" s="8">
        <v>26</v>
      </c>
      <c r="B5846" s="9" t="s">
        <v>5850</v>
      </c>
      <c r="C5846" t="s">
        <v>5825</v>
      </c>
      <c r="D5846" s="8">
        <v>1</v>
      </c>
      <c r="E5846" s="10">
        <v>22.695</v>
      </c>
      <c r="F5846" s="8"/>
    </row>
    <row r="5847" ht="57.75" spans="1:6">
      <c r="A5847" s="11">
        <v>27</v>
      </c>
      <c r="B5847" s="12" t="s">
        <v>5851</v>
      </c>
      <c r="C5847" t="s">
        <v>5825</v>
      </c>
      <c r="D5847" s="11">
        <v>1</v>
      </c>
      <c r="E5847" s="13">
        <v>22.658</v>
      </c>
      <c r="F5847" s="11" t="s">
        <v>9</v>
      </c>
    </row>
    <row r="5848" ht="43.5" spans="1:6">
      <c r="A5848" s="8">
        <v>28</v>
      </c>
      <c r="B5848" s="9" t="s">
        <v>5852</v>
      </c>
      <c r="C5848" t="s">
        <v>5825</v>
      </c>
      <c r="D5848" s="8">
        <v>1</v>
      </c>
      <c r="E5848" s="10">
        <v>21.939</v>
      </c>
      <c r="F5848" s="8"/>
    </row>
    <row r="5849" ht="29.25" spans="1:6">
      <c r="A5849" s="5">
        <v>29</v>
      </c>
      <c r="B5849" s="6" t="s">
        <v>5853</v>
      </c>
      <c r="C5849" t="s">
        <v>5825</v>
      </c>
      <c r="D5849" s="5">
        <v>1</v>
      </c>
      <c r="E5849" s="7">
        <v>21.846</v>
      </c>
      <c r="F5849" s="5"/>
    </row>
    <row r="5850" ht="72" spans="1:6">
      <c r="A5850" s="8">
        <v>30</v>
      </c>
      <c r="B5850" s="9" t="s">
        <v>5854</v>
      </c>
      <c r="C5850" t="s">
        <v>5825</v>
      </c>
      <c r="D5850" s="8">
        <v>1</v>
      </c>
      <c r="E5850" s="10">
        <v>21.348</v>
      </c>
      <c r="F5850" s="8" t="s">
        <v>9</v>
      </c>
    </row>
    <row r="5851" ht="15" spans="1:6">
      <c r="A5851" s="5">
        <v>31</v>
      </c>
      <c r="B5851" s="6" t="s">
        <v>5855</v>
      </c>
      <c r="C5851" t="s">
        <v>5825</v>
      </c>
      <c r="D5851" s="5">
        <v>1</v>
      </c>
      <c r="E5851" s="7">
        <v>21.27</v>
      </c>
      <c r="F5851" s="5"/>
    </row>
    <row r="5852" ht="43.5" spans="1:6">
      <c r="A5852" s="8">
        <v>32</v>
      </c>
      <c r="B5852" s="9" t="s">
        <v>5856</v>
      </c>
      <c r="C5852" t="s">
        <v>5825</v>
      </c>
      <c r="D5852" s="8">
        <v>1</v>
      </c>
      <c r="E5852" s="10">
        <v>20.37</v>
      </c>
      <c r="F5852" s="8"/>
    </row>
    <row r="5853" ht="57.75" spans="1:6">
      <c r="A5853" s="5">
        <v>33</v>
      </c>
      <c r="B5853" s="6" t="s">
        <v>5857</v>
      </c>
      <c r="C5853" t="s">
        <v>5825</v>
      </c>
      <c r="D5853" s="5">
        <v>1</v>
      </c>
      <c r="E5853" s="7">
        <v>20.316</v>
      </c>
      <c r="F5853" s="5" t="s">
        <v>9</v>
      </c>
    </row>
    <row r="5854" ht="72" spans="1:6">
      <c r="A5854" s="8">
        <v>34</v>
      </c>
      <c r="B5854" s="9" t="s">
        <v>5858</v>
      </c>
      <c r="C5854" t="s">
        <v>5825</v>
      </c>
      <c r="D5854" s="8">
        <v>1</v>
      </c>
      <c r="E5854" s="10">
        <v>20.213</v>
      </c>
      <c r="F5854" s="8" t="s">
        <v>9</v>
      </c>
    </row>
    <row r="5855" ht="57.75" spans="1:6">
      <c r="A5855" s="5">
        <v>35</v>
      </c>
      <c r="B5855" s="6" t="s">
        <v>5859</v>
      </c>
      <c r="C5855" t="s">
        <v>5825</v>
      </c>
      <c r="D5855" s="5">
        <v>1</v>
      </c>
      <c r="E5855" s="7">
        <v>20.005</v>
      </c>
      <c r="F5855" s="5"/>
    </row>
    <row r="5856" ht="43.5" spans="1:6">
      <c r="A5856" s="8">
        <v>36</v>
      </c>
      <c r="B5856" s="9" t="s">
        <v>5860</v>
      </c>
      <c r="C5856" t="s">
        <v>5825</v>
      </c>
      <c r="D5856" s="8">
        <v>1</v>
      </c>
      <c r="E5856" s="10">
        <v>19.803</v>
      </c>
      <c r="F5856" s="8"/>
    </row>
    <row r="5857" ht="29.25" spans="1:6">
      <c r="A5857" s="5">
        <v>37</v>
      </c>
      <c r="B5857" s="6" t="s">
        <v>5861</v>
      </c>
      <c r="C5857" t="s">
        <v>5825</v>
      </c>
      <c r="D5857" s="5">
        <v>1</v>
      </c>
      <c r="E5857" s="7">
        <v>19.319</v>
      </c>
      <c r="F5857" s="5"/>
    </row>
    <row r="5858" ht="43.5" spans="1:6">
      <c r="A5858" s="8">
        <v>38</v>
      </c>
      <c r="B5858" s="9" t="s">
        <v>5862</v>
      </c>
      <c r="C5858" t="s">
        <v>5825</v>
      </c>
      <c r="D5858" s="8">
        <v>1</v>
      </c>
      <c r="E5858" s="10">
        <v>18.725</v>
      </c>
      <c r="F5858" s="8"/>
    </row>
    <row r="5859" ht="100.5" spans="1:6">
      <c r="A5859" s="5">
        <v>39</v>
      </c>
      <c r="B5859" s="6" t="s">
        <v>5863</v>
      </c>
      <c r="C5859" t="s">
        <v>5825</v>
      </c>
      <c r="D5859" s="5">
        <v>1</v>
      </c>
      <c r="E5859" s="7">
        <v>18.687</v>
      </c>
      <c r="F5859" s="5"/>
    </row>
    <row r="5860" ht="43.5" spans="1:6">
      <c r="A5860" s="14">
        <v>40</v>
      </c>
      <c r="B5860" s="15" t="s">
        <v>5864</v>
      </c>
      <c r="C5860" t="s">
        <v>5825</v>
      </c>
      <c r="D5860" s="14">
        <v>1</v>
      </c>
      <c r="E5860" s="16">
        <v>18.415</v>
      </c>
      <c r="F5860" s="14" t="s">
        <v>9</v>
      </c>
    </row>
    <row r="5861" ht="15" spans="1:6">
      <c r="A5861" s="5">
        <v>41</v>
      </c>
      <c r="B5861" s="6" t="s">
        <v>5865</v>
      </c>
      <c r="C5861" t="s">
        <v>5825</v>
      </c>
      <c r="D5861" s="5">
        <v>1</v>
      </c>
      <c r="E5861" s="7">
        <v>18.259</v>
      </c>
      <c r="F5861" s="5"/>
    </row>
    <row r="5862" ht="57.75" spans="1:6">
      <c r="A5862" s="8">
        <v>42</v>
      </c>
      <c r="B5862" s="9" t="s">
        <v>5866</v>
      </c>
      <c r="C5862" t="s">
        <v>5825</v>
      </c>
      <c r="D5862" s="8">
        <v>1</v>
      </c>
      <c r="E5862" s="10">
        <v>18.19</v>
      </c>
      <c r="F5862" s="8"/>
    </row>
    <row r="5863" ht="57.75" spans="1:6">
      <c r="A5863" s="5">
        <v>43</v>
      </c>
      <c r="B5863" s="6" t="s">
        <v>5867</v>
      </c>
      <c r="C5863" t="s">
        <v>5825</v>
      </c>
      <c r="D5863" s="5">
        <v>1</v>
      </c>
      <c r="E5863" s="7">
        <v>18.165</v>
      </c>
      <c r="F5863" s="5" t="s">
        <v>9</v>
      </c>
    </row>
    <row r="5864" ht="72" spans="1:6">
      <c r="A5864" s="8">
        <v>44</v>
      </c>
      <c r="B5864" s="9" t="s">
        <v>5868</v>
      </c>
      <c r="C5864" t="s">
        <v>5825</v>
      </c>
      <c r="D5864" s="8">
        <v>1</v>
      </c>
      <c r="E5864" s="10">
        <v>18.044</v>
      </c>
      <c r="F5864" s="8"/>
    </row>
    <row r="5865" ht="29.25" spans="1:6">
      <c r="A5865" s="5">
        <v>45</v>
      </c>
      <c r="B5865" s="6" t="s">
        <v>5869</v>
      </c>
      <c r="C5865" t="s">
        <v>5825</v>
      </c>
      <c r="D5865" s="5">
        <v>1</v>
      </c>
      <c r="E5865" s="7">
        <v>17.869</v>
      </c>
      <c r="F5865" s="5"/>
    </row>
    <row r="5866" ht="57.75" spans="1:6">
      <c r="A5866" s="8">
        <v>46</v>
      </c>
      <c r="B5866" s="9" t="s">
        <v>5870</v>
      </c>
      <c r="C5866" t="s">
        <v>5825</v>
      </c>
      <c r="D5866" s="8">
        <v>1</v>
      </c>
      <c r="E5866" s="10">
        <v>17.614</v>
      </c>
      <c r="F5866" s="8" t="s">
        <v>9</v>
      </c>
    </row>
    <row r="5867" ht="72" spans="1:6">
      <c r="A5867" s="5">
        <v>47</v>
      </c>
      <c r="B5867" s="6" t="s">
        <v>5871</v>
      </c>
      <c r="C5867" t="s">
        <v>5825</v>
      </c>
      <c r="D5867" s="5">
        <v>1</v>
      </c>
      <c r="E5867" s="7">
        <v>17.262</v>
      </c>
      <c r="F5867" s="5" t="s">
        <v>9</v>
      </c>
    </row>
    <row r="5868" ht="43.5" spans="1:6">
      <c r="A5868" s="8">
        <v>48</v>
      </c>
      <c r="B5868" s="9" t="s">
        <v>5872</v>
      </c>
      <c r="C5868" t="s">
        <v>5825</v>
      </c>
      <c r="D5868" s="8">
        <v>1</v>
      </c>
      <c r="E5868" s="10">
        <v>17.218</v>
      </c>
      <c r="F5868" s="8"/>
    </row>
    <row r="5869" ht="57.75" spans="1:6">
      <c r="A5869" s="5">
        <v>49</v>
      </c>
      <c r="B5869" s="6" t="s">
        <v>5873</v>
      </c>
      <c r="C5869" t="s">
        <v>5825</v>
      </c>
      <c r="D5869" s="5">
        <v>1</v>
      </c>
      <c r="E5869" s="7">
        <v>16.944</v>
      </c>
      <c r="F5869" s="5" t="s">
        <v>9</v>
      </c>
    </row>
    <row r="5870" ht="43.5" spans="1:6">
      <c r="A5870" s="8">
        <v>50</v>
      </c>
      <c r="B5870" s="9" t="s">
        <v>5874</v>
      </c>
      <c r="C5870" t="s">
        <v>5825</v>
      </c>
      <c r="D5870" s="8">
        <v>1</v>
      </c>
      <c r="E5870" s="10">
        <v>16.831</v>
      </c>
      <c r="F5870" s="8"/>
    </row>
    <row r="5871" ht="57.75" spans="1:6">
      <c r="A5871" s="5">
        <v>51</v>
      </c>
      <c r="B5871" s="6" t="s">
        <v>5875</v>
      </c>
      <c r="C5871" t="s">
        <v>5825</v>
      </c>
      <c r="D5871" s="5">
        <v>1</v>
      </c>
      <c r="E5871" s="7">
        <v>16.738</v>
      </c>
      <c r="F5871" s="5"/>
    </row>
    <row r="5872" ht="43.5" spans="1:6">
      <c r="A5872" s="8">
        <v>52</v>
      </c>
      <c r="B5872" s="9" t="s">
        <v>5876</v>
      </c>
      <c r="C5872" t="s">
        <v>5825</v>
      </c>
      <c r="D5872" s="8">
        <v>1</v>
      </c>
      <c r="E5872" s="10">
        <v>16.676</v>
      </c>
      <c r="F5872" s="8"/>
    </row>
    <row r="5873" ht="43.5" spans="1:6">
      <c r="A5873" s="5">
        <v>53</v>
      </c>
      <c r="B5873" s="6" t="s">
        <v>5877</v>
      </c>
      <c r="C5873" t="s">
        <v>5825</v>
      </c>
      <c r="D5873" s="5">
        <v>1</v>
      </c>
      <c r="E5873" s="7">
        <v>16.59</v>
      </c>
      <c r="F5873" s="5"/>
    </row>
    <row r="5874" ht="57.75" spans="1:6">
      <c r="A5874" s="8">
        <v>54</v>
      </c>
      <c r="B5874" s="9" t="s">
        <v>5878</v>
      </c>
      <c r="C5874" t="s">
        <v>5825</v>
      </c>
      <c r="D5874" s="8">
        <v>1</v>
      </c>
      <c r="E5874" s="10">
        <v>16.533</v>
      </c>
      <c r="F5874" s="8"/>
    </row>
    <row r="5875" ht="15" spans="1:6">
      <c r="A5875" s="5">
        <v>55</v>
      </c>
      <c r="B5875" s="6" t="s">
        <v>5879</v>
      </c>
      <c r="C5875" t="s">
        <v>5825</v>
      </c>
      <c r="D5875" s="5">
        <v>1</v>
      </c>
      <c r="E5875" s="7">
        <v>16.509</v>
      </c>
      <c r="F5875" s="5"/>
    </row>
    <row r="5876" ht="114.75" spans="1:6">
      <c r="A5876" s="8">
        <v>56</v>
      </c>
      <c r="B5876" s="9" t="s">
        <v>5880</v>
      </c>
      <c r="C5876" t="s">
        <v>5825</v>
      </c>
      <c r="D5876" s="8">
        <v>1</v>
      </c>
      <c r="E5876" s="10">
        <v>16.395</v>
      </c>
      <c r="F5876" s="8"/>
    </row>
    <row r="5877" ht="43.5" spans="1:6">
      <c r="A5877" s="5">
        <v>57</v>
      </c>
      <c r="B5877" s="6" t="s">
        <v>5881</v>
      </c>
      <c r="C5877" t="s">
        <v>5825</v>
      </c>
      <c r="D5877" s="5">
        <v>1</v>
      </c>
      <c r="E5877" s="7">
        <v>16.102</v>
      </c>
      <c r="F5877" s="5"/>
    </row>
    <row r="5878" ht="72" spans="1:6">
      <c r="A5878" s="8">
        <v>58</v>
      </c>
      <c r="B5878" s="9" t="s">
        <v>5882</v>
      </c>
      <c r="C5878" t="s">
        <v>5825</v>
      </c>
      <c r="D5878" s="8">
        <v>1</v>
      </c>
      <c r="E5878" s="10">
        <v>15.649</v>
      </c>
      <c r="F5878" s="8" t="s">
        <v>9</v>
      </c>
    </row>
    <row r="5879" ht="114.75" spans="1:6">
      <c r="A5879" s="5">
        <v>59</v>
      </c>
      <c r="B5879" s="6" t="s">
        <v>5883</v>
      </c>
      <c r="C5879" t="s">
        <v>5825</v>
      </c>
      <c r="D5879" s="5">
        <v>1</v>
      </c>
      <c r="E5879" s="7">
        <v>15.512</v>
      </c>
      <c r="F5879" s="5" t="s">
        <v>9</v>
      </c>
    </row>
    <row r="5880" ht="43.5" spans="1:6">
      <c r="A5880" s="17">
        <v>60</v>
      </c>
      <c r="B5880" s="18" t="s">
        <v>5884</v>
      </c>
      <c r="C5880" t="s">
        <v>5825</v>
      </c>
      <c r="D5880" s="17">
        <v>1</v>
      </c>
      <c r="E5880" s="19">
        <v>15.467</v>
      </c>
      <c r="F5880" s="17"/>
    </row>
    <row r="5881" ht="43.5" spans="1:6">
      <c r="A5881" s="5">
        <v>61</v>
      </c>
      <c r="B5881" s="6" t="s">
        <v>5885</v>
      </c>
      <c r="C5881" t="s">
        <v>5825</v>
      </c>
      <c r="D5881" s="5">
        <v>1</v>
      </c>
      <c r="E5881" s="7">
        <v>15.18</v>
      </c>
      <c r="F5881" s="5"/>
    </row>
    <row r="5882" ht="43.5" spans="1:6">
      <c r="A5882" s="8">
        <v>62</v>
      </c>
      <c r="B5882" s="9" t="s">
        <v>5886</v>
      </c>
      <c r="C5882" t="s">
        <v>5825</v>
      </c>
      <c r="D5882" s="8">
        <v>1</v>
      </c>
      <c r="E5882" s="10">
        <v>15.124</v>
      </c>
      <c r="F5882" s="8" t="s">
        <v>9</v>
      </c>
    </row>
    <row r="5883" ht="29.25" spans="1:6">
      <c r="A5883" s="5">
        <v>63</v>
      </c>
      <c r="B5883" s="6" t="s">
        <v>5887</v>
      </c>
      <c r="C5883" t="s">
        <v>5825</v>
      </c>
      <c r="D5883" s="5">
        <v>1</v>
      </c>
      <c r="E5883" s="7">
        <v>14.895</v>
      </c>
      <c r="F5883" s="5"/>
    </row>
    <row r="5884" ht="43.5" spans="1:6">
      <c r="A5884" s="8">
        <v>64</v>
      </c>
      <c r="B5884" s="9" t="s">
        <v>5888</v>
      </c>
      <c r="C5884" t="s">
        <v>5825</v>
      </c>
      <c r="D5884" s="8">
        <v>1</v>
      </c>
      <c r="E5884" s="10">
        <v>14.771</v>
      </c>
      <c r="F5884" s="8"/>
    </row>
    <row r="5885" ht="29.25" spans="1:6">
      <c r="A5885" s="5">
        <v>65</v>
      </c>
      <c r="B5885" s="6" t="s">
        <v>5889</v>
      </c>
      <c r="C5885" t="s">
        <v>5825</v>
      </c>
      <c r="D5885" s="5">
        <v>1</v>
      </c>
      <c r="E5885" s="7">
        <v>14.576</v>
      </c>
      <c r="F5885" s="5"/>
    </row>
    <row r="5886" ht="15" spans="1:6">
      <c r="A5886" s="8">
        <v>66</v>
      </c>
      <c r="B5886" s="9" t="s">
        <v>5890</v>
      </c>
      <c r="C5886" t="s">
        <v>5825</v>
      </c>
      <c r="D5886" s="8">
        <v>1</v>
      </c>
      <c r="E5886" s="10">
        <v>14.379</v>
      </c>
      <c r="F5886" s="8"/>
    </row>
    <row r="5887" ht="72" spans="1:6">
      <c r="A5887" s="5">
        <v>67</v>
      </c>
      <c r="B5887" s="6" t="s">
        <v>5891</v>
      </c>
      <c r="C5887" t="s">
        <v>5825</v>
      </c>
      <c r="D5887" s="5">
        <v>1</v>
      </c>
      <c r="E5887" s="7">
        <v>14.251</v>
      </c>
      <c r="F5887" s="5"/>
    </row>
    <row r="5888" ht="57.75" spans="1:6">
      <c r="A5888" s="8">
        <v>68</v>
      </c>
      <c r="B5888" s="9" t="s">
        <v>5892</v>
      </c>
      <c r="C5888" t="s">
        <v>5825</v>
      </c>
      <c r="D5888" s="8">
        <v>1</v>
      </c>
      <c r="E5888" s="10">
        <v>14.159</v>
      </c>
      <c r="F5888" s="8" t="s">
        <v>9</v>
      </c>
    </row>
    <row r="5889" ht="43.5" spans="1:6">
      <c r="A5889" s="5">
        <v>69</v>
      </c>
      <c r="B5889" s="6" t="s">
        <v>5893</v>
      </c>
      <c r="C5889" t="s">
        <v>5825</v>
      </c>
      <c r="D5889" s="5">
        <v>1</v>
      </c>
      <c r="E5889" s="7">
        <v>13.946</v>
      </c>
      <c r="F5889" s="5"/>
    </row>
    <row r="5890" ht="72" spans="1:6">
      <c r="A5890" s="8">
        <v>70</v>
      </c>
      <c r="B5890" s="9" t="s">
        <v>5894</v>
      </c>
      <c r="C5890" t="s">
        <v>5825</v>
      </c>
      <c r="D5890" s="8">
        <v>1</v>
      </c>
      <c r="E5890" s="10">
        <v>13.91</v>
      </c>
      <c r="F5890" s="8"/>
    </row>
    <row r="5891" ht="86.25" spans="1:6">
      <c r="A5891" s="5">
        <v>71</v>
      </c>
      <c r="B5891" s="6" t="s">
        <v>5895</v>
      </c>
      <c r="C5891" t="s">
        <v>5825</v>
      </c>
      <c r="D5891" s="5">
        <v>1</v>
      </c>
      <c r="E5891" s="7">
        <v>13.822</v>
      </c>
      <c r="F5891" s="5"/>
    </row>
    <row r="5892" ht="86.25" spans="1:6">
      <c r="A5892" s="8">
        <v>72</v>
      </c>
      <c r="B5892" s="9" t="s">
        <v>5896</v>
      </c>
      <c r="C5892" t="s">
        <v>5825</v>
      </c>
      <c r="D5892" s="8">
        <v>1</v>
      </c>
      <c r="E5892" s="10">
        <v>13.789</v>
      </c>
      <c r="F5892" s="8"/>
    </row>
    <row r="5893" ht="57.75" spans="1:6">
      <c r="A5893" s="5">
        <v>73</v>
      </c>
      <c r="B5893" s="6" t="s">
        <v>5897</v>
      </c>
      <c r="C5893" t="s">
        <v>5825</v>
      </c>
      <c r="D5893" s="5">
        <v>1</v>
      </c>
      <c r="E5893" s="7">
        <v>13.787</v>
      </c>
      <c r="F5893" s="5"/>
    </row>
    <row r="5894" ht="72" spans="1:6">
      <c r="A5894" s="8">
        <v>74</v>
      </c>
      <c r="B5894" s="9" t="s">
        <v>5898</v>
      </c>
      <c r="C5894" t="s">
        <v>5825</v>
      </c>
      <c r="D5894" s="8">
        <v>1</v>
      </c>
      <c r="E5894" s="10">
        <v>13.723</v>
      </c>
      <c r="F5894" s="8"/>
    </row>
    <row r="5895" ht="86.25" spans="1:6">
      <c r="A5895" s="5">
        <v>75</v>
      </c>
      <c r="B5895" s="6" t="s">
        <v>5899</v>
      </c>
      <c r="C5895" t="s">
        <v>5825</v>
      </c>
      <c r="D5895" s="5">
        <v>1</v>
      </c>
      <c r="E5895" s="7">
        <v>13.689</v>
      </c>
      <c r="F5895" s="5" t="s">
        <v>9</v>
      </c>
    </row>
    <row r="5896" ht="29.25" spans="1:6">
      <c r="A5896" s="8">
        <v>76</v>
      </c>
      <c r="B5896" s="9" t="s">
        <v>5900</v>
      </c>
      <c r="C5896" t="s">
        <v>5825</v>
      </c>
      <c r="D5896" s="8">
        <v>1</v>
      </c>
      <c r="E5896" s="10">
        <v>13.64</v>
      </c>
      <c r="F5896" s="8"/>
    </row>
    <row r="5897" ht="57.75" spans="1:6">
      <c r="A5897" s="5">
        <v>77</v>
      </c>
      <c r="B5897" s="6" t="s">
        <v>5901</v>
      </c>
      <c r="C5897" t="s">
        <v>5825</v>
      </c>
      <c r="D5897" s="5">
        <v>1</v>
      </c>
      <c r="E5897" s="7">
        <v>13.537</v>
      </c>
      <c r="F5897" s="5" t="s">
        <v>9</v>
      </c>
    </row>
    <row r="5898" ht="72" spans="1:6">
      <c r="A5898" s="8">
        <v>78</v>
      </c>
      <c r="B5898" s="9" t="s">
        <v>5902</v>
      </c>
      <c r="C5898" t="s">
        <v>5825</v>
      </c>
      <c r="D5898" s="8">
        <v>1</v>
      </c>
      <c r="E5898" s="10">
        <v>13.082</v>
      </c>
      <c r="F5898" s="8" t="s">
        <v>9</v>
      </c>
    </row>
    <row r="5899" ht="72" spans="1:6">
      <c r="A5899" s="5">
        <v>79</v>
      </c>
      <c r="B5899" s="6" t="s">
        <v>5903</v>
      </c>
      <c r="C5899" t="s">
        <v>5825</v>
      </c>
      <c r="D5899" s="5">
        <v>1</v>
      </c>
      <c r="E5899" s="7">
        <v>12.988</v>
      </c>
      <c r="F5899" s="5"/>
    </row>
    <row r="5900" ht="72" spans="1:6">
      <c r="A5900" s="14">
        <v>80</v>
      </c>
      <c r="B5900" s="15" t="s">
        <v>5904</v>
      </c>
      <c r="C5900" t="s">
        <v>5825</v>
      </c>
      <c r="D5900" s="14">
        <v>1</v>
      </c>
      <c r="E5900" s="16">
        <v>12.761</v>
      </c>
      <c r="F5900" s="14" t="s">
        <v>9</v>
      </c>
    </row>
    <row r="5901" ht="100.5" spans="1:6">
      <c r="A5901" s="5">
        <v>81</v>
      </c>
      <c r="B5901" s="6" t="s">
        <v>5905</v>
      </c>
      <c r="C5901" t="s">
        <v>5825</v>
      </c>
      <c r="D5901" s="5">
        <v>1</v>
      </c>
      <c r="E5901" s="7">
        <v>12.532</v>
      </c>
      <c r="F5901" s="5"/>
    </row>
    <row r="5902" ht="57.75" spans="1:6">
      <c r="A5902" s="8">
        <v>82</v>
      </c>
      <c r="B5902" s="25" t="s">
        <v>5906</v>
      </c>
      <c r="C5902" t="s">
        <v>5825</v>
      </c>
      <c r="D5902" s="8">
        <v>1</v>
      </c>
      <c r="E5902" s="10">
        <v>12.471</v>
      </c>
      <c r="F5902" s="8" t="s">
        <v>9</v>
      </c>
    </row>
    <row r="5903" ht="72" spans="1:6">
      <c r="A5903" s="5">
        <v>83</v>
      </c>
      <c r="B5903" s="6" t="s">
        <v>5907</v>
      </c>
      <c r="C5903" t="s">
        <v>5825</v>
      </c>
      <c r="D5903" s="5">
        <v>1</v>
      </c>
      <c r="E5903" s="7">
        <v>12.466</v>
      </c>
      <c r="F5903" s="5"/>
    </row>
    <row r="5904" ht="43.5" spans="1:6">
      <c r="A5904" s="8">
        <v>84</v>
      </c>
      <c r="B5904" s="9" t="s">
        <v>5908</v>
      </c>
      <c r="C5904" t="s">
        <v>5825</v>
      </c>
      <c r="D5904" s="8">
        <v>1</v>
      </c>
      <c r="E5904" s="10">
        <v>12.463</v>
      </c>
      <c r="F5904" s="8"/>
    </row>
    <row r="5905" ht="72" spans="1:6">
      <c r="A5905" s="5">
        <v>85</v>
      </c>
      <c r="B5905" s="6" t="s">
        <v>5909</v>
      </c>
      <c r="C5905" t="s">
        <v>5825</v>
      </c>
      <c r="D5905" s="5">
        <v>1</v>
      </c>
      <c r="E5905" s="7">
        <v>12.378</v>
      </c>
      <c r="F5905" s="5" t="s">
        <v>9</v>
      </c>
    </row>
    <row r="5906" ht="72" spans="1:6">
      <c r="A5906" s="11">
        <v>86</v>
      </c>
      <c r="B5906" s="12" t="s">
        <v>5910</v>
      </c>
      <c r="C5906" t="s">
        <v>5825</v>
      </c>
      <c r="D5906" s="11">
        <v>1</v>
      </c>
      <c r="E5906" s="13">
        <v>12.243</v>
      </c>
      <c r="F5906" s="11" t="s">
        <v>9</v>
      </c>
    </row>
    <row r="5907" ht="43.5" spans="1:6">
      <c r="A5907" s="5">
        <v>87</v>
      </c>
      <c r="B5907" s="6" t="s">
        <v>5911</v>
      </c>
      <c r="C5907" t="s">
        <v>5825</v>
      </c>
      <c r="D5907" s="5">
        <v>1</v>
      </c>
      <c r="E5907" s="7">
        <v>12.24</v>
      </c>
      <c r="F5907" s="5"/>
    </row>
    <row r="5908" ht="100.5" spans="1:6">
      <c r="A5908" s="8">
        <v>88</v>
      </c>
      <c r="B5908" s="9" t="s">
        <v>5912</v>
      </c>
      <c r="C5908" t="s">
        <v>5825</v>
      </c>
      <c r="D5908" s="8">
        <v>1</v>
      </c>
      <c r="E5908" s="10">
        <v>12.216</v>
      </c>
      <c r="F5908" s="8" t="s">
        <v>9</v>
      </c>
    </row>
    <row r="5909" ht="57.75" spans="1:6">
      <c r="A5909" s="5">
        <v>89</v>
      </c>
      <c r="B5909" s="6" t="s">
        <v>5913</v>
      </c>
      <c r="C5909" t="s">
        <v>5825</v>
      </c>
      <c r="D5909" s="5">
        <v>1</v>
      </c>
      <c r="E5909" s="7">
        <v>12.215</v>
      </c>
      <c r="F5909" s="5" t="s">
        <v>9</v>
      </c>
    </row>
    <row r="5910" ht="100.5" spans="1:6">
      <c r="A5910" s="8">
        <v>90</v>
      </c>
      <c r="B5910" s="9" t="s">
        <v>5914</v>
      </c>
      <c r="C5910" t="s">
        <v>5825</v>
      </c>
      <c r="D5910" s="8">
        <v>1</v>
      </c>
      <c r="E5910" s="10">
        <v>12.195</v>
      </c>
      <c r="F5910" s="8" t="s">
        <v>9</v>
      </c>
    </row>
    <row r="5911" ht="57.75" spans="1:6">
      <c r="A5911" s="5">
        <v>91</v>
      </c>
      <c r="B5911" s="6" t="s">
        <v>5915</v>
      </c>
      <c r="C5911" t="s">
        <v>5825</v>
      </c>
      <c r="D5911" s="5">
        <v>1</v>
      </c>
      <c r="E5911" s="7">
        <v>12.13</v>
      </c>
      <c r="F5911" s="5"/>
    </row>
    <row r="5912" ht="57.75" spans="1:6">
      <c r="A5912" s="8">
        <v>92</v>
      </c>
      <c r="B5912" s="9" t="s">
        <v>5916</v>
      </c>
      <c r="C5912" t="s">
        <v>5825</v>
      </c>
      <c r="D5912" s="8">
        <v>1</v>
      </c>
      <c r="E5912" s="10">
        <v>12.052</v>
      </c>
      <c r="F5912" s="8"/>
    </row>
    <row r="5913" ht="57.75" spans="1:6">
      <c r="A5913" s="5">
        <v>93</v>
      </c>
      <c r="B5913" s="6" t="s">
        <v>5917</v>
      </c>
      <c r="C5913" t="s">
        <v>5825</v>
      </c>
      <c r="D5913" s="5">
        <v>1</v>
      </c>
      <c r="E5913" s="7">
        <v>11.999</v>
      </c>
      <c r="F5913" s="5"/>
    </row>
    <row r="5914" ht="43.5" spans="1:6">
      <c r="A5914" s="8">
        <v>94</v>
      </c>
      <c r="B5914" s="9" t="s">
        <v>5918</v>
      </c>
      <c r="C5914" t="s">
        <v>5825</v>
      </c>
      <c r="D5914" s="8">
        <v>1</v>
      </c>
      <c r="E5914" s="10">
        <v>11.996</v>
      </c>
      <c r="F5914" s="8"/>
    </row>
    <row r="5915" ht="57.75" spans="1:6">
      <c r="A5915" s="5">
        <v>95</v>
      </c>
      <c r="B5915" s="6" t="s">
        <v>5919</v>
      </c>
      <c r="C5915" t="s">
        <v>5825</v>
      </c>
      <c r="D5915" s="5">
        <v>1</v>
      </c>
      <c r="E5915" s="7">
        <v>11.86</v>
      </c>
      <c r="F5915" s="5"/>
    </row>
    <row r="5916" ht="43.5" spans="1:6">
      <c r="A5916" s="8">
        <v>96</v>
      </c>
      <c r="B5916" s="9" t="s">
        <v>5920</v>
      </c>
      <c r="C5916" t="s">
        <v>5825</v>
      </c>
      <c r="D5916" s="8">
        <v>1</v>
      </c>
      <c r="E5916" s="10">
        <v>11.598</v>
      </c>
      <c r="F5916" s="8"/>
    </row>
    <row r="5917" ht="57.75" spans="1:6">
      <c r="A5917" s="5">
        <v>97</v>
      </c>
      <c r="B5917" s="6" t="s">
        <v>5921</v>
      </c>
      <c r="C5917" t="s">
        <v>5825</v>
      </c>
      <c r="D5917" s="5">
        <v>1</v>
      </c>
      <c r="E5917" s="7">
        <v>11.592</v>
      </c>
      <c r="F5917" s="5" t="s">
        <v>9</v>
      </c>
    </row>
    <row r="5918" ht="29.25" spans="1:6">
      <c r="A5918" s="8">
        <v>98</v>
      </c>
      <c r="B5918" s="9" t="s">
        <v>5922</v>
      </c>
      <c r="C5918" t="s">
        <v>5825</v>
      </c>
      <c r="D5918" s="8">
        <v>1</v>
      </c>
      <c r="E5918" s="10">
        <v>11.508</v>
      </c>
      <c r="F5918" s="8"/>
    </row>
    <row r="5919" ht="43.5" spans="1:6">
      <c r="A5919" s="5">
        <v>99</v>
      </c>
      <c r="B5919" s="6" t="s">
        <v>5923</v>
      </c>
      <c r="C5919" t="s">
        <v>5825</v>
      </c>
      <c r="D5919" s="5">
        <v>1</v>
      </c>
      <c r="E5919" s="7">
        <v>11.483</v>
      </c>
      <c r="F5919" s="5" t="s">
        <v>9</v>
      </c>
    </row>
    <row r="5920" ht="57.75" spans="1:6">
      <c r="A5920" s="14">
        <v>100</v>
      </c>
      <c r="B5920" s="15" t="s">
        <v>5924</v>
      </c>
      <c r="C5920" t="s">
        <v>5825</v>
      </c>
      <c r="D5920" s="14">
        <v>1</v>
      </c>
      <c r="E5920" s="16">
        <v>11.48</v>
      </c>
      <c r="F5920" s="14"/>
    </row>
    <row r="5921" ht="57.75" spans="1:6">
      <c r="A5921" s="5">
        <v>101</v>
      </c>
      <c r="B5921" s="6" t="s">
        <v>5925</v>
      </c>
      <c r="C5921" t="s">
        <v>5825</v>
      </c>
      <c r="D5921" s="5">
        <v>1</v>
      </c>
      <c r="E5921" s="7">
        <v>11.446</v>
      </c>
      <c r="F5921" s="5" t="s">
        <v>9</v>
      </c>
    </row>
    <row r="5922" ht="57.75" spans="1:6">
      <c r="A5922" s="8">
        <v>102</v>
      </c>
      <c r="B5922" s="9" t="s">
        <v>5926</v>
      </c>
      <c r="C5922" t="s">
        <v>5825</v>
      </c>
      <c r="D5922" s="8">
        <v>1</v>
      </c>
      <c r="E5922" s="10">
        <v>11.428</v>
      </c>
      <c r="F5922" s="8"/>
    </row>
    <row r="5923" ht="57.75" spans="1:6">
      <c r="A5923" s="5">
        <v>103</v>
      </c>
      <c r="B5923" s="6" t="s">
        <v>5927</v>
      </c>
      <c r="C5923" t="s">
        <v>5825</v>
      </c>
      <c r="D5923" s="5">
        <v>1</v>
      </c>
      <c r="E5923" s="7">
        <v>11.397</v>
      </c>
      <c r="F5923" s="5" t="s">
        <v>9</v>
      </c>
    </row>
    <row r="5924" ht="15" spans="1:6">
      <c r="A5924" s="8">
        <v>104</v>
      </c>
      <c r="B5924" s="9" t="s">
        <v>5928</v>
      </c>
      <c r="C5924" t="s">
        <v>5825</v>
      </c>
      <c r="D5924" s="8">
        <v>1</v>
      </c>
      <c r="E5924" s="10">
        <v>11.333</v>
      </c>
      <c r="F5924" s="8"/>
    </row>
    <row r="5925" ht="57.75" spans="1:6">
      <c r="A5925" s="5">
        <v>105</v>
      </c>
      <c r="B5925" s="6" t="s">
        <v>5929</v>
      </c>
      <c r="C5925" t="s">
        <v>5825</v>
      </c>
      <c r="D5925" s="5">
        <v>1</v>
      </c>
      <c r="E5925" s="7">
        <v>11.32</v>
      </c>
      <c r="F5925" s="5"/>
    </row>
    <row r="5926" ht="29.25" spans="1:6">
      <c r="A5926" s="8">
        <v>106</v>
      </c>
      <c r="B5926" s="9" t="s">
        <v>5930</v>
      </c>
      <c r="C5926" t="s">
        <v>5825</v>
      </c>
      <c r="D5926" s="8">
        <v>1</v>
      </c>
      <c r="E5926" s="10">
        <v>11.252</v>
      </c>
      <c r="F5926" s="8"/>
    </row>
    <row r="5927" ht="72" spans="1:6">
      <c r="A5927" s="5">
        <v>107</v>
      </c>
      <c r="B5927" s="6" t="s">
        <v>5931</v>
      </c>
      <c r="C5927" t="s">
        <v>5825</v>
      </c>
      <c r="D5927" s="5">
        <v>1</v>
      </c>
      <c r="E5927" s="7">
        <v>11.142</v>
      </c>
      <c r="F5927" s="5"/>
    </row>
    <row r="5928" ht="29.25" spans="1:6">
      <c r="A5928" s="8">
        <v>108</v>
      </c>
      <c r="B5928" s="9" t="s">
        <v>5932</v>
      </c>
      <c r="C5928" t="s">
        <v>5825</v>
      </c>
      <c r="D5928" s="8">
        <v>1</v>
      </c>
      <c r="E5928" s="10">
        <v>11.074</v>
      </c>
      <c r="F5928" s="8"/>
    </row>
    <row r="5929" ht="72" spans="1:6">
      <c r="A5929" s="5">
        <v>109</v>
      </c>
      <c r="B5929" s="6" t="s">
        <v>5933</v>
      </c>
      <c r="C5929" t="s">
        <v>5825</v>
      </c>
      <c r="D5929" s="5">
        <v>1</v>
      </c>
      <c r="E5929" s="7">
        <v>11.049</v>
      </c>
      <c r="F5929" s="5" t="s">
        <v>9</v>
      </c>
    </row>
    <row r="5930" ht="43.5" spans="1:6">
      <c r="A5930" s="8">
        <v>110</v>
      </c>
      <c r="B5930" s="9" t="s">
        <v>5934</v>
      </c>
      <c r="C5930" t="s">
        <v>5825</v>
      </c>
      <c r="D5930" s="8">
        <v>1</v>
      </c>
      <c r="E5930" s="10">
        <v>11.031</v>
      </c>
      <c r="F5930" s="8"/>
    </row>
    <row r="5931" ht="86.25" spans="1:6">
      <c r="A5931" s="5">
        <v>111</v>
      </c>
      <c r="B5931" s="6" t="s">
        <v>5935</v>
      </c>
      <c r="C5931" t="s">
        <v>5825</v>
      </c>
      <c r="D5931" s="5">
        <v>1</v>
      </c>
      <c r="E5931" s="7">
        <v>11.022</v>
      </c>
      <c r="F5931" s="5"/>
    </row>
    <row r="5932" ht="100.5" spans="1:6">
      <c r="A5932" s="8">
        <v>112</v>
      </c>
      <c r="B5932" s="9" t="s">
        <v>5936</v>
      </c>
      <c r="C5932" t="s">
        <v>5825</v>
      </c>
      <c r="D5932" s="8">
        <v>1</v>
      </c>
      <c r="E5932" s="10">
        <v>11.009</v>
      </c>
      <c r="F5932" s="8"/>
    </row>
    <row r="5933" ht="29.25" spans="1:6">
      <c r="A5933" s="5">
        <v>113</v>
      </c>
      <c r="B5933" s="6" t="s">
        <v>5937</v>
      </c>
      <c r="C5933" t="s">
        <v>5825</v>
      </c>
      <c r="D5933" s="5">
        <v>1</v>
      </c>
      <c r="E5933" s="7">
        <v>10.93</v>
      </c>
      <c r="F5933" s="5"/>
    </row>
    <row r="5934" ht="72" spans="1:6">
      <c r="A5934" s="8">
        <v>114</v>
      </c>
      <c r="B5934" s="9" t="s">
        <v>5938</v>
      </c>
      <c r="C5934" t="s">
        <v>5825</v>
      </c>
      <c r="D5934" s="8">
        <v>1</v>
      </c>
      <c r="E5934" s="10">
        <v>10.731</v>
      </c>
      <c r="F5934" s="8"/>
    </row>
    <row r="5935" ht="100.5" spans="1:6">
      <c r="A5935" s="5">
        <v>115</v>
      </c>
      <c r="B5935" s="6" t="s">
        <v>5939</v>
      </c>
      <c r="C5935" t="s">
        <v>5825</v>
      </c>
      <c r="D5935" s="5">
        <v>1</v>
      </c>
      <c r="E5935" s="7">
        <v>10.729</v>
      </c>
      <c r="F5935" s="5" t="s">
        <v>9</v>
      </c>
    </row>
    <row r="5936" ht="57.75" spans="1:6">
      <c r="A5936" s="8">
        <v>116</v>
      </c>
      <c r="B5936" s="9" t="s">
        <v>5940</v>
      </c>
      <c r="C5936" t="s">
        <v>5825</v>
      </c>
      <c r="D5936" s="8">
        <v>1</v>
      </c>
      <c r="E5936" s="10">
        <v>10.316</v>
      </c>
      <c r="F5936" s="8" t="s">
        <v>9</v>
      </c>
    </row>
    <row r="5937" ht="15" spans="1:6">
      <c r="A5937" s="5">
        <v>117</v>
      </c>
      <c r="B5937" s="6" t="s">
        <v>5941</v>
      </c>
      <c r="C5937" t="s">
        <v>5825</v>
      </c>
      <c r="D5937" s="5">
        <v>1</v>
      </c>
      <c r="E5937" s="7">
        <v>10.269</v>
      </c>
      <c r="F5937" s="5"/>
    </row>
    <row r="5938" ht="43.5" spans="1:6">
      <c r="A5938" s="8">
        <v>118</v>
      </c>
      <c r="B5938" s="9" t="s">
        <v>5942</v>
      </c>
      <c r="C5938" t="s">
        <v>5825</v>
      </c>
      <c r="D5938" s="8">
        <v>1</v>
      </c>
      <c r="E5938" s="10">
        <v>10.242</v>
      </c>
      <c r="F5938" s="8" t="s">
        <v>9</v>
      </c>
    </row>
    <row r="5939" ht="72" spans="1:6">
      <c r="A5939" s="5">
        <v>119</v>
      </c>
      <c r="B5939" s="6" t="s">
        <v>5943</v>
      </c>
      <c r="C5939" t="s">
        <v>5825</v>
      </c>
      <c r="D5939" s="5">
        <v>1</v>
      </c>
      <c r="E5939" s="7">
        <v>10.214</v>
      </c>
      <c r="F5939" s="5"/>
    </row>
    <row r="5940" ht="57.75" spans="1:6">
      <c r="A5940" s="14">
        <v>120</v>
      </c>
      <c r="B5940" s="15" t="s">
        <v>5944</v>
      </c>
      <c r="C5940" t="s">
        <v>5825</v>
      </c>
      <c r="D5940" s="14">
        <v>1</v>
      </c>
      <c r="E5940" s="16">
        <v>10.109</v>
      </c>
      <c r="F5940" s="14" t="s">
        <v>9</v>
      </c>
    </row>
    <row r="5941" ht="43.5" spans="1:6">
      <c r="A5941" s="5">
        <v>121</v>
      </c>
      <c r="B5941" s="6" t="s">
        <v>5945</v>
      </c>
      <c r="C5941" t="s">
        <v>5825</v>
      </c>
      <c r="D5941" s="5">
        <v>1</v>
      </c>
      <c r="E5941" s="7">
        <v>9.993</v>
      </c>
      <c r="F5941" s="5" t="s">
        <v>9</v>
      </c>
    </row>
    <row r="5942" ht="57.75" spans="1:6">
      <c r="A5942" s="8">
        <v>122</v>
      </c>
      <c r="B5942" s="9" t="s">
        <v>5946</v>
      </c>
      <c r="C5942" t="s">
        <v>5825</v>
      </c>
      <c r="D5942" s="8">
        <v>1</v>
      </c>
      <c r="E5942" s="10">
        <v>9.913</v>
      </c>
      <c r="F5942" s="8"/>
    </row>
    <row r="5943" ht="29.25" spans="1:6">
      <c r="A5943" s="5">
        <v>123</v>
      </c>
      <c r="B5943" s="6" t="s">
        <v>5947</v>
      </c>
      <c r="C5943" t="s">
        <v>5825</v>
      </c>
      <c r="D5943" s="5">
        <v>1</v>
      </c>
      <c r="E5943" s="7">
        <v>9.907</v>
      </c>
      <c r="F5943" s="5"/>
    </row>
    <row r="5944" ht="43.5" spans="1:6">
      <c r="A5944" s="8">
        <v>124</v>
      </c>
      <c r="B5944" s="9" t="s">
        <v>5948</v>
      </c>
      <c r="C5944" t="s">
        <v>5825</v>
      </c>
      <c r="D5944" s="8">
        <v>1</v>
      </c>
      <c r="E5944" s="10">
        <v>9.739</v>
      </c>
      <c r="F5944" s="8"/>
    </row>
    <row r="5945" ht="72" spans="1:6">
      <c r="A5945" s="5">
        <v>125</v>
      </c>
      <c r="B5945" s="6" t="s">
        <v>5949</v>
      </c>
      <c r="C5945" t="s">
        <v>5825</v>
      </c>
      <c r="D5945" s="5">
        <v>1</v>
      </c>
      <c r="E5945" s="7">
        <v>9.683</v>
      </c>
      <c r="F5945" s="5"/>
    </row>
    <row r="5946" ht="43.5" spans="1:6">
      <c r="A5946" s="8">
        <v>126</v>
      </c>
      <c r="B5946" s="9" t="s">
        <v>5950</v>
      </c>
      <c r="C5946" t="s">
        <v>5825</v>
      </c>
      <c r="D5946" s="8">
        <v>1</v>
      </c>
      <c r="E5946" s="10">
        <v>9.603</v>
      </c>
      <c r="F5946" s="8"/>
    </row>
    <row r="5947" ht="57.75" spans="1:6">
      <c r="A5947" s="5">
        <v>127</v>
      </c>
      <c r="B5947" s="6" t="s">
        <v>5951</v>
      </c>
      <c r="C5947" t="s">
        <v>5825</v>
      </c>
      <c r="D5947" s="5">
        <v>1</v>
      </c>
      <c r="E5947" s="7">
        <v>9.594</v>
      </c>
      <c r="F5947" s="5"/>
    </row>
    <row r="5948" ht="15" spans="1:6">
      <c r="A5948" s="8">
        <v>128</v>
      </c>
      <c r="B5948" s="9" t="s">
        <v>5952</v>
      </c>
      <c r="C5948" t="s">
        <v>5825</v>
      </c>
      <c r="D5948" s="8">
        <v>1</v>
      </c>
      <c r="E5948" s="10">
        <v>9.544</v>
      </c>
      <c r="F5948" s="8"/>
    </row>
    <row r="5949" ht="43.5" spans="1:6">
      <c r="A5949" s="5">
        <v>129</v>
      </c>
      <c r="B5949" s="6" t="s">
        <v>5953</v>
      </c>
      <c r="C5949" t="s">
        <v>5825</v>
      </c>
      <c r="D5949" s="5">
        <v>1</v>
      </c>
      <c r="E5949" s="7">
        <v>9.474</v>
      </c>
      <c r="F5949" s="5" t="s">
        <v>9</v>
      </c>
    </row>
    <row r="5950" ht="72" spans="1:6">
      <c r="A5950" s="8">
        <v>130</v>
      </c>
      <c r="B5950" s="9" t="s">
        <v>5954</v>
      </c>
      <c r="C5950" t="s">
        <v>5825</v>
      </c>
      <c r="D5950" s="8">
        <v>1</v>
      </c>
      <c r="E5950" s="10">
        <v>9.402</v>
      </c>
      <c r="F5950" s="8" t="s">
        <v>9</v>
      </c>
    </row>
    <row r="5951" ht="72" spans="1:6">
      <c r="A5951" s="5">
        <v>131</v>
      </c>
      <c r="B5951" s="6" t="s">
        <v>5955</v>
      </c>
      <c r="C5951" t="s">
        <v>5825</v>
      </c>
      <c r="D5951" s="5">
        <v>1</v>
      </c>
      <c r="E5951" s="7">
        <v>9.286</v>
      </c>
      <c r="F5951" s="5"/>
    </row>
    <row r="5952" ht="43.5" spans="1:6">
      <c r="A5952" s="8">
        <v>132</v>
      </c>
      <c r="B5952" s="9" t="s">
        <v>5956</v>
      </c>
      <c r="C5952" t="s">
        <v>5825</v>
      </c>
      <c r="D5952" s="8">
        <v>1</v>
      </c>
      <c r="E5952" s="10">
        <v>9.175</v>
      </c>
      <c r="F5952" s="8"/>
    </row>
    <row r="5953" ht="57.75" spans="1:6">
      <c r="A5953" s="5">
        <v>133</v>
      </c>
      <c r="B5953" s="6" t="s">
        <v>5957</v>
      </c>
      <c r="C5953" t="s">
        <v>5825</v>
      </c>
      <c r="D5953" s="5">
        <v>1</v>
      </c>
      <c r="E5953" s="7">
        <v>9.127</v>
      </c>
      <c r="F5953" s="5" t="s">
        <v>9</v>
      </c>
    </row>
    <row r="5954" ht="72" spans="1:6">
      <c r="A5954" s="8">
        <v>134</v>
      </c>
      <c r="B5954" s="9" t="s">
        <v>5958</v>
      </c>
      <c r="C5954" t="s">
        <v>5825</v>
      </c>
      <c r="D5954" s="8">
        <v>1</v>
      </c>
      <c r="E5954" s="10">
        <v>9.118</v>
      </c>
      <c r="F5954" s="8"/>
    </row>
    <row r="5955" ht="29.25" spans="1:6">
      <c r="A5955" s="5">
        <v>135</v>
      </c>
      <c r="B5955" s="6" t="s">
        <v>5959</v>
      </c>
      <c r="C5955" t="s">
        <v>5825</v>
      </c>
      <c r="D5955" s="5">
        <v>1</v>
      </c>
      <c r="E5955" s="7">
        <v>9.078</v>
      </c>
      <c r="F5955" s="5"/>
    </row>
    <row r="5956" ht="72" spans="1:6">
      <c r="A5956" s="11">
        <v>136</v>
      </c>
      <c r="B5956" s="12" t="s">
        <v>5960</v>
      </c>
      <c r="C5956" t="s">
        <v>5825</v>
      </c>
      <c r="D5956" s="11">
        <v>1</v>
      </c>
      <c r="E5956" s="13">
        <v>9.041</v>
      </c>
      <c r="F5956" s="11"/>
    </row>
    <row r="5957" ht="43.5" spans="1:6">
      <c r="A5957" s="5">
        <v>137</v>
      </c>
      <c r="B5957" s="6" t="s">
        <v>5961</v>
      </c>
      <c r="C5957" t="s">
        <v>5825</v>
      </c>
      <c r="D5957" s="5">
        <v>1</v>
      </c>
      <c r="E5957" s="7">
        <v>9.005</v>
      </c>
      <c r="F5957" s="5" t="s">
        <v>9</v>
      </c>
    </row>
    <row r="5958" ht="29.25" spans="1:6">
      <c r="A5958" s="8">
        <v>138</v>
      </c>
      <c r="B5958" s="9" t="s">
        <v>5962</v>
      </c>
      <c r="C5958" t="s">
        <v>5825</v>
      </c>
      <c r="D5958" s="8">
        <v>1</v>
      </c>
      <c r="E5958" s="10">
        <v>8.991</v>
      </c>
      <c r="F5958" s="8"/>
    </row>
    <row r="5959" ht="57.75" spans="1:6">
      <c r="A5959" s="5">
        <v>139</v>
      </c>
      <c r="B5959" s="6" t="s">
        <v>5963</v>
      </c>
      <c r="C5959" t="s">
        <v>5825</v>
      </c>
      <c r="D5959" s="5">
        <v>1</v>
      </c>
      <c r="E5959" s="7">
        <v>8.845</v>
      </c>
      <c r="F5959" s="5"/>
    </row>
    <row r="5960" ht="57.75" spans="1:6">
      <c r="A5960" s="14">
        <v>140</v>
      </c>
      <c r="B5960" s="15" t="s">
        <v>5964</v>
      </c>
      <c r="C5960" t="s">
        <v>5825</v>
      </c>
      <c r="D5960" s="14">
        <v>1</v>
      </c>
      <c r="E5960" s="16">
        <v>8.828</v>
      </c>
      <c r="F5960" s="14"/>
    </row>
    <row r="5961" ht="100.5" spans="1:6">
      <c r="A5961" s="5">
        <v>141</v>
      </c>
      <c r="B5961" s="6" t="s">
        <v>5965</v>
      </c>
      <c r="C5961" t="s">
        <v>5825</v>
      </c>
      <c r="D5961" s="5">
        <v>1</v>
      </c>
      <c r="E5961" s="7">
        <v>8.825</v>
      </c>
      <c r="F5961" s="5"/>
    </row>
    <row r="5962" ht="57.75" spans="1:6">
      <c r="A5962" s="8">
        <v>142</v>
      </c>
      <c r="B5962" s="9" t="s">
        <v>5966</v>
      </c>
      <c r="C5962" t="s">
        <v>5825</v>
      </c>
      <c r="D5962" s="8">
        <v>1</v>
      </c>
      <c r="E5962" s="10">
        <v>8.82</v>
      </c>
      <c r="F5962" s="8"/>
    </row>
    <row r="5963" ht="43.5" spans="1:6">
      <c r="A5963" s="5">
        <v>143</v>
      </c>
      <c r="B5963" s="6" t="s">
        <v>5967</v>
      </c>
      <c r="C5963" t="s">
        <v>5825</v>
      </c>
      <c r="D5963" s="5">
        <v>1</v>
      </c>
      <c r="E5963" s="7">
        <v>8.751</v>
      </c>
      <c r="F5963" s="5"/>
    </row>
    <row r="5964" ht="43.5" spans="1:6">
      <c r="A5964" s="8">
        <v>144</v>
      </c>
      <c r="B5964" s="9" t="s">
        <v>5968</v>
      </c>
      <c r="C5964" t="s">
        <v>5825</v>
      </c>
      <c r="D5964" s="8">
        <v>1</v>
      </c>
      <c r="E5964" s="10">
        <v>8.56</v>
      </c>
      <c r="F5964" s="8"/>
    </row>
    <row r="5965" ht="72" spans="1:6">
      <c r="A5965" s="5">
        <v>145</v>
      </c>
      <c r="B5965" s="6" t="s">
        <v>5969</v>
      </c>
      <c r="C5965" t="s">
        <v>5825</v>
      </c>
      <c r="D5965" s="5">
        <v>1</v>
      </c>
      <c r="E5965" s="7">
        <v>8.543</v>
      </c>
      <c r="F5965" s="5"/>
    </row>
    <row r="5966" ht="15" spans="1:6">
      <c r="A5966" s="8">
        <v>146</v>
      </c>
      <c r="B5966" s="9" t="s">
        <v>5970</v>
      </c>
      <c r="C5966" t="s">
        <v>5825</v>
      </c>
      <c r="D5966" s="8">
        <v>1</v>
      </c>
      <c r="E5966" s="10">
        <v>8.539</v>
      </c>
      <c r="F5966" s="8"/>
    </row>
    <row r="5967" ht="29.25" spans="1:6">
      <c r="A5967" s="5">
        <v>147</v>
      </c>
      <c r="B5967" s="6" t="s">
        <v>5971</v>
      </c>
      <c r="C5967" t="s">
        <v>5825</v>
      </c>
      <c r="D5967" s="5">
        <v>1</v>
      </c>
      <c r="E5967" s="7">
        <v>8.505</v>
      </c>
      <c r="F5967" s="5"/>
    </row>
    <row r="5968" ht="43.5" spans="1:6">
      <c r="A5968" s="8">
        <v>148</v>
      </c>
      <c r="B5968" s="9" t="s">
        <v>5972</v>
      </c>
      <c r="C5968" t="s">
        <v>5825</v>
      </c>
      <c r="D5968" s="8">
        <v>1</v>
      </c>
      <c r="E5968" s="10">
        <v>8.461</v>
      </c>
      <c r="F5968" s="8"/>
    </row>
    <row r="5969" ht="57.75" spans="1:6">
      <c r="A5969" s="5">
        <v>149</v>
      </c>
      <c r="B5969" s="6" t="s">
        <v>5973</v>
      </c>
      <c r="C5969" t="s">
        <v>5825</v>
      </c>
      <c r="D5969" s="5">
        <v>1</v>
      </c>
      <c r="E5969" s="7">
        <v>8.446</v>
      </c>
      <c r="F5969" s="5" t="s">
        <v>9</v>
      </c>
    </row>
    <row r="5970" ht="72" spans="1:6">
      <c r="A5970" s="8">
        <v>150</v>
      </c>
      <c r="B5970" s="9" t="s">
        <v>5974</v>
      </c>
      <c r="C5970" t="s">
        <v>5825</v>
      </c>
      <c r="D5970" s="8">
        <v>1</v>
      </c>
      <c r="E5970" s="10">
        <v>8.411</v>
      </c>
      <c r="F5970" s="8" t="s">
        <v>9</v>
      </c>
    </row>
    <row r="5971" ht="43.5" spans="1:6">
      <c r="A5971" s="5">
        <v>151</v>
      </c>
      <c r="B5971" s="6" t="s">
        <v>5975</v>
      </c>
      <c r="C5971" t="s">
        <v>5825</v>
      </c>
      <c r="D5971" s="5">
        <v>1</v>
      </c>
      <c r="E5971" s="7">
        <v>8.408</v>
      </c>
      <c r="F5971" s="5"/>
    </row>
    <row r="5972" ht="29.25" spans="1:6">
      <c r="A5972" s="8">
        <v>152</v>
      </c>
      <c r="B5972" s="9" t="s">
        <v>5976</v>
      </c>
      <c r="C5972" t="s">
        <v>5825</v>
      </c>
      <c r="D5972" s="8">
        <v>1</v>
      </c>
      <c r="E5972" s="10">
        <v>8.393</v>
      </c>
      <c r="F5972" s="8"/>
    </row>
    <row r="5973" ht="72" spans="1:6">
      <c r="A5973" s="5">
        <v>153</v>
      </c>
      <c r="B5973" s="6" t="s">
        <v>5977</v>
      </c>
      <c r="C5973" t="s">
        <v>5825</v>
      </c>
      <c r="D5973" s="5">
        <v>1</v>
      </c>
      <c r="E5973" s="7">
        <v>8.133</v>
      </c>
      <c r="F5973" s="5"/>
    </row>
    <row r="5974" ht="43.5" spans="1:6">
      <c r="A5974" s="8">
        <v>154</v>
      </c>
      <c r="B5974" s="9" t="s">
        <v>5978</v>
      </c>
      <c r="C5974" t="s">
        <v>5825</v>
      </c>
      <c r="D5974" s="8">
        <v>1</v>
      </c>
      <c r="E5974" s="10">
        <v>8.132</v>
      </c>
      <c r="F5974" s="8"/>
    </row>
    <row r="5975" ht="72" spans="1:6">
      <c r="A5975" s="5">
        <v>155</v>
      </c>
      <c r="B5975" s="6" t="s">
        <v>5979</v>
      </c>
      <c r="C5975" t="s">
        <v>5825</v>
      </c>
      <c r="D5975" s="5">
        <v>1</v>
      </c>
      <c r="E5975" s="7">
        <v>8.122</v>
      </c>
      <c r="F5975" s="5" t="s">
        <v>9</v>
      </c>
    </row>
    <row r="5976" ht="72" spans="1:6">
      <c r="A5976" s="8">
        <v>156</v>
      </c>
      <c r="B5976" s="9" t="s">
        <v>5980</v>
      </c>
      <c r="C5976" t="s">
        <v>5825</v>
      </c>
      <c r="D5976" s="8">
        <v>1</v>
      </c>
      <c r="E5976" s="10">
        <v>8.1</v>
      </c>
      <c r="F5976" s="8"/>
    </row>
    <row r="5977" ht="86.25" spans="1:6">
      <c r="A5977" s="5">
        <v>157</v>
      </c>
      <c r="B5977" s="6" t="s">
        <v>5981</v>
      </c>
      <c r="C5977" t="s">
        <v>5825</v>
      </c>
      <c r="D5977" s="5">
        <v>1</v>
      </c>
      <c r="E5977" s="7">
        <v>8.083</v>
      </c>
      <c r="F5977" s="5"/>
    </row>
    <row r="5978" ht="43.5" spans="1:6">
      <c r="A5978" s="8">
        <v>158</v>
      </c>
      <c r="B5978" s="9" t="s">
        <v>5982</v>
      </c>
      <c r="C5978" t="s">
        <v>5825</v>
      </c>
      <c r="D5978" s="8">
        <v>1</v>
      </c>
      <c r="E5978" s="10">
        <v>8.076</v>
      </c>
      <c r="F5978" s="8" t="s">
        <v>9</v>
      </c>
    </row>
    <row r="5979" ht="86.25" spans="1:6">
      <c r="A5979" s="5">
        <v>159</v>
      </c>
      <c r="B5979" s="6" t="s">
        <v>5983</v>
      </c>
      <c r="C5979" t="s">
        <v>5825</v>
      </c>
      <c r="D5979" s="5">
        <v>1</v>
      </c>
      <c r="E5979" s="7">
        <v>8.063</v>
      </c>
      <c r="F5979" s="5"/>
    </row>
    <row r="5980" ht="72" spans="1:6">
      <c r="A5980" s="17">
        <v>160</v>
      </c>
      <c r="B5980" s="18" t="s">
        <v>5984</v>
      </c>
      <c r="C5980" t="s">
        <v>5825</v>
      </c>
      <c r="D5980" s="17">
        <v>1</v>
      </c>
      <c r="E5980" s="19">
        <v>8.058</v>
      </c>
      <c r="F5980" s="17"/>
    </row>
    <row r="5981" ht="29.25" spans="1:6">
      <c r="A5981" s="5">
        <v>161</v>
      </c>
      <c r="B5981" s="6" t="s">
        <v>5985</v>
      </c>
      <c r="C5981" t="s">
        <v>5825</v>
      </c>
      <c r="D5981" s="5">
        <v>1</v>
      </c>
      <c r="E5981" s="7">
        <v>8.052</v>
      </c>
      <c r="F5981" s="5"/>
    </row>
    <row r="5982" ht="43.5" spans="1:6">
      <c r="A5982" s="8">
        <v>162</v>
      </c>
      <c r="B5982" s="9" t="s">
        <v>5986</v>
      </c>
      <c r="C5982" t="s">
        <v>5825</v>
      </c>
      <c r="D5982" s="8">
        <v>1</v>
      </c>
      <c r="E5982" s="10">
        <v>8.014</v>
      </c>
      <c r="F5982" s="8"/>
    </row>
    <row r="5983" ht="29.25" spans="1:6">
      <c r="A5983" s="5">
        <v>163</v>
      </c>
      <c r="B5983" s="6" t="s">
        <v>5987</v>
      </c>
      <c r="C5983" t="s">
        <v>5825</v>
      </c>
      <c r="D5983" s="5">
        <v>1</v>
      </c>
      <c r="E5983" s="7">
        <v>7.995</v>
      </c>
      <c r="F5983" s="5" t="s">
        <v>9</v>
      </c>
    </row>
    <row r="5984" ht="43.5" spans="1:6">
      <c r="A5984" s="8">
        <v>164</v>
      </c>
      <c r="B5984" s="9" t="s">
        <v>5988</v>
      </c>
      <c r="C5984" t="s">
        <v>5825</v>
      </c>
      <c r="D5984" s="8">
        <v>1</v>
      </c>
      <c r="E5984" s="10">
        <v>7.947</v>
      </c>
      <c r="F5984" s="8"/>
    </row>
    <row r="5985" ht="29.25" spans="1:6">
      <c r="A5985" s="5">
        <v>165</v>
      </c>
      <c r="B5985" s="6" t="s">
        <v>5989</v>
      </c>
      <c r="C5985" t="s">
        <v>5825</v>
      </c>
      <c r="D5985" s="5">
        <v>1</v>
      </c>
      <c r="E5985" s="7">
        <v>7.925</v>
      </c>
      <c r="F5985" s="5"/>
    </row>
    <row r="5986" ht="72" spans="1:6">
      <c r="A5986" s="8">
        <v>166</v>
      </c>
      <c r="B5986" s="9" t="s">
        <v>5990</v>
      </c>
      <c r="C5986" t="s">
        <v>5825</v>
      </c>
      <c r="D5986" s="8">
        <v>1</v>
      </c>
      <c r="E5986" s="10">
        <v>7.924</v>
      </c>
      <c r="F5986" s="8" t="s">
        <v>9</v>
      </c>
    </row>
    <row r="5987" ht="72" spans="1:6">
      <c r="A5987" s="5">
        <v>167</v>
      </c>
      <c r="B5987" s="6" t="s">
        <v>5991</v>
      </c>
      <c r="C5987" t="s">
        <v>5825</v>
      </c>
      <c r="D5987" s="5">
        <v>1</v>
      </c>
      <c r="E5987" s="7">
        <v>7.919</v>
      </c>
      <c r="F5987" s="5"/>
    </row>
    <row r="5988" ht="57.75" spans="1:6">
      <c r="A5988" s="8">
        <v>168</v>
      </c>
      <c r="B5988" s="9" t="s">
        <v>5992</v>
      </c>
      <c r="C5988" t="s">
        <v>5825</v>
      </c>
      <c r="D5988" s="8">
        <v>1</v>
      </c>
      <c r="E5988" s="10">
        <v>7.917</v>
      </c>
      <c r="F5988" s="8" t="s">
        <v>9</v>
      </c>
    </row>
    <row r="5989" ht="114.75" spans="1:6">
      <c r="A5989" s="5">
        <v>169</v>
      </c>
      <c r="B5989" s="6" t="s">
        <v>5993</v>
      </c>
      <c r="C5989" t="s">
        <v>5825</v>
      </c>
      <c r="D5989" s="5">
        <v>1</v>
      </c>
      <c r="E5989" s="7">
        <v>7.911</v>
      </c>
      <c r="F5989" s="5"/>
    </row>
    <row r="5990" ht="29.25" spans="1:6">
      <c r="A5990" s="8">
        <v>170</v>
      </c>
      <c r="B5990" s="9" t="s">
        <v>5994</v>
      </c>
      <c r="C5990" t="s">
        <v>5825</v>
      </c>
      <c r="D5990" s="8">
        <v>1</v>
      </c>
      <c r="E5990" s="10">
        <v>7.893</v>
      </c>
      <c r="F5990" s="8"/>
    </row>
    <row r="5991" ht="72" spans="1:6">
      <c r="A5991" s="5">
        <v>171</v>
      </c>
      <c r="B5991" s="6" t="s">
        <v>5995</v>
      </c>
      <c r="C5991" t="s">
        <v>5825</v>
      </c>
      <c r="D5991" s="5">
        <v>1</v>
      </c>
      <c r="E5991" s="7">
        <v>7.835</v>
      </c>
      <c r="F5991" s="5"/>
    </row>
    <row r="5992" ht="29.25" spans="1:6">
      <c r="A5992" s="8">
        <v>172</v>
      </c>
      <c r="B5992" s="9" t="s">
        <v>5996</v>
      </c>
      <c r="C5992" t="s">
        <v>5825</v>
      </c>
      <c r="D5992" s="8">
        <v>1</v>
      </c>
      <c r="E5992" s="10">
        <v>7.832</v>
      </c>
      <c r="F5992" s="8"/>
    </row>
    <row r="5993" ht="86.25" spans="1:6">
      <c r="A5993" s="5">
        <v>173</v>
      </c>
      <c r="B5993" s="6" t="s">
        <v>5997</v>
      </c>
      <c r="C5993" t="s">
        <v>5825</v>
      </c>
      <c r="D5993" s="5">
        <v>1</v>
      </c>
      <c r="E5993" s="7">
        <v>7.802</v>
      </c>
      <c r="F5993" s="5"/>
    </row>
    <row r="5994" ht="100.5" spans="1:6">
      <c r="A5994" s="8">
        <v>174</v>
      </c>
      <c r="B5994" s="9" t="s">
        <v>5998</v>
      </c>
      <c r="C5994" t="s">
        <v>5825</v>
      </c>
      <c r="D5994" s="8">
        <v>1</v>
      </c>
      <c r="E5994" s="10">
        <v>7.786</v>
      </c>
      <c r="F5994" s="8"/>
    </row>
    <row r="5995" ht="29.25" spans="1:6">
      <c r="A5995" s="5">
        <v>175</v>
      </c>
      <c r="B5995" s="6" t="s">
        <v>5999</v>
      </c>
      <c r="C5995" t="s">
        <v>5825</v>
      </c>
      <c r="D5995" s="5">
        <v>1</v>
      </c>
      <c r="E5995" s="7">
        <v>7.781</v>
      </c>
      <c r="F5995" s="5"/>
    </row>
    <row r="5996" ht="29.25" spans="1:6">
      <c r="A5996" s="8">
        <v>176</v>
      </c>
      <c r="B5996" s="9" t="s">
        <v>6000</v>
      </c>
      <c r="C5996" t="s">
        <v>5825</v>
      </c>
      <c r="D5996" s="8">
        <v>1</v>
      </c>
      <c r="E5996" s="10">
        <v>7.736</v>
      </c>
      <c r="F5996" s="8" t="s">
        <v>9</v>
      </c>
    </row>
    <row r="5997" ht="57.75" spans="1:6">
      <c r="A5997" s="5">
        <v>177</v>
      </c>
      <c r="B5997" s="6" t="s">
        <v>6001</v>
      </c>
      <c r="C5997" t="s">
        <v>5825</v>
      </c>
      <c r="D5997" s="5">
        <v>1</v>
      </c>
      <c r="E5997" s="7">
        <v>7.717</v>
      </c>
      <c r="F5997" s="5"/>
    </row>
    <row r="5998" ht="57.75" spans="1:6">
      <c r="A5998" s="8">
        <v>178</v>
      </c>
      <c r="B5998" s="9" t="s">
        <v>6002</v>
      </c>
      <c r="C5998" t="s">
        <v>5825</v>
      </c>
      <c r="D5998" s="8">
        <v>1</v>
      </c>
      <c r="E5998" s="10">
        <v>7.707</v>
      </c>
      <c r="F5998" s="8"/>
    </row>
    <row r="5999" ht="29.25" spans="1:6">
      <c r="A5999" s="5">
        <v>179</v>
      </c>
      <c r="B5999" s="6" t="s">
        <v>6003</v>
      </c>
      <c r="C5999" t="s">
        <v>5825</v>
      </c>
      <c r="D5999" s="5">
        <v>1</v>
      </c>
      <c r="E5999" s="7">
        <v>7.669</v>
      </c>
      <c r="F5999" s="5"/>
    </row>
    <row r="6000" ht="43.5" spans="1:6">
      <c r="A6000" s="17">
        <v>180</v>
      </c>
      <c r="B6000" s="18" t="s">
        <v>6004</v>
      </c>
      <c r="C6000" t="s">
        <v>5825</v>
      </c>
      <c r="D6000" s="17">
        <v>1</v>
      </c>
      <c r="E6000" s="19">
        <v>7.615</v>
      </c>
      <c r="F6000" s="17"/>
    </row>
    <row r="6001" ht="57.75" spans="1:6">
      <c r="A6001" s="5">
        <v>181</v>
      </c>
      <c r="B6001" s="6" t="s">
        <v>6005</v>
      </c>
      <c r="C6001" t="s">
        <v>5825</v>
      </c>
      <c r="D6001" s="5">
        <v>1</v>
      </c>
      <c r="E6001" s="7">
        <v>7.545</v>
      </c>
      <c r="F6001" s="5"/>
    </row>
    <row r="6002" ht="114.75" spans="1:6">
      <c r="A6002" s="8">
        <v>182</v>
      </c>
      <c r="B6002" s="9" t="s">
        <v>6006</v>
      </c>
      <c r="C6002" t="s">
        <v>5825</v>
      </c>
      <c r="D6002" s="8">
        <v>1</v>
      </c>
      <c r="E6002" s="10">
        <v>7.539</v>
      </c>
      <c r="F6002" s="8"/>
    </row>
    <row r="6003" ht="86.25" spans="1:6">
      <c r="A6003" s="5">
        <v>183</v>
      </c>
      <c r="B6003" s="6" t="s">
        <v>6007</v>
      </c>
      <c r="C6003" t="s">
        <v>5825</v>
      </c>
      <c r="D6003" s="5">
        <v>1</v>
      </c>
      <c r="E6003" s="7">
        <v>7.534</v>
      </c>
      <c r="F6003" s="5"/>
    </row>
    <row r="6004" ht="100.5" spans="1:6">
      <c r="A6004" s="8">
        <v>184</v>
      </c>
      <c r="B6004" s="9" t="s">
        <v>6008</v>
      </c>
      <c r="C6004" t="s">
        <v>5825</v>
      </c>
      <c r="D6004" s="8">
        <v>1</v>
      </c>
      <c r="E6004" s="10">
        <v>7.426</v>
      </c>
      <c r="F6004" s="8"/>
    </row>
    <row r="6005" ht="15" spans="1:6">
      <c r="A6005" s="5">
        <v>185</v>
      </c>
      <c r="B6005" s="6" t="s">
        <v>6009</v>
      </c>
      <c r="C6005" t="s">
        <v>5825</v>
      </c>
      <c r="D6005" s="5">
        <v>1</v>
      </c>
      <c r="E6005" s="7">
        <v>7.397</v>
      </c>
      <c r="F6005" s="5"/>
    </row>
    <row r="6006" ht="43.5" spans="1:6">
      <c r="A6006" s="8">
        <v>186</v>
      </c>
      <c r="B6006" s="9" t="s">
        <v>6010</v>
      </c>
      <c r="C6006" t="s">
        <v>5825</v>
      </c>
      <c r="D6006" s="8">
        <v>1</v>
      </c>
      <c r="E6006" s="10">
        <v>7.397</v>
      </c>
      <c r="F6006" s="8"/>
    </row>
    <row r="6007" ht="114.75" spans="1:6">
      <c r="A6007" s="5">
        <v>187</v>
      </c>
      <c r="B6007" s="6" t="s">
        <v>6011</v>
      </c>
      <c r="C6007" t="s">
        <v>5825</v>
      </c>
      <c r="D6007" s="5">
        <v>1</v>
      </c>
      <c r="E6007" s="7">
        <v>7.363</v>
      </c>
      <c r="F6007" s="5"/>
    </row>
    <row r="6008" ht="72" spans="1:6">
      <c r="A6008" s="8">
        <v>188</v>
      </c>
      <c r="B6008" s="9" t="s">
        <v>6012</v>
      </c>
      <c r="C6008" t="s">
        <v>5825</v>
      </c>
      <c r="D6008" s="8">
        <v>1</v>
      </c>
      <c r="E6008" s="10">
        <v>7.339</v>
      </c>
      <c r="F6008" s="8"/>
    </row>
    <row r="6009" ht="129" spans="1:6">
      <c r="A6009" s="5">
        <v>189</v>
      </c>
      <c r="B6009" s="6" t="s">
        <v>6013</v>
      </c>
      <c r="C6009" t="s">
        <v>5825</v>
      </c>
      <c r="D6009" s="5">
        <v>1</v>
      </c>
      <c r="E6009" s="7">
        <v>7.322</v>
      </c>
      <c r="F6009" s="5"/>
    </row>
    <row r="6010" ht="57.75" spans="1:6">
      <c r="A6010" s="8">
        <v>190</v>
      </c>
      <c r="B6010" s="9" t="s">
        <v>6014</v>
      </c>
      <c r="C6010" t="s">
        <v>5825</v>
      </c>
      <c r="D6010" s="8">
        <v>1</v>
      </c>
      <c r="E6010" s="10">
        <v>7.269</v>
      </c>
      <c r="F6010" s="8"/>
    </row>
    <row r="6011" ht="43.5" spans="1:6">
      <c r="A6011" s="5">
        <v>191</v>
      </c>
      <c r="B6011" s="6" t="s">
        <v>6015</v>
      </c>
      <c r="C6011" t="s">
        <v>5825</v>
      </c>
      <c r="D6011" s="5">
        <v>1</v>
      </c>
      <c r="E6011" s="7">
        <v>7.197</v>
      </c>
      <c r="F6011" s="5"/>
    </row>
    <row r="6012" ht="29.25" spans="1:6">
      <c r="A6012" s="8">
        <v>192</v>
      </c>
      <c r="B6012" s="9" t="s">
        <v>6016</v>
      </c>
      <c r="C6012" t="s">
        <v>5825</v>
      </c>
      <c r="D6012" s="8">
        <v>1</v>
      </c>
      <c r="E6012" s="10">
        <v>7.184</v>
      </c>
      <c r="F6012" s="8"/>
    </row>
    <row r="6013" ht="15" spans="1:6">
      <c r="A6013" s="5">
        <v>193</v>
      </c>
      <c r="B6013" s="6" t="s">
        <v>6017</v>
      </c>
      <c r="C6013" t="s">
        <v>5825</v>
      </c>
      <c r="D6013" s="5">
        <v>1</v>
      </c>
      <c r="E6013" s="7">
        <v>7.175</v>
      </c>
      <c r="F6013" s="5"/>
    </row>
    <row r="6014" ht="72" spans="1:6">
      <c r="A6014" s="8">
        <v>194</v>
      </c>
      <c r="B6014" s="9" t="s">
        <v>6018</v>
      </c>
      <c r="C6014" t="s">
        <v>5825</v>
      </c>
      <c r="D6014" s="8">
        <v>1</v>
      </c>
      <c r="E6014" s="10">
        <v>7.167</v>
      </c>
      <c r="F6014" s="8"/>
    </row>
    <row r="6015" ht="43.5" spans="1:6">
      <c r="A6015" s="5">
        <v>195</v>
      </c>
      <c r="B6015" s="6" t="s">
        <v>6019</v>
      </c>
      <c r="C6015" t="s">
        <v>5825</v>
      </c>
      <c r="D6015" s="5">
        <v>1</v>
      </c>
      <c r="E6015" s="7">
        <v>7.157</v>
      </c>
      <c r="F6015" s="5"/>
    </row>
    <row r="6016" ht="15" spans="1:6">
      <c r="A6016" s="8">
        <v>196</v>
      </c>
      <c r="B6016" s="9" t="s">
        <v>6020</v>
      </c>
      <c r="C6016" t="s">
        <v>5825</v>
      </c>
      <c r="D6016" s="8">
        <v>1</v>
      </c>
      <c r="E6016" s="10">
        <v>7.153</v>
      </c>
      <c r="F6016" s="8"/>
    </row>
    <row r="6017" ht="43.5" spans="1:6">
      <c r="A6017" s="5">
        <v>197</v>
      </c>
      <c r="B6017" s="6" t="s">
        <v>6021</v>
      </c>
      <c r="C6017" t="s">
        <v>5825</v>
      </c>
      <c r="D6017" s="5">
        <v>1</v>
      </c>
      <c r="E6017" s="7">
        <v>7.146</v>
      </c>
      <c r="F6017" s="5"/>
    </row>
    <row r="6018" ht="57.75" spans="1:6">
      <c r="A6018" s="8">
        <v>198</v>
      </c>
      <c r="B6018" s="9" t="s">
        <v>6022</v>
      </c>
      <c r="C6018" t="s">
        <v>5825</v>
      </c>
      <c r="D6018" s="8">
        <v>1</v>
      </c>
      <c r="E6018" s="10">
        <v>7.108</v>
      </c>
      <c r="F6018" s="8"/>
    </row>
    <row r="6019" ht="57.75" spans="1:6">
      <c r="A6019" s="5">
        <v>199</v>
      </c>
      <c r="B6019" s="6" t="s">
        <v>6023</v>
      </c>
      <c r="C6019" t="s">
        <v>5825</v>
      </c>
      <c r="D6019" s="5">
        <v>1</v>
      </c>
      <c r="E6019" s="7">
        <v>7.077</v>
      </c>
      <c r="F6019" s="5"/>
    </row>
    <row r="6020" ht="129" spans="1:6">
      <c r="A6020" s="14">
        <v>200</v>
      </c>
      <c r="B6020" s="15" t="s">
        <v>6024</v>
      </c>
      <c r="C6020" t="s">
        <v>5825</v>
      </c>
      <c r="D6020" s="14">
        <v>1</v>
      </c>
      <c r="E6020" s="16">
        <v>7.076</v>
      </c>
      <c r="F6020" s="14"/>
    </row>
    <row r="6021" ht="57.75" spans="1:6">
      <c r="A6021" s="5">
        <v>201</v>
      </c>
      <c r="B6021" s="6" t="s">
        <v>6025</v>
      </c>
      <c r="C6021" t="s">
        <v>5825</v>
      </c>
      <c r="D6021" s="5">
        <v>1</v>
      </c>
      <c r="E6021" s="7">
        <v>7.049</v>
      </c>
      <c r="F6021" s="5"/>
    </row>
    <row r="6022" ht="57.75" spans="1:6">
      <c r="A6022" s="8">
        <v>202</v>
      </c>
      <c r="B6022" s="9" t="s">
        <v>6026</v>
      </c>
      <c r="C6022" t="s">
        <v>5825</v>
      </c>
      <c r="D6022" s="8">
        <v>1</v>
      </c>
      <c r="E6022" s="10">
        <v>7.021</v>
      </c>
      <c r="F6022" s="8"/>
    </row>
    <row r="6023" ht="43.5" spans="1:6">
      <c r="A6023" s="5">
        <v>203</v>
      </c>
      <c r="B6023" s="6" t="s">
        <v>6027</v>
      </c>
      <c r="C6023" t="s">
        <v>5825</v>
      </c>
      <c r="D6023" s="5">
        <v>1</v>
      </c>
      <c r="E6023" s="7">
        <v>7.005</v>
      </c>
      <c r="F6023" s="5"/>
    </row>
    <row r="6024" ht="29.25" spans="1:6">
      <c r="A6024" s="8">
        <v>204</v>
      </c>
      <c r="B6024" s="9" t="s">
        <v>6028</v>
      </c>
      <c r="C6024" t="s">
        <v>5825</v>
      </c>
      <c r="D6024" s="8">
        <v>1</v>
      </c>
      <c r="E6024" s="10">
        <v>7.001</v>
      </c>
      <c r="F6024" s="8"/>
    </row>
    <row r="6025" ht="57.75" spans="1:6">
      <c r="A6025" s="5">
        <v>205</v>
      </c>
      <c r="B6025" s="6" t="s">
        <v>6029</v>
      </c>
      <c r="C6025" t="s">
        <v>5825</v>
      </c>
      <c r="D6025" s="5">
        <v>1</v>
      </c>
      <c r="E6025" s="7">
        <v>7</v>
      </c>
      <c r="F6025" s="5"/>
    </row>
    <row r="6026" ht="72" spans="1:6">
      <c r="A6026" s="8">
        <v>206</v>
      </c>
      <c r="B6026" s="9" t="s">
        <v>6030</v>
      </c>
      <c r="C6026" t="s">
        <v>5825</v>
      </c>
      <c r="D6026" s="8">
        <v>1</v>
      </c>
      <c r="E6026" s="10">
        <v>6.998</v>
      </c>
      <c r="F6026" s="8"/>
    </row>
    <row r="6027" ht="72" spans="1:6">
      <c r="A6027" s="5">
        <v>207</v>
      </c>
      <c r="B6027" s="6" t="s">
        <v>6031</v>
      </c>
      <c r="C6027" t="s">
        <v>5825</v>
      </c>
      <c r="D6027" s="5">
        <v>1</v>
      </c>
      <c r="E6027" s="7">
        <v>6.983</v>
      </c>
      <c r="F6027" s="5"/>
    </row>
    <row r="6028" ht="57.75" spans="1:6">
      <c r="A6028" s="8">
        <v>208</v>
      </c>
      <c r="B6028" s="9" t="s">
        <v>6032</v>
      </c>
      <c r="C6028" t="s">
        <v>5825</v>
      </c>
      <c r="D6028" s="8">
        <v>1</v>
      </c>
      <c r="E6028" s="10">
        <v>6.955</v>
      </c>
      <c r="F6028" s="8"/>
    </row>
    <row r="6029" ht="72" spans="1:6">
      <c r="A6029" s="5">
        <v>209</v>
      </c>
      <c r="B6029" s="6" t="s">
        <v>6033</v>
      </c>
      <c r="C6029" t="s">
        <v>5825</v>
      </c>
      <c r="D6029" s="5">
        <v>1</v>
      </c>
      <c r="E6029" s="7">
        <v>6.938</v>
      </c>
      <c r="F6029" s="5"/>
    </row>
    <row r="6030" ht="72" spans="1:6">
      <c r="A6030" s="8">
        <v>210</v>
      </c>
      <c r="B6030" s="9" t="s">
        <v>6034</v>
      </c>
      <c r="C6030" t="s">
        <v>5825</v>
      </c>
      <c r="D6030" s="8">
        <v>1</v>
      </c>
      <c r="E6030" s="10">
        <v>6.896</v>
      </c>
      <c r="F6030" s="8"/>
    </row>
    <row r="6031" ht="29.25" spans="1:6">
      <c r="A6031" s="5">
        <v>211</v>
      </c>
      <c r="B6031" s="6" t="s">
        <v>6035</v>
      </c>
      <c r="C6031" t="s">
        <v>5825</v>
      </c>
      <c r="D6031" s="5">
        <v>1</v>
      </c>
      <c r="E6031" s="7">
        <v>6.885</v>
      </c>
      <c r="F6031" s="5"/>
    </row>
    <row r="6032" ht="15" spans="1:6">
      <c r="A6032" s="8">
        <v>212</v>
      </c>
      <c r="B6032" s="9" t="s">
        <v>6036</v>
      </c>
      <c r="C6032" t="s">
        <v>5825</v>
      </c>
      <c r="D6032" s="8">
        <v>1</v>
      </c>
      <c r="E6032" s="10">
        <v>6.884</v>
      </c>
      <c r="F6032" s="8"/>
    </row>
    <row r="6033" ht="72" spans="1:6">
      <c r="A6033" s="5">
        <v>213</v>
      </c>
      <c r="B6033" s="6" t="s">
        <v>6037</v>
      </c>
      <c r="C6033" t="s">
        <v>5825</v>
      </c>
      <c r="D6033" s="5">
        <v>1</v>
      </c>
      <c r="E6033" s="7">
        <v>6.877</v>
      </c>
      <c r="F6033" s="5"/>
    </row>
    <row r="6034" ht="86.25" spans="1:6">
      <c r="A6034" s="8">
        <v>214</v>
      </c>
      <c r="B6034" s="9" t="s">
        <v>6038</v>
      </c>
      <c r="C6034" t="s">
        <v>5825</v>
      </c>
      <c r="D6034" s="8">
        <v>1</v>
      </c>
      <c r="E6034" s="10">
        <v>6.868</v>
      </c>
      <c r="F6034" s="8"/>
    </row>
    <row r="6035" ht="43.5" spans="1:6">
      <c r="A6035" s="5">
        <v>215</v>
      </c>
      <c r="B6035" s="6" t="s">
        <v>6039</v>
      </c>
      <c r="C6035" t="s">
        <v>5825</v>
      </c>
      <c r="D6035" s="5">
        <v>1</v>
      </c>
      <c r="E6035" s="7">
        <v>6.818</v>
      </c>
      <c r="F6035" s="5"/>
    </row>
    <row r="6036" ht="86.25" spans="1:6">
      <c r="A6036" s="8">
        <v>216</v>
      </c>
      <c r="B6036" s="9" t="s">
        <v>6040</v>
      </c>
      <c r="C6036" t="s">
        <v>5825</v>
      </c>
      <c r="D6036" s="8">
        <v>1</v>
      </c>
      <c r="E6036" s="10">
        <v>6.812</v>
      </c>
      <c r="F6036" s="8"/>
    </row>
    <row r="6037" ht="29.25" spans="1:6">
      <c r="A6037" s="5">
        <v>217</v>
      </c>
      <c r="B6037" s="6" t="s">
        <v>6041</v>
      </c>
      <c r="C6037" t="s">
        <v>5825</v>
      </c>
      <c r="D6037" s="5">
        <v>1</v>
      </c>
      <c r="E6037" s="7">
        <v>6.786</v>
      </c>
      <c r="F6037" s="5"/>
    </row>
    <row r="6038" ht="43.5" spans="1:6">
      <c r="A6038" s="8">
        <v>218</v>
      </c>
      <c r="B6038" s="9" t="s">
        <v>6042</v>
      </c>
      <c r="C6038" t="s">
        <v>5825</v>
      </c>
      <c r="D6038" s="8">
        <v>1</v>
      </c>
      <c r="E6038" s="10">
        <v>6.784</v>
      </c>
      <c r="F6038" s="8"/>
    </row>
    <row r="6039" ht="29.25" spans="1:6">
      <c r="A6039" s="5">
        <v>219</v>
      </c>
      <c r="B6039" s="6" t="s">
        <v>6043</v>
      </c>
      <c r="C6039" t="s">
        <v>5825</v>
      </c>
      <c r="D6039" s="5">
        <v>1</v>
      </c>
      <c r="E6039" s="7">
        <v>6.784</v>
      </c>
      <c r="F6039" s="5"/>
    </row>
    <row r="6040" ht="43.5" spans="1:6">
      <c r="A6040" s="14">
        <v>220</v>
      </c>
      <c r="B6040" s="15" t="s">
        <v>6044</v>
      </c>
      <c r="C6040" t="s">
        <v>5825</v>
      </c>
      <c r="D6040" s="14">
        <v>1</v>
      </c>
      <c r="E6040" s="16">
        <v>6.78</v>
      </c>
      <c r="F6040" s="14"/>
    </row>
    <row r="6041" ht="57.75" spans="1:6">
      <c r="A6041" s="5">
        <v>221</v>
      </c>
      <c r="B6041" s="6" t="s">
        <v>6045</v>
      </c>
      <c r="C6041" t="s">
        <v>5825</v>
      </c>
      <c r="D6041" s="5">
        <v>1</v>
      </c>
      <c r="E6041" s="7">
        <v>6.306</v>
      </c>
      <c r="F6041" s="5"/>
    </row>
    <row r="6042" ht="57.75" spans="1:6">
      <c r="A6042" s="8">
        <v>222</v>
      </c>
      <c r="B6042" s="9" t="s">
        <v>6046</v>
      </c>
      <c r="C6042" t="s">
        <v>5825</v>
      </c>
      <c r="D6042" s="8">
        <v>1</v>
      </c>
      <c r="E6042" s="10">
        <v>4.835</v>
      </c>
      <c r="F6042" s="8"/>
    </row>
    <row r="6043" ht="57.75" spans="1:6">
      <c r="A6043" s="5">
        <v>223</v>
      </c>
      <c r="B6043" s="6" t="s">
        <v>6047</v>
      </c>
      <c r="C6043" t="s">
        <v>5825</v>
      </c>
      <c r="D6043" s="5">
        <v>1</v>
      </c>
      <c r="E6043" s="7">
        <v>4.212</v>
      </c>
      <c r="F6043" s="5"/>
    </row>
    <row r="6044" ht="72" spans="1:6">
      <c r="A6044" s="8">
        <v>224</v>
      </c>
      <c r="B6044" s="9" t="s">
        <v>6048</v>
      </c>
      <c r="C6044" t="s">
        <v>5825</v>
      </c>
      <c r="D6044" s="8">
        <v>1</v>
      </c>
      <c r="E6044" s="10">
        <v>3.812</v>
      </c>
      <c r="F6044" s="8"/>
    </row>
    <row r="6045" ht="72" spans="1:6">
      <c r="A6045" s="5">
        <v>225</v>
      </c>
      <c r="B6045" s="6" t="s">
        <v>6049</v>
      </c>
      <c r="C6045" t="s">
        <v>5825</v>
      </c>
      <c r="D6045" s="5">
        <v>1</v>
      </c>
      <c r="E6045" s="7">
        <v>3.312</v>
      </c>
      <c r="F6045" s="5"/>
    </row>
    <row r="6046" ht="72" spans="1:6">
      <c r="A6046" s="8">
        <v>226</v>
      </c>
      <c r="B6046" s="9" t="s">
        <v>6050</v>
      </c>
      <c r="C6046" t="s">
        <v>5825</v>
      </c>
      <c r="D6046" s="8">
        <v>1</v>
      </c>
      <c r="E6046" s="10">
        <v>2.966</v>
      </c>
      <c r="F6046" s="8"/>
    </row>
    <row r="6047" ht="72" spans="1:6">
      <c r="A6047" s="5">
        <v>227</v>
      </c>
      <c r="B6047" s="6" t="s">
        <v>6051</v>
      </c>
      <c r="C6047" t="s">
        <v>5825</v>
      </c>
      <c r="D6047" s="5">
        <v>2</v>
      </c>
      <c r="E6047" s="7">
        <v>7.63</v>
      </c>
      <c r="F6047" s="5" t="s">
        <v>9</v>
      </c>
    </row>
    <row r="6048" ht="57.75" spans="1:6">
      <c r="A6048" s="8">
        <v>228</v>
      </c>
      <c r="B6048" s="9" t="s">
        <v>6052</v>
      </c>
      <c r="C6048" t="s">
        <v>5825</v>
      </c>
      <c r="D6048" s="8">
        <v>2</v>
      </c>
      <c r="E6048" s="10">
        <v>7.623</v>
      </c>
      <c r="F6048" s="8" t="s">
        <v>9</v>
      </c>
    </row>
    <row r="6049" ht="100.5" spans="1:6">
      <c r="A6049" s="5">
        <v>229</v>
      </c>
      <c r="B6049" s="6" t="s">
        <v>6053</v>
      </c>
      <c r="C6049" t="s">
        <v>5825</v>
      </c>
      <c r="D6049" s="5">
        <v>2</v>
      </c>
      <c r="E6049" s="7">
        <v>7.491</v>
      </c>
      <c r="F6049" s="5" t="s">
        <v>9</v>
      </c>
    </row>
    <row r="6050" ht="86.25" spans="1:6">
      <c r="A6050" s="8">
        <v>230</v>
      </c>
      <c r="B6050" s="9" t="s">
        <v>6054</v>
      </c>
      <c r="C6050" t="s">
        <v>5825</v>
      </c>
      <c r="D6050" s="8">
        <v>2</v>
      </c>
      <c r="E6050" s="10">
        <v>7.466</v>
      </c>
      <c r="F6050" s="8" t="s">
        <v>9</v>
      </c>
    </row>
    <row r="6051" ht="43.5" spans="1:6">
      <c r="A6051" s="5">
        <v>231</v>
      </c>
      <c r="B6051" s="6" t="s">
        <v>6055</v>
      </c>
      <c r="C6051" t="s">
        <v>5825</v>
      </c>
      <c r="D6051" s="5">
        <v>2</v>
      </c>
      <c r="E6051" s="7">
        <v>7.399</v>
      </c>
      <c r="F6051" s="5" t="s">
        <v>9</v>
      </c>
    </row>
    <row r="6052" ht="43.5" spans="1:6">
      <c r="A6052" s="8">
        <v>232</v>
      </c>
      <c r="B6052" s="9" t="s">
        <v>6056</v>
      </c>
      <c r="C6052" t="s">
        <v>5825</v>
      </c>
      <c r="D6052" s="8">
        <v>2</v>
      </c>
      <c r="E6052" s="10">
        <v>7.266</v>
      </c>
      <c r="F6052" s="8" t="s">
        <v>9</v>
      </c>
    </row>
    <row r="6053" ht="57.75" spans="1:6">
      <c r="A6053" s="5">
        <v>233</v>
      </c>
      <c r="B6053" s="6" t="s">
        <v>6057</v>
      </c>
      <c r="C6053" t="s">
        <v>5825</v>
      </c>
      <c r="D6053" s="5">
        <v>2</v>
      </c>
      <c r="E6053" s="7">
        <v>7.12</v>
      </c>
      <c r="F6053" s="5" t="s">
        <v>9</v>
      </c>
    </row>
    <row r="6054" ht="72" spans="1:6">
      <c r="A6054" s="8">
        <v>234</v>
      </c>
      <c r="B6054" s="9" t="s">
        <v>6058</v>
      </c>
      <c r="C6054" t="s">
        <v>5825</v>
      </c>
      <c r="D6054" s="8">
        <v>2</v>
      </c>
      <c r="E6054" s="10">
        <v>7.041</v>
      </c>
      <c r="F6054" s="8" t="s">
        <v>9</v>
      </c>
    </row>
    <row r="6055" ht="43.5" spans="1:6">
      <c r="A6055" s="5">
        <v>235</v>
      </c>
      <c r="B6055" s="6" t="s">
        <v>6059</v>
      </c>
      <c r="C6055" t="s">
        <v>5825</v>
      </c>
      <c r="D6055" s="5">
        <v>2</v>
      </c>
      <c r="E6055" s="7">
        <v>7.016</v>
      </c>
      <c r="F6055" s="5" t="s">
        <v>9</v>
      </c>
    </row>
    <row r="6056" ht="29.25" spans="1:6">
      <c r="A6056" s="8">
        <v>236</v>
      </c>
      <c r="B6056" s="9" t="s">
        <v>6060</v>
      </c>
      <c r="C6056" t="s">
        <v>5825</v>
      </c>
      <c r="D6056" s="8">
        <v>2</v>
      </c>
      <c r="E6056" s="10">
        <v>6.917</v>
      </c>
      <c r="F6056" s="8" t="s">
        <v>9</v>
      </c>
    </row>
    <row r="6057" ht="57.75" spans="1:6">
      <c r="A6057" s="5">
        <v>237</v>
      </c>
      <c r="B6057" s="6" t="s">
        <v>6061</v>
      </c>
      <c r="C6057" t="s">
        <v>5825</v>
      </c>
      <c r="D6057" s="5">
        <v>2</v>
      </c>
      <c r="E6057" s="7">
        <v>6.907</v>
      </c>
      <c r="F6057" s="5" t="s">
        <v>9</v>
      </c>
    </row>
    <row r="6058" ht="57.75" spans="1:6">
      <c r="A6058" s="8">
        <v>238</v>
      </c>
      <c r="B6058" s="9" t="s">
        <v>6062</v>
      </c>
      <c r="C6058" t="s">
        <v>5825</v>
      </c>
      <c r="D6058" s="8">
        <v>2</v>
      </c>
      <c r="E6058" s="10">
        <v>6.75</v>
      </c>
      <c r="F6058" s="8"/>
    </row>
    <row r="6059" ht="72" spans="1:6">
      <c r="A6059" s="5">
        <v>239</v>
      </c>
      <c r="B6059" s="6" t="s">
        <v>6063</v>
      </c>
      <c r="C6059" t="s">
        <v>5825</v>
      </c>
      <c r="D6059" s="5">
        <v>2</v>
      </c>
      <c r="E6059" s="7">
        <v>6.738</v>
      </c>
      <c r="F6059" s="5"/>
    </row>
    <row r="6060" ht="100.5" spans="1:6">
      <c r="A6060" s="14">
        <v>240</v>
      </c>
      <c r="B6060" s="15" t="s">
        <v>6064</v>
      </c>
      <c r="C6060" t="s">
        <v>5825</v>
      </c>
      <c r="D6060" s="14">
        <v>2</v>
      </c>
      <c r="E6060" s="16">
        <v>6.736</v>
      </c>
      <c r="F6060" s="14" t="s">
        <v>9</v>
      </c>
    </row>
    <row r="6061" ht="143.25" spans="1:6">
      <c r="A6061" s="5">
        <v>241</v>
      </c>
      <c r="B6061" s="6" t="s">
        <v>6065</v>
      </c>
      <c r="C6061" t="s">
        <v>5825</v>
      </c>
      <c r="D6061" s="5">
        <v>2</v>
      </c>
      <c r="E6061" s="7">
        <v>6.726</v>
      </c>
      <c r="F6061" s="5" t="s">
        <v>9</v>
      </c>
    </row>
    <row r="6062" ht="86.25" spans="1:6">
      <c r="A6062" s="8">
        <v>242</v>
      </c>
      <c r="B6062" s="9" t="s">
        <v>6066</v>
      </c>
      <c r="C6062" t="s">
        <v>5825</v>
      </c>
      <c r="D6062" s="8">
        <v>2</v>
      </c>
      <c r="E6062" s="10">
        <v>6.713</v>
      </c>
      <c r="F6062" s="8"/>
    </row>
    <row r="6063" ht="100.5" spans="1:6">
      <c r="A6063" s="5">
        <v>243</v>
      </c>
      <c r="B6063" s="6" t="s">
        <v>6067</v>
      </c>
      <c r="C6063" t="s">
        <v>5825</v>
      </c>
      <c r="D6063" s="5">
        <v>2</v>
      </c>
      <c r="E6063" s="7">
        <v>6.71</v>
      </c>
      <c r="F6063" s="5"/>
    </row>
    <row r="6064" ht="29.25" spans="1:6">
      <c r="A6064" s="8">
        <v>244</v>
      </c>
      <c r="B6064" s="9" t="s">
        <v>6068</v>
      </c>
      <c r="C6064" t="s">
        <v>5825</v>
      </c>
      <c r="D6064" s="8">
        <v>2</v>
      </c>
      <c r="E6064" s="10">
        <v>6.675</v>
      </c>
      <c r="F6064" s="8"/>
    </row>
    <row r="6065" ht="29.25" spans="1:6">
      <c r="A6065" s="5">
        <v>245</v>
      </c>
      <c r="B6065" s="6" t="s">
        <v>6069</v>
      </c>
      <c r="C6065" t="s">
        <v>5825</v>
      </c>
      <c r="D6065" s="5">
        <v>2</v>
      </c>
      <c r="E6065" s="7">
        <v>6.671</v>
      </c>
      <c r="F6065" s="5"/>
    </row>
    <row r="6066" ht="57.75" spans="1:6">
      <c r="A6066" s="8">
        <v>246</v>
      </c>
      <c r="B6066" s="9" t="s">
        <v>6070</v>
      </c>
      <c r="C6066" t="s">
        <v>5825</v>
      </c>
      <c r="D6066" s="8">
        <v>2</v>
      </c>
      <c r="E6066" s="10">
        <v>6.644</v>
      </c>
      <c r="F6066" s="8" t="s">
        <v>9</v>
      </c>
    </row>
    <row r="6067" ht="57.75" spans="1:6">
      <c r="A6067" s="5">
        <v>247</v>
      </c>
      <c r="B6067" s="6" t="s">
        <v>6071</v>
      </c>
      <c r="C6067" t="s">
        <v>5825</v>
      </c>
      <c r="D6067" s="5">
        <v>2</v>
      </c>
      <c r="E6067" s="7">
        <v>6.631</v>
      </c>
      <c r="F6067" s="5"/>
    </row>
    <row r="6068" ht="86.25" spans="1:6">
      <c r="A6068" s="8">
        <v>248</v>
      </c>
      <c r="B6068" s="9" t="s">
        <v>6072</v>
      </c>
      <c r="C6068" t="s">
        <v>5825</v>
      </c>
      <c r="D6068" s="8">
        <v>2</v>
      </c>
      <c r="E6068" s="10">
        <v>6.627</v>
      </c>
      <c r="F6068" s="8"/>
    </row>
    <row r="6069" ht="86.25" spans="1:6">
      <c r="A6069" s="5">
        <v>249</v>
      </c>
      <c r="B6069" s="6" t="s">
        <v>6073</v>
      </c>
      <c r="C6069" t="s">
        <v>5825</v>
      </c>
      <c r="D6069" s="5">
        <v>2</v>
      </c>
      <c r="E6069" s="7">
        <v>6.627</v>
      </c>
      <c r="F6069" s="5"/>
    </row>
    <row r="6070" ht="72" spans="1:6">
      <c r="A6070" s="8">
        <v>250</v>
      </c>
      <c r="B6070" s="9" t="s">
        <v>6074</v>
      </c>
      <c r="C6070" t="s">
        <v>5825</v>
      </c>
      <c r="D6070" s="8">
        <v>2</v>
      </c>
      <c r="E6070" s="10">
        <v>6.614</v>
      </c>
      <c r="F6070" s="8"/>
    </row>
    <row r="6071" ht="29.25" spans="1:6">
      <c r="A6071" s="5">
        <v>251</v>
      </c>
      <c r="B6071" s="6" t="s">
        <v>6075</v>
      </c>
      <c r="C6071" t="s">
        <v>5825</v>
      </c>
      <c r="D6071" s="5">
        <v>2</v>
      </c>
      <c r="E6071" s="7">
        <v>6.597</v>
      </c>
      <c r="F6071" s="5"/>
    </row>
    <row r="6072" ht="72" spans="1:6">
      <c r="A6072" s="8">
        <v>252</v>
      </c>
      <c r="B6072" s="9" t="s">
        <v>6076</v>
      </c>
      <c r="C6072" t="s">
        <v>5825</v>
      </c>
      <c r="D6072" s="8">
        <v>2</v>
      </c>
      <c r="E6072" s="10">
        <v>6.56</v>
      </c>
      <c r="F6072" s="8" t="s">
        <v>9</v>
      </c>
    </row>
    <row r="6073" ht="57.75" spans="1:6">
      <c r="A6073" s="5">
        <v>253</v>
      </c>
      <c r="B6073" s="6" t="s">
        <v>6077</v>
      </c>
      <c r="C6073" t="s">
        <v>5825</v>
      </c>
      <c r="D6073" s="5">
        <v>2</v>
      </c>
      <c r="E6073" s="7">
        <v>6.559</v>
      </c>
      <c r="F6073" s="5"/>
    </row>
    <row r="6074" ht="86.25" spans="1:6">
      <c r="A6074" s="8">
        <v>254</v>
      </c>
      <c r="B6074" s="9" t="s">
        <v>6078</v>
      </c>
      <c r="C6074" t="s">
        <v>5825</v>
      </c>
      <c r="D6074" s="8">
        <v>2</v>
      </c>
      <c r="E6074" s="10">
        <v>6.55</v>
      </c>
      <c r="F6074" s="8"/>
    </row>
    <row r="6075" ht="43.5" spans="1:6">
      <c r="A6075" s="5">
        <v>255</v>
      </c>
      <c r="B6075" s="6" t="s">
        <v>6079</v>
      </c>
      <c r="C6075" t="s">
        <v>5825</v>
      </c>
      <c r="D6075" s="5">
        <v>2</v>
      </c>
      <c r="E6075" s="7">
        <v>6.545</v>
      </c>
      <c r="F6075" s="5"/>
    </row>
    <row r="6076" ht="43.5" spans="1:6">
      <c r="A6076" s="8">
        <v>256</v>
      </c>
      <c r="B6076" s="9" t="s">
        <v>6080</v>
      </c>
      <c r="C6076" t="s">
        <v>5825</v>
      </c>
      <c r="D6076" s="8">
        <v>2</v>
      </c>
      <c r="E6076" s="10">
        <v>6.535</v>
      </c>
      <c r="F6076" s="8"/>
    </row>
    <row r="6077" ht="29.25" spans="1:6">
      <c r="A6077" s="5">
        <v>257</v>
      </c>
      <c r="B6077" s="6" t="s">
        <v>6081</v>
      </c>
      <c r="C6077" t="s">
        <v>5825</v>
      </c>
      <c r="D6077" s="5">
        <v>2</v>
      </c>
      <c r="E6077" s="7">
        <v>6.529</v>
      </c>
      <c r="F6077" s="5" t="s">
        <v>9</v>
      </c>
    </row>
    <row r="6078" ht="72" spans="1:6">
      <c r="A6078" s="8">
        <v>258</v>
      </c>
      <c r="B6078" s="9" t="s">
        <v>6082</v>
      </c>
      <c r="C6078" t="s">
        <v>5825</v>
      </c>
      <c r="D6078" s="8">
        <v>2</v>
      </c>
      <c r="E6078" s="10">
        <v>6.526</v>
      </c>
      <c r="F6078" s="8"/>
    </row>
    <row r="6079" ht="143.25" spans="1:6">
      <c r="A6079" s="5">
        <v>259</v>
      </c>
      <c r="B6079" s="6" t="s">
        <v>6083</v>
      </c>
      <c r="C6079" t="s">
        <v>5825</v>
      </c>
      <c r="D6079" s="5">
        <v>2</v>
      </c>
      <c r="E6079" s="7">
        <v>6.526</v>
      </c>
      <c r="F6079" s="5"/>
    </row>
    <row r="6080" ht="29.25" spans="1:6">
      <c r="A6080" s="17">
        <v>260</v>
      </c>
      <c r="B6080" s="18" t="s">
        <v>6084</v>
      </c>
      <c r="C6080" t="s">
        <v>5825</v>
      </c>
      <c r="D6080" s="17">
        <v>2</v>
      </c>
      <c r="E6080" s="19">
        <v>6.513</v>
      </c>
      <c r="F6080" s="17" t="s">
        <v>9</v>
      </c>
    </row>
    <row r="6081" ht="15" spans="1:6">
      <c r="A6081" s="5">
        <v>261</v>
      </c>
      <c r="B6081" s="6" t="s">
        <v>6085</v>
      </c>
      <c r="C6081" t="s">
        <v>5825</v>
      </c>
      <c r="D6081" s="5">
        <v>2</v>
      </c>
      <c r="E6081" s="7">
        <v>6.496</v>
      </c>
      <c r="F6081" s="5"/>
    </row>
    <row r="6082" ht="72" spans="1:6">
      <c r="A6082" s="8">
        <v>262</v>
      </c>
      <c r="B6082" s="9" t="s">
        <v>6086</v>
      </c>
      <c r="C6082" t="s">
        <v>5825</v>
      </c>
      <c r="D6082" s="8">
        <v>2</v>
      </c>
      <c r="E6082" s="10">
        <v>6.482</v>
      </c>
      <c r="F6082" s="8"/>
    </row>
    <row r="6083" ht="86.25" spans="1:6">
      <c r="A6083" s="5">
        <v>263</v>
      </c>
      <c r="B6083" s="6" t="s">
        <v>6087</v>
      </c>
      <c r="C6083" t="s">
        <v>5825</v>
      </c>
      <c r="D6083" s="5">
        <v>2</v>
      </c>
      <c r="E6083" s="7">
        <v>6.436</v>
      </c>
      <c r="F6083" s="5"/>
    </row>
    <row r="6084" ht="29.25" spans="1:6">
      <c r="A6084" s="8">
        <v>264</v>
      </c>
      <c r="B6084" s="9" t="s">
        <v>6088</v>
      </c>
      <c r="C6084" t="s">
        <v>5825</v>
      </c>
      <c r="D6084" s="8">
        <v>2</v>
      </c>
      <c r="E6084" s="10">
        <v>6.414</v>
      </c>
      <c r="F6084" s="8"/>
    </row>
    <row r="6085" ht="72" spans="1:6">
      <c r="A6085" s="5">
        <v>265</v>
      </c>
      <c r="B6085" s="6" t="s">
        <v>6089</v>
      </c>
      <c r="C6085" t="s">
        <v>5825</v>
      </c>
      <c r="D6085" s="5">
        <v>2</v>
      </c>
      <c r="E6085" s="7">
        <v>6.383</v>
      </c>
      <c r="F6085" s="5" t="s">
        <v>9</v>
      </c>
    </row>
    <row r="6086" ht="57.75" spans="1:6">
      <c r="A6086" s="8">
        <v>266</v>
      </c>
      <c r="B6086" s="9" t="s">
        <v>6090</v>
      </c>
      <c r="C6086" t="s">
        <v>5825</v>
      </c>
      <c r="D6086" s="8">
        <v>2</v>
      </c>
      <c r="E6086" s="10">
        <v>6.37</v>
      </c>
      <c r="F6086" s="8"/>
    </row>
    <row r="6087" ht="43.5" spans="1:6">
      <c r="A6087" s="5">
        <v>267</v>
      </c>
      <c r="B6087" s="6" t="s">
        <v>6091</v>
      </c>
      <c r="C6087" t="s">
        <v>5825</v>
      </c>
      <c r="D6087" s="5">
        <v>2</v>
      </c>
      <c r="E6087" s="7">
        <v>6.345</v>
      </c>
      <c r="F6087" s="5"/>
    </row>
    <row r="6088" ht="43.5" spans="1:6">
      <c r="A6088" s="8">
        <v>268</v>
      </c>
      <c r="B6088" s="9" t="s">
        <v>6092</v>
      </c>
      <c r="C6088" t="s">
        <v>5825</v>
      </c>
      <c r="D6088" s="8">
        <v>2</v>
      </c>
      <c r="E6088" s="10">
        <v>6.336</v>
      </c>
      <c r="F6088" s="8"/>
    </row>
    <row r="6089" ht="72" spans="1:6">
      <c r="A6089" s="5">
        <v>269</v>
      </c>
      <c r="B6089" s="6" t="s">
        <v>6093</v>
      </c>
      <c r="C6089" t="s">
        <v>5825</v>
      </c>
      <c r="D6089" s="5">
        <v>2</v>
      </c>
      <c r="E6089" s="7">
        <v>6.312</v>
      </c>
      <c r="F6089" s="5"/>
    </row>
    <row r="6090" ht="100.5" spans="1:6">
      <c r="A6090" s="8">
        <v>270</v>
      </c>
      <c r="B6090" s="9" t="s">
        <v>6094</v>
      </c>
      <c r="C6090" t="s">
        <v>5825</v>
      </c>
      <c r="D6090" s="8">
        <v>2</v>
      </c>
      <c r="E6090" s="10">
        <v>6.31</v>
      </c>
      <c r="F6090" s="8"/>
    </row>
    <row r="6091" ht="57.75" spans="1:6">
      <c r="A6091" s="5">
        <v>271</v>
      </c>
      <c r="B6091" s="6" t="s">
        <v>6095</v>
      </c>
      <c r="C6091" t="s">
        <v>5825</v>
      </c>
      <c r="D6091" s="5">
        <v>2</v>
      </c>
      <c r="E6091" s="7">
        <v>6.307</v>
      </c>
      <c r="F6091" s="5"/>
    </row>
    <row r="6092" ht="72" spans="1:6">
      <c r="A6092" s="8">
        <v>272</v>
      </c>
      <c r="B6092" s="9" t="s">
        <v>6096</v>
      </c>
      <c r="C6092" t="s">
        <v>5825</v>
      </c>
      <c r="D6092" s="8">
        <v>2</v>
      </c>
      <c r="E6092" s="10">
        <v>6.3</v>
      </c>
      <c r="F6092" s="8" t="s">
        <v>9</v>
      </c>
    </row>
    <row r="6093" ht="143.25" spans="1:6">
      <c r="A6093" s="5">
        <v>273</v>
      </c>
      <c r="B6093" s="6" t="s">
        <v>6097</v>
      </c>
      <c r="C6093" t="s">
        <v>5825</v>
      </c>
      <c r="D6093" s="5">
        <v>2</v>
      </c>
      <c r="E6093" s="7">
        <v>6.291</v>
      </c>
      <c r="F6093" s="5" t="s">
        <v>9</v>
      </c>
    </row>
    <row r="6094" ht="57.75" spans="1:6">
      <c r="A6094" s="8">
        <v>274</v>
      </c>
      <c r="B6094" s="9" t="s">
        <v>6098</v>
      </c>
      <c r="C6094" t="s">
        <v>5825</v>
      </c>
      <c r="D6094" s="8">
        <v>2</v>
      </c>
      <c r="E6094" s="10">
        <v>6.287</v>
      </c>
      <c r="F6094" s="8" t="s">
        <v>9</v>
      </c>
    </row>
    <row r="6095" ht="72" spans="1:6">
      <c r="A6095" s="5">
        <v>275</v>
      </c>
      <c r="B6095" s="6" t="s">
        <v>6099</v>
      </c>
      <c r="C6095" t="s">
        <v>5825</v>
      </c>
      <c r="D6095" s="5">
        <v>2</v>
      </c>
      <c r="E6095" s="7">
        <v>6.273</v>
      </c>
      <c r="F6095" s="5"/>
    </row>
    <row r="6096" ht="86.25" spans="1:6">
      <c r="A6096" s="8">
        <v>276</v>
      </c>
      <c r="B6096" s="9" t="s">
        <v>6100</v>
      </c>
      <c r="C6096" t="s">
        <v>5825</v>
      </c>
      <c r="D6096" s="8">
        <v>2</v>
      </c>
      <c r="E6096" s="10">
        <v>6.254</v>
      </c>
      <c r="F6096" s="8"/>
    </row>
    <row r="6097" ht="114.75" spans="1:6">
      <c r="A6097" s="5">
        <v>277</v>
      </c>
      <c r="B6097" s="6" t="s">
        <v>6101</v>
      </c>
      <c r="C6097" t="s">
        <v>5825</v>
      </c>
      <c r="D6097" s="5">
        <v>2</v>
      </c>
      <c r="E6097" s="7">
        <v>6.235</v>
      </c>
      <c r="F6097" s="5"/>
    </row>
    <row r="6098" ht="57.75" spans="1:6">
      <c r="A6098" s="8">
        <v>278</v>
      </c>
      <c r="B6098" s="9" t="s">
        <v>6102</v>
      </c>
      <c r="C6098" t="s">
        <v>5825</v>
      </c>
      <c r="D6098" s="8">
        <v>2</v>
      </c>
      <c r="E6098" s="10">
        <v>6.216</v>
      </c>
      <c r="F6098" s="8"/>
    </row>
    <row r="6099" ht="86.25" spans="1:6">
      <c r="A6099" s="5">
        <v>279</v>
      </c>
      <c r="B6099" s="6" t="s">
        <v>6103</v>
      </c>
      <c r="C6099" t="s">
        <v>5825</v>
      </c>
      <c r="D6099" s="5">
        <v>2</v>
      </c>
      <c r="E6099" s="7">
        <v>6.212</v>
      </c>
      <c r="F6099" s="5"/>
    </row>
    <row r="6100" ht="72" spans="1:6">
      <c r="A6100" s="17">
        <v>280</v>
      </c>
      <c r="B6100" s="18" t="s">
        <v>6104</v>
      </c>
      <c r="C6100" t="s">
        <v>5825</v>
      </c>
      <c r="D6100" s="17">
        <v>2</v>
      </c>
      <c r="E6100" s="19">
        <v>6.203</v>
      </c>
      <c r="F6100" s="17"/>
    </row>
    <row r="6101" ht="29.25" spans="1:6">
      <c r="A6101" s="5">
        <v>281</v>
      </c>
      <c r="B6101" s="6" t="s">
        <v>6105</v>
      </c>
      <c r="C6101" t="s">
        <v>5825</v>
      </c>
      <c r="D6101" s="5">
        <v>2</v>
      </c>
      <c r="E6101" s="7">
        <v>6.2</v>
      </c>
      <c r="F6101" s="5"/>
    </row>
    <row r="6102" ht="29.25" spans="1:6">
      <c r="A6102" s="8">
        <v>282</v>
      </c>
      <c r="B6102" s="9" t="s">
        <v>6106</v>
      </c>
      <c r="C6102" t="s">
        <v>5825</v>
      </c>
      <c r="D6102" s="8">
        <v>2</v>
      </c>
      <c r="E6102" s="10">
        <v>6.183</v>
      </c>
      <c r="F6102" s="8" t="s">
        <v>9</v>
      </c>
    </row>
    <row r="6103" ht="57.75" spans="1:6">
      <c r="A6103" s="5">
        <v>283</v>
      </c>
      <c r="B6103" s="6" t="s">
        <v>6107</v>
      </c>
      <c r="C6103" t="s">
        <v>5825</v>
      </c>
      <c r="D6103" s="5">
        <v>2</v>
      </c>
      <c r="E6103" s="7">
        <v>6.172</v>
      </c>
      <c r="F6103" s="5"/>
    </row>
    <row r="6104" ht="86.25" spans="1:6">
      <c r="A6104" s="8">
        <v>284</v>
      </c>
      <c r="B6104" s="9" t="s">
        <v>6108</v>
      </c>
      <c r="C6104" t="s">
        <v>5825</v>
      </c>
      <c r="D6104" s="8">
        <v>2</v>
      </c>
      <c r="E6104" s="10">
        <v>6.171</v>
      </c>
      <c r="F6104" s="8"/>
    </row>
    <row r="6105" ht="100.5" spans="1:6">
      <c r="A6105" s="5">
        <v>285</v>
      </c>
      <c r="B6105" s="6" t="s">
        <v>6109</v>
      </c>
      <c r="C6105" t="s">
        <v>5825</v>
      </c>
      <c r="D6105" s="5">
        <v>2</v>
      </c>
      <c r="E6105" s="7">
        <v>6.149</v>
      </c>
      <c r="F6105" s="5"/>
    </row>
    <row r="6106" ht="86.25" spans="1:6">
      <c r="A6106" s="8">
        <v>286</v>
      </c>
      <c r="B6106" s="9" t="s">
        <v>6110</v>
      </c>
      <c r="C6106" t="s">
        <v>5825</v>
      </c>
      <c r="D6106" s="8">
        <v>2</v>
      </c>
      <c r="E6106" s="10">
        <v>6.146</v>
      </c>
      <c r="F6106" s="8"/>
    </row>
    <row r="6107" ht="72" spans="1:6">
      <c r="A6107" s="5">
        <v>287</v>
      </c>
      <c r="B6107" s="6" t="s">
        <v>6111</v>
      </c>
      <c r="C6107" t="s">
        <v>5825</v>
      </c>
      <c r="D6107" s="5">
        <v>2</v>
      </c>
      <c r="E6107" s="7">
        <v>6.138</v>
      </c>
      <c r="F6107" s="5"/>
    </row>
    <row r="6108" ht="15" spans="1:6">
      <c r="A6108" s="8">
        <v>288</v>
      </c>
      <c r="B6108" s="9" t="s">
        <v>6112</v>
      </c>
      <c r="C6108" t="s">
        <v>5825</v>
      </c>
      <c r="D6108" s="8">
        <v>2</v>
      </c>
      <c r="E6108" s="10">
        <v>6.137</v>
      </c>
      <c r="F6108" s="8"/>
    </row>
    <row r="6109" ht="100.5" spans="1:6">
      <c r="A6109" s="5">
        <v>289</v>
      </c>
      <c r="B6109" s="6" t="s">
        <v>6113</v>
      </c>
      <c r="C6109" t="s">
        <v>5825</v>
      </c>
      <c r="D6109" s="5">
        <v>2</v>
      </c>
      <c r="E6109" s="7">
        <v>6.118</v>
      </c>
      <c r="F6109" s="5"/>
    </row>
    <row r="6110" ht="29.25" spans="1:6">
      <c r="A6110" s="8">
        <v>290</v>
      </c>
      <c r="B6110" s="9" t="s">
        <v>6114</v>
      </c>
      <c r="C6110" t="s">
        <v>5825</v>
      </c>
      <c r="D6110" s="8">
        <v>2</v>
      </c>
      <c r="E6110" s="10">
        <v>6.109</v>
      </c>
      <c r="F6110" s="8"/>
    </row>
    <row r="6111" ht="143.25" spans="1:6">
      <c r="A6111" s="5">
        <v>291</v>
      </c>
      <c r="B6111" s="6" t="s">
        <v>6115</v>
      </c>
      <c r="C6111" t="s">
        <v>5825</v>
      </c>
      <c r="D6111" s="5">
        <v>2</v>
      </c>
      <c r="E6111" s="7">
        <v>6.1</v>
      </c>
      <c r="F6111" s="5"/>
    </row>
    <row r="6112" ht="72" spans="1:6">
      <c r="A6112" s="8">
        <v>292</v>
      </c>
      <c r="B6112" s="9" t="s">
        <v>6116</v>
      </c>
      <c r="C6112" t="s">
        <v>5825</v>
      </c>
      <c r="D6112" s="8">
        <v>2</v>
      </c>
      <c r="E6112" s="10">
        <v>6.093</v>
      </c>
      <c r="F6112" s="8"/>
    </row>
    <row r="6113" ht="43.5" spans="1:6">
      <c r="A6113" s="5">
        <v>293</v>
      </c>
      <c r="B6113" s="6" t="s">
        <v>6117</v>
      </c>
      <c r="C6113" t="s">
        <v>5825</v>
      </c>
      <c r="D6113" s="5">
        <v>2</v>
      </c>
      <c r="E6113" s="7">
        <v>6.086</v>
      </c>
      <c r="F6113" s="5"/>
    </row>
    <row r="6114" ht="57.75" spans="1:6">
      <c r="A6114" s="8">
        <v>294</v>
      </c>
      <c r="B6114" s="9" t="s">
        <v>6118</v>
      </c>
      <c r="C6114" t="s">
        <v>5825</v>
      </c>
      <c r="D6114" s="8">
        <v>2</v>
      </c>
      <c r="E6114" s="10">
        <v>6.081</v>
      </c>
      <c r="F6114" s="8"/>
    </row>
    <row r="6115" ht="57.75" spans="1:6">
      <c r="A6115" s="5">
        <v>295</v>
      </c>
      <c r="B6115" s="6" t="s">
        <v>6119</v>
      </c>
      <c r="C6115" t="s">
        <v>5825</v>
      </c>
      <c r="D6115" s="5">
        <v>2</v>
      </c>
      <c r="E6115" s="7">
        <v>6.072</v>
      </c>
      <c r="F6115" s="5"/>
    </row>
    <row r="6116" ht="43.5" spans="1:6">
      <c r="A6116" s="8">
        <v>296</v>
      </c>
      <c r="B6116" s="9" t="s">
        <v>6120</v>
      </c>
      <c r="C6116" t="s">
        <v>5825</v>
      </c>
      <c r="D6116" s="8">
        <v>2</v>
      </c>
      <c r="E6116" s="10">
        <v>6.036</v>
      </c>
      <c r="F6116" s="8"/>
    </row>
    <row r="6117" ht="86.25" spans="1:6">
      <c r="A6117" s="5">
        <v>297</v>
      </c>
      <c r="B6117" s="6" t="s">
        <v>6121</v>
      </c>
      <c r="C6117" t="s">
        <v>5825</v>
      </c>
      <c r="D6117" s="5">
        <v>2</v>
      </c>
      <c r="E6117" s="7">
        <v>6.028</v>
      </c>
      <c r="F6117" s="5"/>
    </row>
    <row r="6118" ht="43.5" spans="1:6">
      <c r="A6118" s="8">
        <v>298</v>
      </c>
      <c r="B6118" s="9" t="s">
        <v>6122</v>
      </c>
      <c r="C6118" t="s">
        <v>5825</v>
      </c>
      <c r="D6118" s="8">
        <v>2</v>
      </c>
      <c r="E6118" s="10">
        <v>6.023</v>
      </c>
      <c r="F6118" s="8"/>
    </row>
    <row r="6119" ht="43.5" spans="1:6">
      <c r="A6119" s="5">
        <v>299</v>
      </c>
      <c r="B6119" s="6" t="s">
        <v>6123</v>
      </c>
      <c r="C6119" t="s">
        <v>5825</v>
      </c>
      <c r="D6119" s="5">
        <v>2</v>
      </c>
      <c r="E6119" s="7">
        <v>6.022</v>
      </c>
      <c r="F6119" s="5" t="s">
        <v>9</v>
      </c>
    </row>
    <row r="6120" ht="72" spans="1:6">
      <c r="A6120" s="17">
        <v>300</v>
      </c>
      <c r="B6120" s="18" t="s">
        <v>6124</v>
      </c>
      <c r="C6120" t="s">
        <v>5825</v>
      </c>
      <c r="D6120" s="17">
        <v>2</v>
      </c>
      <c r="E6120" s="19">
        <v>6.007</v>
      </c>
      <c r="F6120" s="17"/>
    </row>
    <row r="6121" ht="72" spans="1:6">
      <c r="A6121" s="5">
        <v>301</v>
      </c>
      <c r="B6121" s="6" t="s">
        <v>6125</v>
      </c>
      <c r="C6121" t="s">
        <v>5825</v>
      </c>
      <c r="D6121" s="5">
        <v>2</v>
      </c>
      <c r="E6121" s="7">
        <v>6.005</v>
      </c>
      <c r="F6121" s="5"/>
    </row>
    <row r="6122" ht="43.5" spans="1:6">
      <c r="A6122" s="8">
        <v>302</v>
      </c>
      <c r="B6122" s="9" t="s">
        <v>6126</v>
      </c>
      <c r="C6122" t="s">
        <v>5825</v>
      </c>
      <c r="D6122" s="8">
        <v>2</v>
      </c>
      <c r="E6122" s="10">
        <v>6</v>
      </c>
      <c r="F6122" s="8"/>
    </row>
    <row r="6123" ht="72" spans="1:6">
      <c r="A6123" s="5">
        <v>303</v>
      </c>
      <c r="B6123" s="6" t="s">
        <v>6127</v>
      </c>
      <c r="C6123" t="s">
        <v>5825</v>
      </c>
      <c r="D6123" s="5">
        <v>2</v>
      </c>
      <c r="E6123" s="7">
        <v>5.988</v>
      </c>
      <c r="F6123" s="5"/>
    </row>
    <row r="6124" ht="72" spans="1:6">
      <c r="A6124" s="8">
        <v>304</v>
      </c>
      <c r="B6124" s="9" t="s">
        <v>6128</v>
      </c>
      <c r="C6124" t="s">
        <v>5825</v>
      </c>
      <c r="D6124" s="8">
        <v>2</v>
      </c>
      <c r="E6124" s="10">
        <v>5.987</v>
      </c>
      <c r="F6124" s="8"/>
    </row>
    <row r="6125" ht="72" spans="1:6">
      <c r="A6125" s="5">
        <v>305</v>
      </c>
      <c r="B6125" s="6" t="s">
        <v>6129</v>
      </c>
      <c r="C6125" t="s">
        <v>5825</v>
      </c>
      <c r="D6125" s="5">
        <v>2</v>
      </c>
      <c r="E6125" s="7">
        <v>5.96</v>
      </c>
      <c r="F6125" s="5"/>
    </row>
    <row r="6126" ht="72" spans="1:6">
      <c r="A6126" s="8">
        <v>306</v>
      </c>
      <c r="B6126" s="9" t="s">
        <v>6130</v>
      </c>
      <c r="C6126" t="s">
        <v>5825</v>
      </c>
      <c r="D6126" s="8">
        <v>2</v>
      </c>
      <c r="E6126" s="10">
        <v>5.949</v>
      </c>
      <c r="F6126" s="8"/>
    </row>
    <row r="6127" ht="57.75" spans="1:6">
      <c r="A6127" s="5">
        <v>307</v>
      </c>
      <c r="B6127" s="6" t="s">
        <v>6131</v>
      </c>
      <c r="C6127" t="s">
        <v>5825</v>
      </c>
      <c r="D6127" s="5">
        <v>2</v>
      </c>
      <c r="E6127" s="7">
        <v>5.945</v>
      </c>
      <c r="F6127" s="5" t="s">
        <v>9</v>
      </c>
    </row>
    <row r="6128" ht="57.75" spans="1:6">
      <c r="A6128" s="8">
        <v>308</v>
      </c>
      <c r="B6128" s="9" t="s">
        <v>6132</v>
      </c>
      <c r="C6128" t="s">
        <v>5825</v>
      </c>
      <c r="D6128" s="8">
        <v>2</v>
      </c>
      <c r="E6128" s="10">
        <v>5.941</v>
      </c>
      <c r="F6128" s="8" t="s">
        <v>9</v>
      </c>
    </row>
    <row r="6129" ht="43.5" spans="1:6">
      <c r="A6129" s="5">
        <v>309</v>
      </c>
      <c r="B6129" s="6" t="s">
        <v>6133</v>
      </c>
      <c r="C6129" t="s">
        <v>5825</v>
      </c>
      <c r="D6129" s="5">
        <v>2</v>
      </c>
      <c r="E6129" s="7">
        <v>5.933</v>
      </c>
      <c r="F6129" s="5"/>
    </row>
    <row r="6130" ht="43.5" spans="1:6">
      <c r="A6130" s="8">
        <v>310</v>
      </c>
      <c r="B6130" s="9" t="s">
        <v>6134</v>
      </c>
      <c r="C6130" t="s">
        <v>5825</v>
      </c>
      <c r="D6130" s="8">
        <v>2</v>
      </c>
      <c r="E6130" s="10">
        <v>5.93</v>
      </c>
      <c r="F6130" s="8"/>
    </row>
    <row r="6131" ht="100.5" spans="1:6">
      <c r="A6131" s="5">
        <v>311</v>
      </c>
      <c r="B6131" s="6" t="s">
        <v>6135</v>
      </c>
      <c r="C6131" t="s">
        <v>5825</v>
      </c>
      <c r="D6131" s="5">
        <v>2</v>
      </c>
      <c r="E6131" s="7">
        <v>5.922</v>
      </c>
      <c r="F6131" s="5"/>
    </row>
    <row r="6132" ht="72" spans="1:6">
      <c r="A6132" s="8">
        <v>312</v>
      </c>
      <c r="B6132" s="9" t="s">
        <v>6136</v>
      </c>
      <c r="C6132" t="s">
        <v>5825</v>
      </c>
      <c r="D6132" s="8">
        <v>2</v>
      </c>
      <c r="E6132" s="10">
        <v>5.908</v>
      </c>
      <c r="F6132" s="8"/>
    </row>
    <row r="6133" ht="57.75" spans="1:6">
      <c r="A6133" s="5">
        <v>313</v>
      </c>
      <c r="B6133" s="6" t="s">
        <v>6137</v>
      </c>
      <c r="C6133" t="s">
        <v>5825</v>
      </c>
      <c r="D6133" s="5">
        <v>2</v>
      </c>
      <c r="E6133" s="7">
        <v>5.906</v>
      </c>
      <c r="F6133" s="5"/>
    </row>
    <row r="6134" ht="29.25" spans="1:6">
      <c r="A6134" s="8">
        <v>314</v>
      </c>
      <c r="B6134" s="9" t="s">
        <v>6138</v>
      </c>
      <c r="C6134" t="s">
        <v>5825</v>
      </c>
      <c r="D6134" s="8">
        <v>2</v>
      </c>
      <c r="E6134" s="10">
        <v>5.896</v>
      </c>
      <c r="F6134" s="8"/>
    </row>
    <row r="6135" ht="15" spans="1:6">
      <c r="A6135" s="5">
        <v>315</v>
      </c>
      <c r="B6135" s="6" t="s">
        <v>6139</v>
      </c>
      <c r="C6135" t="s">
        <v>5825</v>
      </c>
      <c r="D6135" s="5">
        <v>2</v>
      </c>
      <c r="E6135" s="7">
        <v>5.886</v>
      </c>
      <c r="F6135" s="5"/>
    </row>
    <row r="6136" ht="43.5" spans="1:6">
      <c r="A6136" s="8">
        <v>316</v>
      </c>
      <c r="B6136" s="9" t="s">
        <v>6140</v>
      </c>
      <c r="C6136" t="s">
        <v>5825</v>
      </c>
      <c r="D6136" s="8">
        <v>2</v>
      </c>
      <c r="E6136" s="10">
        <v>5.873</v>
      </c>
      <c r="F6136" s="8"/>
    </row>
    <row r="6137" ht="129" spans="1:6">
      <c r="A6137" s="5">
        <v>317</v>
      </c>
      <c r="B6137" s="6" t="s">
        <v>6141</v>
      </c>
      <c r="C6137" t="s">
        <v>5825</v>
      </c>
      <c r="D6137" s="5">
        <v>2</v>
      </c>
      <c r="E6137" s="7">
        <v>5.872</v>
      </c>
      <c r="F6137" s="5"/>
    </row>
    <row r="6138" ht="15" spans="1:6">
      <c r="A6138" s="8">
        <v>318</v>
      </c>
      <c r="B6138" s="9" t="s">
        <v>6142</v>
      </c>
      <c r="C6138" t="s">
        <v>5825</v>
      </c>
      <c r="D6138" s="8">
        <v>2</v>
      </c>
      <c r="E6138" s="10">
        <v>5.871</v>
      </c>
      <c r="F6138" s="8"/>
    </row>
    <row r="6139" ht="72" spans="1:6">
      <c r="A6139" s="11">
        <v>319</v>
      </c>
      <c r="B6139" s="12" t="s">
        <v>6143</v>
      </c>
      <c r="C6139" t="s">
        <v>5825</v>
      </c>
      <c r="D6139" s="11">
        <v>2</v>
      </c>
      <c r="E6139" s="13">
        <v>5.856</v>
      </c>
      <c r="F6139" s="11"/>
    </row>
    <row r="6140" ht="72" spans="1:6">
      <c r="A6140" s="14">
        <v>320</v>
      </c>
      <c r="B6140" s="15" t="s">
        <v>6144</v>
      </c>
      <c r="C6140" t="s">
        <v>5825</v>
      </c>
      <c r="D6140" s="14">
        <v>2</v>
      </c>
      <c r="E6140" s="16">
        <v>5.829</v>
      </c>
      <c r="F6140" s="14"/>
    </row>
    <row r="6141" ht="57.75" spans="1:6">
      <c r="A6141" s="5">
        <v>321</v>
      </c>
      <c r="B6141" s="6" t="s">
        <v>6145</v>
      </c>
      <c r="C6141" t="s">
        <v>5825</v>
      </c>
      <c r="D6141" s="5">
        <v>2</v>
      </c>
      <c r="E6141" s="7">
        <v>5.824</v>
      </c>
      <c r="F6141" s="5"/>
    </row>
    <row r="6142" ht="29.25" spans="1:6">
      <c r="A6142" s="8">
        <v>322</v>
      </c>
      <c r="B6142" s="9" t="s">
        <v>6146</v>
      </c>
      <c r="C6142" t="s">
        <v>5825</v>
      </c>
      <c r="D6142" s="8">
        <v>2</v>
      </c>
      <c r="E6142" s="10">
        <v>5.818</v>
      </c>
      <c r="F6142" s="8"/>
    </row>
    <row r="6143" ht="43.5" spans="1:6">
      <c r="A6143" s="5">
        <v>323</v>
      </c>
      <c r="B6143" s="6" t="s">
        <v>6147</v>
      </c>
      <c r="C6143" t="s">
        <v>5825</v>
      </c>
      <c r="D6143" s="5">
        <v>2</v>
      </c>
      <c r="E6143" s="7">
        <v>5.78</v>
      </c>
      <c r="F6143" s="5"/>
    </row>
    <row r="6144" ht="72" spans="1:6">
      <c r="A6144" s="8">
        <v>324</v>
      </c>
      <c r="B6144" s="9" t="s">
        <v>6148</v>
      </c>
      <c r="C6144" t="s">
        <v>5825</v>
      </c>
      <c r="D6144" s="8">
        <v>2</v>
      </c>
      <c r="E6144" s="10">
        <v>5.773</v>
      </c>
      <c r="F6144" s="8"/>
    </row>
    <row r="6145" ht="43.5" spans="1:6">
      <c r="A6145" s="5">
        <v>325</v>
      </c>
      <c r="B6145" s="6" t="s">
        <v>6149</v>
      </c>
      <c r="C6145" t="s">
        <v>5825</v>
      </c>
      <c r="D6145" s="5">
        <v>2</v>
      </c>
      <c r="E6145" s="7">
        <v>5.769</v>
      </c>
      <c r="F6145" s="5" t="s">
        <v>9</v>
      </c>
    </row>
    <row r="6146" ht="72" spans="1:6">
      <c r="A6146" s="8">
        <v>326</v>
      </c>
      <c r="B6146" s="9" t="s">
        <v>6150</v>
      </c>
      <c r="C6146" t="s">
        <v>5825</v>
      </c>
      <c r="D6146" s="8">
        <v>2</v>
      </c>
      <c r="E6146" s="10">
        <v>5.758</v>
      </c>
      <c r="F6146" s="8"/>
    </row>
    <row r="6147" ht="100.5" spans="1:6">
      <c r="A6147" s="5">
        <v>327</v>
      </c>
      <c r="B6147" s="6" t="s">
        <v>6151</v>
      </c>
      <c r="C6147" t="s">
        <v>5825</v>
      </c>
      <c r="D6147" s="5">
        <v>2</v>
      </c>
      <c r="E6147" s="7">
        <v>5.75</v>
      </c>
      <c r="F6147" s="5"/>
    </row>
    <row r="6148" ht="29.25" spans="1:6">
      <c r="A6148" s="8">
        <v>328</v>
      </c>
      <c r="B6148" s="9" t="s">
        <v>6152</v>
      </c>
      <c r="C6148" t="s">
        <v>5825</v>
      </c>
      <c r="D6148" s="8">
        <v>2</v>
      </c>
      <c r="E6148" s="10">
        <v>5.741</v>
      </c>
      <c r="F6148" s="8"/>
    </row>
    <row r="6149" ht="86.25" spans="1:6">
      <c r="A6149" s="5">
        <v>329</v>
      </c>
      <c r="B6149" s="6" t="s">
        <v>6153</v>
      </c>
      <c r="C6149" t="s">
        <v>5825</v>
      </c>
      <c r="D6149" s="5">
        <v>2</v>
      </c>
      <c r="E6149" s="7">
        <v>5.734</v>
      </c>
      <c r="F6149" s="5"/>
    </row>
    <row r="6150" ht="29.25" spans="1:6">
      <c r="A6150" s="8">
        <v>330</v>
      </c>
      <c r="B6150" s="9" t="s">
        <v>6154</v>
      </c>
      <c r="C6150" t="s">
        <v>5825</v>
      </c>
      <c r="D6150" s="8">
        <v>2</v>
      </c>
      <c r="E6150" s="10">
        <v>5.713</v>
      </c>
      <c r="F6150" s="8"/>
    </row>
    <row r="6151" ht="57.75" spans="1:6">
      <c r="A6151" s="5">
        <v>331</v>
      </c>
      <c r="B6151" s="6" t="s">
        <v>6155</v>
      </c>
      <c r="C6151" t="s">
        <v>5825</v>
      </c>
      <c r="D6151" s="5">
        <v>2</v>
      </c>
      <c r="E6151" s="7">
        <v>5.71</v>
      </c>
      <c r="F6151" s="5"/>
    </row>
    <row r="6152" ht="29.25" spans="1:6">
      <c r="A6152" s="8">
        <v>332</v>
      </c>
      <c r="B6152" s="9" t="s">
        <v>6156</v>
      </c>
      <c r="C6152" t="s">
        <v>5825</v>
      </c>
      <c r="D6152" s="8">
        <v>2</v>
      </c>
      <c r="E6152" s="10">
        <v>5.699</v>
      </c>
      <c r="F6152" s="8"/>
    </row>
    <row r="6153" ht="15" spans="1:6">
      <c r="A6153" s="5">
        <v>333</v>
      </c>
      <c r="B6153" s="6" t="s">
        <v>6157</v>
      </c>
      <c r="C6153" t="s">
        <v>5825</v>
      </c>
      <c r="D6153" s="5">
        <v>2</v>
      </c>
      <c r="E6153" s="7">
        <v>5.69</v>
      </c>
      <c r="F6153" s="5"/>
    </row>
    <row r="6154" ht="57.75" spans="1:6">
      <c r="A6154" s="8">
        <v>334</v>
      </c>
      <c r="B6154" s="9" t="s">
        <v>6158</v>
      </c>
      <c r="C6154" t="s">
        <v>5825</v>
      </c>
      <c r="D6154" s="8">
        <v>2</v>
      </c>
      <c r="E6154" s="10">
        <v>5.688</v>
      </c>
      <c r="F6154" s="8" t="s">
        <v>9</v>
      </c>
    </row>
    <row r="6155" ht="29.25" spans="1:6">
      <c r="A6155" s="5">
        <v>335</v>
      </c>
      <c r="B6155" s="6" t="s">
        <v>6159</v>
      </c>
      <c r="C6155" t="s">
        <v>5825</v>
      </c>
      <c r="D6155" s="5">
        <v>2</v>
      </c>
      <c r="E6155" s="7">
        <v>5.683</v>
      </c>
      <c r="F6155" s="5"/>
    </row>
    <row r="6156" ht="86.25" spans="1:6">
      <c r="A6156" s="8">
        <v>336</v>
      </c>
      <c r="B6156" s="9" t="s">
        <v>6160</v>
      </c>
      <c r="C6156" t="s">
        <v>5825</v>
      </c>
      <c r="D6156" s="8">
        <v>2</v>
      </c>
      <c r="E6156" s="10">
        <v>5.664</v>
      </c>
      <c r="F6156" s="8"/>
    </row>
    <row r="6157" ht="72" spans="1:6">
      <c r="A6157" s="11">
        <v>337</v>
      </c>
      <c r="B6157" s="12" t="s">
        <v>6161</v>
      </c>
      <c r="C6157" t="s">
        <v>5825</v>
      </c>
      <c r="D6157" s="11">
        <v>2</v>
      </c>
      <c r="E6157" s="13">
        <v>5.652</v>
      </c>
      <c r="F6157" s="11"/>
    </row>
    <row r="6158" ht="43.5" spans="1:6">
      <c r="A6158" s="8">
        <v>338</v>
      </c>
      <c r="B6158" s="9" t="s">
        <v>6162</v>
      </c>
      <c r="C6158" t="s">
        <v>5825</v>
      </c>
      <c r="D6158" s="8">
        <v>2</v>
      </c>
      <c r="E6158" s="10">
        <v>5.651</v>
      </c>
      <c r="F6158" s="8"/>
    </row>
    <row r="6159" ht="43.5" spans="1:6">
      <c r="A6159" s="5">
        <v>339</v>
      </c>
      <c r="B6159" s="6" t="s">
        <v>6163</v>
      </c>
      <c r="C6159" t="s">
        <v>5825</v>
      </c>
      <c r="D6159" s="5">
        <v>2</v>
      </c>
      <c r="E6159" s="7">
        <v>5.642</v>
      </c>
      <c r="F6159" s="5"/>
    </row>
    <row r="6160" ht="29.25" spans="1:6">
      <c r="A6160" s="14">
        <v>340</v>
      </c>
      <c r="B6160" s="15" t="s">
        <v>6164</v>
      </c>
      <c r="C6160" t="s">
        <v>5825</v>
      </c>
      <c r="D6160" s="14">
        <v>2</v>
      </c>
      <c r="E6160" s="16">
        <v>5.612</v>
      </c>
      <c r="F6160" s="14"/>
    </row>
    <row r="6161" ht="57.75" spans="1:6">
      <c r="A6161" s="5">
        <v>341</v>
      </c>
      <c r="B6161" s="6" t="s">
        <v>6165</v>
      </c>
      <c r="C6161" t="s">
        <v>5825</v>
      </c>
      <c r="D6161" s="5">
        <v>2</v>
      </c>
      <c r="E6161" s="7">
        <v>5.608</v>
      </c>
      <c r="F6161" s="5"/>
    </row>
    <row r="6162" ht="86.25" spans="1:6">
      <c r="A6162" s="8">
        <v>342</v>
      </c>
      <c r="B6162" s="9" t="s">
        <v>6166</v>
      </c>
      <c r="C6162" t="s">
        <v>5825</v>
      </c>
      <c r="D6162" s="8">
        <v>2</v>
      </c>
      <c r="E6162" s="10">
        <v>5.607</v>
      </c>
      <c r="F6162" s="8"/>
    </row>
    <row r="6163" ht="43.5" spans="1:6">
      <c r="A6163" s="5">
        <v>343</v>
      </c>
      <c r="B6163" s="6" t="s">
        <v>6167</v>
      </c>
      <c r="C6163" t="s">
        <v>5825</v>
      </c>
      <c r="D6163" s="5">
        <v>2</v>
      </c>
      <c r="E6163" s="7">
        <v>5.602</v>
      </c>
      <c r="F6163" s="5"/>
    </row>
    <row r="6164" ht="100.5" spans="1:6">
      <c r="A6164" s="8">
        <v>344</v>
      </c>
      <c r="B6164" s="9" t="s">
        <v>6168</v>
      </c>
      <c r="C6164" t="s">
        <v>5825</v>
      </c>
      <c r="D6164" s="8">
        <v>2</v>
      </c>
      <c r="E6164" s="10">
        <v>5.598</v>
      </c>
      <c r="F6164" s="8"/>
    </row>
    <row r="6165" ht="29.25" spans="1:6">
      <c r="A6165" s="5">
        <v>345</v>
      </c>
      <c r="B6165" s="6" t="s">
        <v>6169</v>
      </c>
      <c r="C6165" t="s">
        <v>5825</v>
      </c>
      <c r="D6165" s="5">
        <v>2</v>
      </c>
      <c r="E6165" s="7">
        <v>5.596</v>
      </c>
      <c r="F6165" s="5"/>
    </row>
    <row r="6166" ht="57.75" spans="1:6">
      <c r="A6166" s="8">
        <v>346</v>
      </c>
      <c r="B6166" s="9" t="s">
        <v>6170</v>
      </c>
      <c r="C6166" t="s">
        <v>5825</v>
      </c>
      <c r="D6166" s="8">
        <v>2</v>
      </c>
      <c r="E6166" s="10">
        <v>5.574</v>
      </c>
      <c r="F6166" s="8" t="s">
        <v>9</v>
      </c>
    </row>
    <row r="6167" ht="29.25" spans="1:6">
      <c r="A6167" s="5">
        <v>347</v>
      </c>
      <c r="B6167" s="6" t="s">
        <v>6171</v>
      </c>
      <c r="C6167" t="s">
        <v>5825</v>
      </c>
      <c r="D6167" s="5">
        <v>2</v>
      </c>
      <c r="E6167" s="7">
        <v>5.568</v>
      </c>
      <c r="F6167" s="5"/>
    </row>
    <row r="6168" ht="29.25" spans="1:6">
      <c r="A6168" s="8">
        <v>348</v>
      </c>
      <c r="B6168" s="9" t="s">
        <v>6172</v>
      </c>
      <c r="C6168" t="s">
        <v>5825</v>
      </c>
      <c r="D6168" s="8">
        <v>2</v>
      </c>
      <c r="E6168" s="10">
        <v>5.564</v>
      </c>
      <c r="F6168" s="8"/>
    </row>
    <row r="6169" ht="72" spans="1:6">
      <c r="A6169" s="5">
        <v>349</v>
      </c>
      <c r="B6169" s="6" t="s">
        <v>6173</v>
      </c>
      <c r="C6169" t="s">
        <v>5825</v>
      </c>
      <c r="D6169" s="5">
        <v>2</v>
      </c>
      <c r="E6169" s="7">
        <v>5.562</v>
      </c>
      <c r="F6169" s="5"/>
    </row>
    <row r="6170" ht="57.75" spans="1:6">
      <c r="A6170" s="8">
        <v>350</v>
      </c>
      <c r="B6170" s="9" t="s">
        <v>6174</v>
      </c>
      <c r="C6170" t="s">
        <v>5825</v>
      </c>
      <c r="D6170" s="8">
        <v>2</v>
      </c>
      <c r="E6170" s="10">
        <v>5.561</v>
      </c>
      <c r="F6170" s="8"/>
    </row>
    <row r="6171" ht="29.25" spans="1:6">
      <c r="A6171" s="5">
        <v>351</v>
      </c>
      <c r="B6171" s="6" t="s">
        <v>6175</v>
      </c>
      <c r="C6171" t="s">
        <v>5825</v>
      </c>
      <c r="D6171" s="5">
        <v>2</v>
      </c>
      <c r="E6171" s="7">
        <v>5.56</v>
      </c>
      <c r="F6171" s="5"/>
    </row>
    <row r="6172" ht="114.75" spans="1:6">
      <c r="A6172" s="11">
        <v>352</v>
      </c>
      <c r="B6172" s="12" t="s">
        <v>6176</v>
      </c>
      <c r="C6172" t="s">
        <v>5825</v>
      </c>
      <c r="D6172" s="11">
        <v>2</v>
      </c>
      <c r="E6172" s="13">
        <v>5.557</v>
      </c>
      <c r="F6172" s="11" t="s">
        <v>9</v>
      </c>
    </row>
    <row r="6173" ht="57.75" spans="1:6">
      <c r="A6173" s="5">
        <v>353</v>
      </c>
      <c r="B6173" s="6" t="s">
        <v>6177</v>
      </c>
      <c r="C6173" t="s">
        <v>5825</v>
      </c>
      <c r="D6173" s="5">
        <v>2</v>
      </c>
      <c r="E6173" s="7">
        <v>5.557</v>
      </c>
      <c r="F6173" s="5" t="s">
        <v>9</v>
      </c>
    </row>
    <row r="6174" ht="29.25" spans="1:6">
      <c r="A6174" s="8">
        <v>354</v>
      </c>
      <c r="B6174" s="9" t="s">
        <v>6178</v>
      </c>
      <c r="C6174" t="s">
        <v>5825</v>
      </c>
      <c r="D6174" s="8">
        <v>2</v>
      </c>
      <c r="E6174" s="10">
        <v>5.556</v>
      </c>
      <c r="F6174" s="8"/>
    </row>
    <row r="6175" ht="72" spans="1:6">
      <c r="A6175" s="5">
        <v>355</v>
      </c>
      <c r="B6175" s="6" t="s">
        <v>6179</v>
      </c>
      <c r="C6175" t="s">
        <v>5825</v>
      </c>
      <c r="D6175" s="5">
        <v>2</v>
      </c>
      <c r="E6175" s="7">
        <v>5.553</v>
      </c>
      <c r="F6175" s="5" t="s">
        <v>9</v>
      </c>
    </row>
    <row r="6176" ht="43.5" spans="1:6">
      <c r="A6176" s="8">
        <v>356</v>
      </c>
      <c r="B6176" s="9" t="s">
        <v>6180</v>
      </c>
      <c r="C6176" t="s">
        <v>5825</v>
      </c>
      <c r="D6176" s="8">
        <v>2</v>
      </c>
      <c r="E6176" s="10">
        <v>5.538</v>
      </c>
      <c r="F6176" s="8"/>
    </row>
    <row r="6177" ht="143.25" spans="1:6">
      <c r="A6177" s="5">
        <v>357</v>
      </c>
      <c r="B6177" s="6" t="s">
        <v>6181</v>
      </c>
      <c r="C6177" t="s">
        <v>5825</v>
      </c>
      <c r="D6177" s="5">
        <v>2</v>
      </c>
      <c r="E6177" s="7">
        <v>5.535</v>
      </c>
      <c r="F6177" s="5"/>
    </row>
    <row r="6178" ht="57.75" spans="1:6">
      <c r="A6178" s="8">
        <v>358</v>
      </c>
      <c r="B6178" s="9" t="s">
        <v>6182</v>
      </c>
      <c r="C6178" t="s">
        <v>5825</v>
      </c>
      <c r="D6178" s="8">
        <v>2</v>
      </c>
      <c r="E6178" s="10">
        <v>5.531</v>
      </c>
      <c r="F6178" s="8"/>
    </row>
    <row r="6179" ht="86.25" spans="1:6">
      <c r="A6179" s="5">
        <v>359</v>
      </c>
      <c r="B6179" s="6" t="s">
        <v>6183</v>
      </c>
      <c r="C6179" t="s">
        <v>5825</v>
      </c>
      <c r="D6179" s="5">
        <v>2</v>
      </c>
      <c r="E6179" s="7">
        <v>5.528</v>
      </c>
      <c r="F6179" s="5"/>
    </row>
    <row r="6180" ht="29.25" spans="1:6">
      <c r="A6180" s="14">
        <v>360</v>
      </c>
      <c r="B6180" s="15" t="s">
        <v>6184</v>
      </c>
      <c r="C6180" t="s">
        <v>5825</v>
      </c>
      <c r="D6180" s="14">
        <v>2</v>
      </c>
      <c r="E6180" s="16">
        <v>5.526</v>
      </c>
      <c r="F6180" s="14"/>
    </row>
    <row r="6181" ht="57.75" spans="1:6">
      <c r="A6181" s="5">
        <v>361</v>
      </c>
      <c r="B6181" s="6" t="s">
        <v>6185</v>
      </c>
      <c r="C6181" t="s">
        <v>5825</v>
      </c>
      <c r="D6181" s="5">
        <v>2</v>
      </c>
      <c r="E6181" s="7">
        <v>5.509</v>
      </c>
      <c r="F6181" s="5"/>
    </row>
    <row r="6182" ht="57.75" spans="1:6">
      <c r="A6182" s="8">
        <v>362</v>
      </c>
      <c r="B6182" s="9" t="s">
        <v>6186</v>
      </c>
      <c r="C6182" t="s">
        <v>5825</v>
      </c>
      <c r="D6182" s="8">
        <v>2</v>
      </c>
      <c r="E6182" s="10">
        <v>5.508</v>
      </c>
      <c r="F6182" s="8"/>
    </row>
    <row r="6183" ht="72" spans="1:6">
      <c r="A6183" s="5">
        <v>363</v>
      </c>
      <c r="B6183" s="6" t="s">
        <v>6187</v>
      </c>
      <c r="C6183" t="s">
        <v>5825</v>
      </c>
      <c r="D6183" s="5">
        <v>2</v>
      </c>
      <c r="E6183" s="7">
        <v>5.504</v>
      </c>
      <c r="F6183" s="5"/>
    </row>
    <row r="6184" ht="43.5" spans="1:6">
      <c r="A6184" s="8">
        <v>364</v>
      </c>
      <c r="B6184" s="9" t="s">
        <v>6188</v>
      </c>
      <c r="C6184" t="s">
        <v>5825</v>
      </c>
      <c r="D6184" s="8">
        <v>2</v>
      </c>
      <c r="E6184" s="10">
        <v>5.478</v>
      </c>
      <c r="F6184" s="8"/>
    </row>
    <row r="6185" ht="43.5" spans="1:6">
      <c r="A6185" s="5">
        <v>365</v>
      </c>
      <c r="B6185" s="6" t="s">
        <v>6189</v>
      </c>
      <c r="C6185" t="s">
        <v>5825</v>
      </c>
      <c r="D6185" s="5">
        <v>2</v>
      </c>
      <c r="E6185" s="7">
        <v>5.455</v>
      </c>
      <c r="F6185" s="5" t="s">
        <v>9</v>
      </c>
    </row>
    <row r="6186" ht="57.75" spans="1:6">
      <c r="A6186" s="8">
        <v>366</v>
      </c>
      <c r="B6186" s="9" t="s">
        <v>6190</v>
      </c>
      <c r="C6186" t="s">
        <v>5825</v>
      </c>
      <c r="D6186" s="8">
        <v>2</v>
      </c>
      <c r="E6186" s="10">
        <v>5.447</v>
      </c>
      <c r="F6186" s="8"/>
    </row>
    <row r="6187" ht="57.75" spans="1:6">
      <c r="A6187" s="5">
        <v>367</v>
      </c>
      <c r="B6187" s="6" t="s">
        <v>6191</v>
      </c>
      <c r="C6187" t="s">
        <v>5825</v>
      </c>
      <c r="D6187" s="5">
        <v>2</v>
      </c>
      <c r="E6187" s="7">
        <v>5.441</v>
      </c>
      <c r="F6187" s="5" t="s">
        <v>9</v>
      </c>
    </row>
    <row r="6188" ht="72" spans="1:6">
      <c r="A6188" s="8">
        <v>368</v>
      </c>
      <c r="B6188" s="9" t="s">
        <v>6192</v>
      </c>
      <c r="C6188" t="s">
        <v>5825</v>
      </c>
      <c r="D6188" s="8">
        <v>2</v>
      </c>
      <c r="E6188" s="10">
        <v>5.441</v>
      </c>
      <c r="F6188" s="8"/>
    </row>
    <row r="6189" ht="29.25" spans="1:6">
      <c r="A6189" s="5">
        <v>369</v>
      </c>
      <c r="B6189" s="6" t="s">
        <v>6193</v>
      </c>
      <c r="C6189" t="s">
        <v>5825</v>
      </c>
      <c r="D6189" s="5">
        <v>2</v>
      </c>
      <c r="E6189" s="7">
        <v>5.425</v>
      </c>
      <c r="F6189" s="5"/>
    </row>
    <row r="6190" ht="57.75" spans="1:6">
      <c r="A6190" s="8">
        <v>370</v>
      </c>
      <c r="B6190" s="9" t="s">
        <v>6194</v>
      </c>
      <c r="C6190" t="s">
        <v>5825</v>
      </c>
      <c r="D6190" s="8">
        <v>2</v>
      </c>
      <c r="E6190" s="10">
        <v>5.415</v>
      </c>
      <c r="F6190" s="8"/>
    </row>
    <row r="6191" ht="86.25" spans="1:6">
      <c r="A6191" s="5">
        <v>371</v>
      </c>
      <c r="B6191" s="6" t="s">
        <v>6195</v>
      </c>
      <c r="C6191" t="s">
        <v>5825</v>
      </c>
      <c r="D6191" s="5">
        <v>2</v>
      </c>
      <c r="E6191" s="7">
        <v>5.413</v>
      </c>
      <c r="F6191" s="5" t="s">
        <v>9</v>
      </c>
    </row>
    <row r="6192" ht="43.5" spans="1:6">
      <c r="A6192" s="8">
        <v>372</v>
      </c>
      <c r="B6192" s="9" t="s">
        <v>6196</v>
      </c>
      <c r="C6192" t="s">
        <v>5825</v>
      </c>
      <c r="D6192" s="8">
        <v>2</v>
      </c>
      <c r="E6192" s="10">
        <v>5.41</v>
      </c>
      <c r="F6192" s="8"/>
    </row>
    <row r="6193" ht="72" spans="1:6">
      <c r="A6193" s="5">
        <v>373</v>
      </c>
      <c r="B6193" s="6" t="s">
        <v>6197</v>
      </c>
      <c r="C6193" t="s">
        <v>5825</v>
      </c>
      <c r="D6193" s="5">
        <v>2</v>
      </c>
      <c r="E6193" s="7">
        <v>5.409</v>
      </c>
      <c r="F6193" s="5"/>
    </row>
    <row r="6194" ht="43.5" spans="1:6">
      <c r="A6194" s="8">
        <v>374</v>
      </c>
      <c r="B6194" s="9" t="s">
        <v>6198</v>
      </c>
      <c r="C6194" t="s">
        <v>5825</v>
      </c>
      <c r="D6194" s="8">
        <v>2</v>
      </c>
      <c r="E6194" s="10">
        <v>5.366</v>
      </c>
      <c r="F6194" s="8"/>
    </row>
    <row r="6195" ht="72" spans="1:6">
      <c r="A6195" s="5">
        <v>375</v>
      </c>
      <c r="B6195" s="6" t="s">
        <v>6199</v>
      </c>
      <c r="C6195" t="s">
        <v>5825</v>
      </c>
      <c r="D6195" s="5">
        <v>2</v>
      </c>
      <c r="E6195" s="7">
        <v>5.358</v>
      </c>
      <c r="F6195" s="5"/>
    </row>
    <row r="6196" ht="100.5" spans="1:6">
      <c r="A6196" s="8">
        <v>376</v>
      </c>
      <c r="B6196" s="9" t="s">
        <v>6200</v>
      </c>
      <c r="C6196" t="s">
        <v>5825</v>
      </c>
      <c r="D6196" s="8">
        <v>2</v>
      </c>
      <c r="E6196" s="10">
        <v>5.349</v>
      </c>
      <c r="F6196" s="8"/>
    </row>
    <row r="6197" ht="57.75" spans="1:6">
      <c r="A6197" s="5">
        <v>377</v>
      </c>
      <c r="B6197" s="6" t="s">
        <v>6201</v>
      </c>
      <c r="C6197" t="s">
        <v>5825</v>
      </c>
      <c r="D6197" s="5">
        <v>2</v>
      </c>
      <c r="E6197" s="7">
        <v>5.343</v>
      </c>
      <c r="F6197" s="5"/>
    </row>
    <row r="6198" ht="143.25" spans="1:6">
      <c r="A6198" s="8">
        <v>378</v>
      </c>
      <c r="B6198" s="9" t="s">
        <v>6202</v>
      </c>
      <c r="C6198" t="s">
        <v>5825</v>
      </c>
      <c r="D6198" s="8">
        <v>2</v>
      </c>
      <c r="E6198" s="10">
        <v>5.335</v>
      </c>
      <c r="F6198" s="8"/>
    </row>
    <row r="6199" ht="29.25" spans="1:6">
      <c r="A6199" s="11">
        <v>379</v>
      </c>
      <c r="B6199" s="12" t="s">
        <v>6203</v>
      </c>
      <c r="C6199" t="s">
        <v>5825</v>
      </c>
      <c r="D6199" s="11">
        <v>2</v>
      </c>
      <c r="E6199" s="13">
        <v>5.334</v>
      </c>
      <c r="F6199" s="11"/>
    </row>
    <row r="6200" ht="29.25" spans="1:6">
      <c r="A6200" s="14">
        <v>380</v>
      </c>
      <c r="B6200" s="15" t="s">
        <v>6204</v>
      </c>
      <c r="C6200" t="s">
        <v>5825</v>
      </c>
      <c r="D6200" s="14">
        <v>2</v>
      </c>
      <c r="E6200" s="16">
        <v>5.329</v>
      </c>
      <c r="F6200" s="14"/>
    </row>
    <row r="6201" ht="100.5" spans="1:6">
      <c r="A6201" s="5">
        <v>381</v>
      </c>
      <c r="B6201" s="6" t="s">
        <v>6205</v>
      </c>
      <c r="C6201" t="s">
        <v>5825</v>
      </c>
      <c r="D6201" s="5">
        <v>2</v>
      </c>
      <c r="E6201" s="7">
        <v>5.325</v>
      </c>
      <c r="F6201" s="5" t="s">
        <v>9</v>
      </c>
    </row>
    <row r="6202" ht="86.25" spans="1:6">
      <c r="A6202" s="8">
        <v>382</v>
      </c>
      <c r="B6202" s="9" t="s">
        <v>6206</v>
      </c>
      <c r="C6202" t="s">
        <v>5825</v>
      </c>
      <c r="D6202" s="8">
        <v>2</v>
      </c>
      <c r="E6202" s="10">
        <v>5.313</v>
      </c>
      <c r="F6202" s="8"/>
    </row>
    <row r="6203" ht="100.5" spans="1:6">
      <c r="A6203" s="5">
        <v>383</v>
      </c>
      <c r="B6203" s="6" t="s">
        <v>6207</v>
      </c>
      <c r="C6203" t="s">
        <v>5825</v>
      </c>
      <c r="D6203" s="5">
        <v>2</v>
      </c>
      <c r="E6203" s="7">
        <v>5.296</v>
      </c>
      <c r="F6203" s="5"/>
    </row>
    <row r="6204" ht="29.25" spans="1:6">
      <c r="A6204" s="8">
        <v>384</v>
      </c>
      <c r="B6204" s="9" t="s">
        <v>6208</v>
      </c>
      <c r="C6204" t="s">
        <v>5825</v>
      </c>
      <c r="D6204" s="8">
        <v>2</v>
      </c>
      <c r="E6204" s="10">
        <v>5.295</v>
      </c>
      <c r="F6204" s="8"/>
    </row>
    <row r="6205" ht="86.25" spans="1:6">
      <c r="A6205" s="5">
        <v>385</v>
      </c>
      <c r="B6205" s="6" t="s">
        <v>6209</v>
      </c>
      <c r="C6205" t="s">
        <v>5825</v>
      </c>
      <c r="D6205" s="5">
        <v>2</v>
      </c>
      <c r="E6205" s="7">
        <v>5.293</v>
      </c>
      <c r="F6205" s="5"/>
    </row>
    <row r="6206" ht="15" spans="1:6">
      <c r="A6206" s="8">
        <v>386</v>
      </c>
      <c r="B6206" s="9" t="s">
        <v>6210</v>
      </c>
      <c r="C6206" t="s">
        <v>5825</v>
      </c>
      <c r="D6206" s="8">
        <v>2</v>
      </c>
      <c r="E6206" s="10">
        <v>5.291</v>
      </c>
      <c r="F6206" s="8"/>
    </row>
    <row r="6207" ht="43.5" spans="1:6">
      <c r="A6207" s="5">
        <v>387</v>
      </c>
      <c r="B6207" s="6" t="s">
        <v>6211</v>
      </c>
      <c r="C6207" t="s">
        <v>5825</v>
      </c>
      <c r="D6207" s="5">
        <v>2</v>
      </c>
      <c r="E6207" s="7">
        <v>5.29</v>
      </c>
      <c r="F6207" s="5" t="s">
        <v>9</v>
      </c>
    </row>
    <row r="6208" ht="72" spans="1:6">
      <c r="A6208" s="8">
        <v>388</v>
      </c>
      <c r="B6208" s="9" t="s">
        <v>6212</v>
      </c>
      <c r="C6208" t="s">
        <v>5825</v>
      </c>
      <c r="D6208" s="8">
        <v>2</v>
      </c>
      <c r="E6208" s="10">
        <v>5.284</v>
      </c>
      <c r="F6208" s="8"/>
    </row>
    <row r="6209" ht="57.75" spans="1:6">
      <c r="A6209" s="5">
        <v>389</v>
      </c>
      <c r="B6209" s="6" t="s">
        <v>6213</v>
      </c>
      <c r="C6209" t="s">
        <v>5825</v>
      </c>
      <c r="D6209" s="5">
        <v>2</v>
      </c>
      <c r="E6209" s="7">
        <v>5.279</v>
      </c>
      <c r="F6209" s="5"/>
    </row>
    <row r="6210" ht="57.75" spans="1:6">
      <c r="A6210" s="8">
        <v>390</v>
      </c>
      <c r="B6210" s="9" t="s">
        <v>6214</v>
      </c>
      <c r="C6210" t="s">
        <v>5825</v>
      </c>
      <c r="D6210" s="8">
        <v>2</v>
      </c>
      <c r="E6210" s="10">
        <v>5.264</v>
      </c>
      <c r="F6210" s="8" t="s">
        <v>9</v>
      </c>
    </row>
    <row r="6211" ht="43.5" spans="1:6">
      <c r="A6211" s="5">
        <v>391</v>
      </c>
      <c r="B6211" s="6" t="s">
        <v>6215</v>
      </c>
      <c r="C6211" t="s">
        <v>5825</v>
      </c>
      <c r="D6211" s="5">
        <v>2</v>
      </c>
      <c r="E6211" s="7">
        <v>5.263</v>
      </c>
      <c r="F6211" s="5"/>
    </row>
    <row r="6212" ht="72" spans="1:6">
      <c r="A6212" s="8">
        <v>392</v>
      </c>
      <c r="B6212" s="9" t="s">
        <v>6216</v>
      </c>
      <c r="C6212" t="s">
        <v>5825</v>
      </c>
      <c r="D6212" s="8">
        <v>2</v>
      </c>
      <c r="E6212" s="10">
        <v>5.259</v>
      </c>
      <c r="F6212" s="8"/>
    </row>
    <row r="6213" ht="86.25" spans="1:6">
      <c r="A6213" s="5">
        <v>393</v>
      </c>
      <c r="B6213" s="6" t="s">
        <v>6217</v>
      </c>
      <c r="C6213" t="s">
        <v>5825</v>
      </c>
      <c r="D6213" s="5">
        <v>2</v>
      </c>
      <c r="E6213" s="7">
        <v>5.256</v>
      </c>
      <c r="F6213" s="5"/>
    </row>
    <row r="6214" ht="72" spans="1:6">
      <c r="A6214" s="8">
        <v>394</v>
      </c>
      <c r="B6214" s="9" t="s">
        <v>6218</v>
      </c>
      <c r="C6214" t="s">
        <v>5825</v>
      </c>
      <c r="D6214" s="8">
        <v>2</v>
      </c>
      <c r="E6214" s="10">
        <v>5.248</v>
      </c>
      <c r="F6214" s="8"/>
    </row>
    <row r="6215" ht="43.5" spans="1:6">
      <c r="A6215" s="5">
        <v>395</v>
      </c>
      <c r="B6215" s="6" t="s">
        <v>6219</v>
      </c>
      <c r="C6215" t="s">
        <v>5825</v>
      </c>
      <c r="D6215" s="5">
        <v>2</v>
      </c>
      <c r="E6215" s="7">
        <v>5.24</v>
      </c>
      <c r="F6215" s="5"/>
    </row>
    <row r="6216" ht="15" spans="1:6">
      <c r="A6216" s="8">
        <v>396</v>
      </c>
      <c r="B6216" s="9" t="s">
        <v>6220</v>
      </c>
      <c r="C6216" t="s">
        <v>5825</v>
      </c>
      <c r="D6216" s="8">
        <v>2</v>
      </c>
      <c r="E6216" s="10">
        <v>5.238</v>
      </c>
      <c r="F6216" s="8"/>
    </row>
    <row r="6217" ht="29.25" spans="1:6">
      <c r="A6217" s="5">
        <v>397</v>
      </c>
      <c r="B6217" s="6" t="s">
        <v>6221</v>
      </c>
      <c r="C6217" t="s">
        <v>5825</v>
      </c>
      <c r="D6217" s="5">
        <v>2</v>
      </c>
      <c r="E6217" s="7">
        <v>5.233</v>
      </c>
      <c r="F6217" s="5"/>
    </row>
    <row r="6218" ht="29.25" spans="1:6">
      <c r="A6218" s="11">
        <v>398</v>
      </c>
      <c r="B6218" s="12" t="s">
        <v>6222</v>
      </c>
      <c r="C6218" t="s">
        <v>5825</v>
      </c>
      <c r="D6218" s="11">
        <v>2</v>
      </c>
      <c r="E6218" s="13">
        <v>5.227</v>
      </c>
      <c r="F6218" s="11"/>
    </row>
    <row r="6219" ht="29.25" spans="1:6">
      <c r="A6219" s="5">
        <v>399</v>
      </c>
      <c r="B6219" s="6" t="s">
        <v>6223</v>
      </c>
      <c r="C6219" t="s">
        <v>5825</v>
      </c>
      <c r="D6219" s="5">
        <v>2</v>
      </c>
      <c r="E6219" s="7">
        <v>5.194</v>
      </c>
      <c r="F6219" s="5"/>
    </row>
    <row r="6220" ht="86.25" spans="1:6">
      <c r="A6220" s="14">
        <v>400</v>
      </c>
      <c r="B6220" s="15" t="s">
        <v>6224</v>
      </c>
      <c r="C6220" t="s">
        <v>5825</v>
      </c>
      <c r="D6220" s="14">
        <v>2</v>
      </c>
      <c r="E6220" s="16">
        <v>5.181</v>
      </c>
      <c r="F6220" s="14"/>
    </row>
    <row r="6221" ht="57.75" spans="1:6">
      <c r="A6221" s="5">
        <v>401</v>
      </c>
      <c r="B6221" s="6" t="s">
        <v>6225</v>
      </c>
      <c r="C6221" t="s">
        <v>5825</v>
      </c>
      <c r="D6221" s="5">
        <v>2</v>
      </c>
      <c r="E6221" s="7">
        <v>5.178</v>
      </c>
      <c r="F6221" s="5"/>
    </row>
    <row r="6222" ht="15" spans="1:6">
      <c r="A6222" s="8">
        <v>402</v>
      </c>
      <c r="B6222" s="9" t="s">
        <v>6226</v>
      </c>
      <c r="C6222" t="s">
        <v>5825</v>
      </c>
      <c r="D6222" s="8">
        <v>2</v>
      </c>
      <c r="E6222" s="10">
        <v>5.175</v>
      </c>
      <c r="F6222" s="8"/>
    </row>
    <row r="6223" ht="43.5" spans="1:6">
      <c r="A6223" s="5">
        <v>403</v>
      </c>
      <c r="B6223" s="6" t="s">
        <v>6227</v>
      </c>
      <c r="C6223" t="s">
        <v>5825</v>
      </c>
      <c r="D6223" s="5">
        <v>2</v>
      </c>
      <c r="E6223" s="7">
        <v>5.158</v>
      </c>
      <c r="F6223" s="5" t="s">
        <v>9</v>
      </c>
    </row>
    <row r="6224" ht="57.75" spans="1:6">
      <c r="A6224" s="8">
        <v>404</v>
      </c>
      <c r="B6224" s="9" t="s">
        <v>6228</v>
      </c>
      <c r="C6224" t="s">
        <v>5825</v>
      </c>
      <c r="D6224" s="8">
        <v>2</v>
      </c>
      <c r="E6224" s="10">
        <v>5.157</v>
      </c>
      <c r="F6224" s="8"/>
    </row>
    <row r="6225" ht="57.75" spans="1:6">
      <c r="A6225" s="5">
        <v>405</v>
      </c>
      <c r="B6225" s="6" t="s">
        <v>6229</v>
      </c>
      <c r="C6225" t="s">
        <v>5825</v>
      </c>
      <c r="D6225" s="5">
        <v>2</v>
      </c>
      <c r="E6225" s="7">
        <v>5.14</v>
      </c>
      <c r="F6225" s="5"/>
    </row>
    <row r="6226" ht="72" spans="1:6">
      <c r="A6226" s="8">
        <v>406</v>
      </c>
      <c r="B6226" s="9" t="s">
        <v>6230</v>
      </c>
      <c r="C6226" t="s">
        <v>5825</v>
      </c>
      <c r="D6226" s="8">
        <v>2</v>
      </c>
      <c r="E6226" s="10">
        <v>5.117</v>
      </c>
      <c r="F6226" s="8"/>
    </row>
    <row r="6227" ht="86.25" spans="1:6">
      <c r="A6227" s="5">
        <v>407</v>
      </c>
      <c r="B6227" s="6" t="s">
        <v>6231</v>
      </c>
      <c r="C6227" t="s">
        <v>5825</v>
      </c>
      <c r="D6227" s="5">
        <v>2</v>
      </c>
      <c r="E6227" s="7">
        <v>5.113</v>
      </c>
      <c r="F6227" s="5" t="s">
        <v>9</v>
      </c>
    </row>
    <row r="6228" ht="57.75" spans="1:6">
      <c r="A6228" s="8">
        <v>408</v>
      </c>
      <c r="B6228" s="9" t="s">
        <v>6232</v>
      </c>
      <c r="C6228" t="s">
        <v>5825</v>
      </c>
      <c r="D6228" s="8">
        <v>2</v>
      </c>
      <c r="E6228" s="10">
        <v>5.104</v>
      </c>
      <c r="F6228" s="8"/>
    </row>
    <row r="6229" ht="29.25" spans="1:6">
      <c r="A6229" s="5">
        <v>409</v>
      </c>
      <c r="B6229" s="6" t="s">
        <v>6233</v>
      </c>
      <c r="C6229" t="s">
        <v>5825</v>
      </c>
      <c r="D6229" s="5">
        <v>2</v>
      </c>
      <c r="E6229" s="7">
        <v>5.093</v>
      </c>
      <c r="F6229" s="5"/>
    </row>
    <row r="6230" ht="72" spans="1:6">
      <c r="A6230" s="8">
        <v>410</v>
      </c>
      <c r="B6230" s="9" t="s">
        <v>6234</v>
      </c>
      <c r="C6230" t="s">
        <v>5825</v>
      </c>
      <c r="D6230" s="8">
        <v>2</v>
      </c>
      <c r="E6230" s="10">
        <v>5.084</v>
      </c>
      <c r="F6230" s="8"/>
    </row>
    <row r="6231" ht="100.5" spans="1:6">
      <c r="A6231" s="5">
        <v>411</v>
      </c>
      <c r="B6231" s="6" t="s">
        <v>6235</v>
      </c>
      <c r="C6231" t="s">
        <v>5825</v>
      </c>
      <c r="D6231" s="5">
        <v>2</v>
      </c>
      <c r="E6231" s="7">
        <v>5.074</v>
      </c>
      <c r="F6231" s="5"/>
    </row>
    <row r="6232" ht="43.5" spans="1:6">
      <c r="A6232" s="8">
        <v>412</v>
      </c>
      <c r="B6232" s="9" t="s">
        <v>6236</v>
      </c>
      <c r="C6232" t="s">
        <v>5825</v>
      </c>
      <c r="D6232" s="8">
        <v>2</v>
      </c>
      <c r="E6232" s="10">
        <v>5.072</v>
      </c>
      <c r="F6232" s="8"/>
    </row>
    <row r="6233" ht="43.5" spans="1:6">
      <c r="A6233" s="5">
        <v>413</v>
      </c>
      <c r="B6233" s="6" t="s">
        <v>6237</v>
      </c>
      <c r="C6233" t="s">
        <v>5825</v>
      </c>
      <c r="D6233" s="5">
        <v>2</v>
      </c>
      <c r="E6233" s="7">
        <v>5.069</v>
      </c>
      <c r="F6233" s="5"/>
    </row>
    <row r="6234" ht="57.75" spans="1:6">
      <c r="A6234" s="8">
        <v>414</v>
      </c>
      <c r="B6234" s="9" t="s">
        <v>6238</v>
      </c>
      <c r="C6234" t="s">
        <v>5825</v>
      </c>
      <c r="D6234" s="8">
        <v>2</v>
      </c>
      <c r="E6234" s="10">
        <v>5.051</v>
      </c>
      <c r="F6234" s="8"/>
    </row>
    <row r="6235" ht="72" spans="1:6">
      <c r="A6235" s="5">
        <v>415</v>
      </c>
      <c r="B6235" s="6" t="s">
        <v>6239</v>
      </c>
      <c r="C6235" t="s">
        <v>5825</v>
      </c>
      <c r="D6235" s="5">
        <v>2</v>
      </c>
      <c r="E6235" s="7">
        <v>5.045</v>
      </c>
      <c r="F6235" s="5"/>
    </row>
    <row r="6236" ht="72" spans="1:6">
      <c r="A6236" s="8">
        <v>416</v>
      </c>
      <c r="B6236" s="9" t="s">
        <v>6240</v>
      </c>
      <c r="C6236" t="s">
        <v>5825</v>
      </c>
      <c r="D6236" s="8">
        <v>2</v>
      </c>
      <c r="E6236" s="10">
        <v>5.042</v>
      </c>
      <c r="F6236" s="8"/>
    </row>
    <row r="6237" ht="43.5" spans="1:6">
      <c r="A6237" s="5">
        <v>417</v>
      </c>
      <c r="B6237" s="6" t="s">
        <v>6241</v>
      </c>
      <c r="C6237" t="s">
        <v>5825</v>
      </c>
      <c r="D6237" s="5">
        <v>2</v>
      </c>
      <c r="E6237" s="7">
        <v>5.033</v>
      </c>
      <c r="F6237" s="5"/>
    </row>
    <row r="6238" ht="43.5" spans="1:6">
      <c r="A6238" s="8">
        <v>418</v>
      </c>
      <c r="B6238" s="9" t="s">
        <v>6242</v>
      </c>
      <c r="C6238" t="s">
        <v>5825</v>
      </c>
      <c r="D6238" s="8">
        <v>2</v>
      </c>
      <c r="E6238" s="10">
        <v>5.032</v>
      </c>
      <c r="F6238" s="8"/>
    </row>
    <row r="6239" ht="29.25" spans="1:6">
      <c r="A6239" s="11">
        <v>419</v>
      </c>
      <c r="B6239" s="12" t="s">
        <v>6243</v>
      </c>
      <c r="C6239" t="s">
        <v>5825</v>
      </c>
      <c r="D6239" s="11">
        <v>2</v>
      </c>
      <c r="E6239" s="13">
        <v>5.031</v>
      </c>
      <c r="F6239" s="11"/>
    </row>
    <row r="6240" ht="29.25" spans="1:6">
      <c r="A6240" s="14">
        <v>420</v>
      </c>
      <c r="B6240" s="15" t="s">
        <v>6244</v>
      </c>
      <c r="C6240" t="s">
        <v>5825</v>
      </c>
      <c r="D6240" s="14">
        <v>2</v>
      </c>
      <c r="E6240" s="16">
        <v>5.028</v>
      </c>
      <c r="F6240" s="14"/>
    </row>
    <row r="6241" ht="43.5" spans="1:6">
      <c r="A6241" s="5">
        <v>421</v>
      </c>
      <c r="B6241" s="6" t="s">
        <v>6245</v>
      </c>
      <c r="C6241" t="s">
        <v>5825</v>
      </c>
      <c r="D6241" s="5">
        <v>2</v>
      </c>
      <c r="E6241" s="7">
        <v>5.017</v>
      </c>
      <c r="F6241" s="5"/>
    </row>
    <row r="6242" ht="72" spans="1:6">
      <c r="A6242" s="8">
        <v>422</v>
      </c>
      <c r="B6242" s="9" t="s">
        <v>6246</v>
      </c>
      <c r="C6242" t="s">
        <v>5825</v>
      </c>
      <c r="D6242" s="8">
        <v>2</v>
      </c>
      <c r="E6242" s="10">
        <v>5.014</v>
      </c>
      <c r="F6242" s="8"/>
    </row>
    <row r="6243" ht="72" spans="1:6">
      <c r="A6243" s="5">
        <v>423</v>
      </c>
      <c r="B6243" s="6" t="s">
        <v>6247</v>
      </c>
      <c r="C6243" t="s">
        <v>5825</v>
      </c>
      <c r="D6243" s="5">
        <v>2</v>
      </c>
      <c r="E6243" s="7">
        <v>4.97</v>
      </c>
      <c r="F6243" s="5"/>
    </row>
    <row r="6244" ht="72" spans="1:6">
      <c r="A6244" s="8">
        <v>424</v>
      </c>
      <c r="B6244" s="9" t="s">
        <v>6248</v>
      </c>
      <c r="C6244" t="s">
        <v>5825</v>
      </c>
      <c r="D6244" s="8">
        <v>2</v>
      </c>
      <c r="E6244" s="10">
        <v>4.969</v>
      </c>
      <c r="F6244" s="8"/>
    </row>
    <row r="6245" ht="29.25" spans="1:6">
      <c r="A6245" s="5">
        <v>425</v>
      </c>
      <c r="B6245" s="6" t="s">
        <v>6249</v>
      </c>
      <c r="C6245" t="s">
        <v>5825</v>
      </c>
      <c r="D6245" s="5">
        <v>2</v>
      </c>
      <c r="E6245" s="7">
        <v>4.968</v>
      </c>
      <c r="F6245" s="5"/>
    </row>
    <row r="6246" ht="57.75" spans="1:6">
      <c r="A6246" s="8">
        <v>426</v>
      </c>
      <c r="B6246" s="9" t="s">
        <v>6250</v>
      </c>
      <c r="C6246" t="s">
        <v>5825</v>
      </c>
      <c r="D6246" s="8">
        <v>2</v>
      </c>
      <c r="E6246" s="10">
        <v>4.968</v>
      </c>
      <c r="F6246" s="8"/>
    </row>
    <row r="6247" ht="72" spans="1:6">
      <c r="A6247" s="5">
        <v>427</v>
      </c>
      <c r="B6247" s="6" t="s">
        <v>6251</v>
      </c>
      <c r="C6247" t="s">
        <v>5825</v>
      </c>
      <c r="D6247" s="5">
        <v>2</v>
      </c>
      <c r="E6247" s="7">
        <v>4.962</v>
      </c>
      <c r="F6247" s="5"/>
    </row>
    <row r="6248" ht="100.5" spans="1:6">
      <c r="A6248" s="8">
        <v>428</v>
      </c>
      <c r="B6248" s="9" t="s">
        <v>6252</v>
      </c>
      <c r="C6248" t="s">
        <v>5825</v>
      </c>
      <c r="D6248" s="8">
        <v>2</v>
      </c>
      <c r="E6248" s="10">
        <v>4.961</v>
      </c>
      <c r="F6248" s="8"/>
    </row>
    <row r="6249" ht="72" spans="1:6">
      <c r="A6249" s="5">
        <v>429</v>
      </c>
      <c r="B6249" s="6" t="s">
        <v>6253</v>
      </c>
      <c r="C6249" t="s">
        <v>5825</v>
      </c>
      <c r="D6249" s="5">
        <v>2</v>
      </c>
      <c r="E6249" s="7">
        <v>4.953</v>
      </c>
      <c r="F6249" s="5"/>
    </row>
    <row r="6250" ht="86.25" spans="1:6">
      <c r="A6250" s="8">
        <v>430</v>
      </c>
      <c r="B6250" s="9" t="s">
        <v>6254</v>
      </c>
      <c r="C6250" t="s">
        <v>5825</v>
      </c>
      <c r="D6250" s="8">
        <v>2</v>
      </c>
      <c r="E6250" s="10">
        <v>4.953</v>
      </c>
      <c r="F6250" s="8"/>
    </row>
    <row r="6251" ht="171.75" spans="1:6">
      <c r="A6251" s="5">
        <v>431</v>
      </c>
      <c r="B6251" s="6" t="s">
        <v>6255</v>
      </c>
      <c r="C6251" t="s">
        <v>5825</v>
      </c>
      <c r="D6251" s="5">
        <v>2</v>
      </c>
      <c r="E6251" s="7">
        <v>4.95</v>
      </c>
      <c r="F6251" s="5"/>
    </row>
    <row r="6252" ht="43.5" spans="1:6">
      <c r="A6252" s="8">
        <v>432</v>
      </c>
      <c r="B6252" s="9" t="s">
        <v>6256</v>
      </c>
      <c r="C6252" t="s">
        <v>5825</v>
      </c>
      <c r="D6252" s="8">
        <v>2</v>
      </c>
      <c r="E6252" s="10">
        <v>4.945</v>
      </c>
      <c r="F6252" s="8"/>
    </row>
    <row r="6253" ht="29.25" spans="1:6">
      <c r="A6253" s="5">
        <v>433</v>
      </c>
      <c r="B6253" s="6" t="s">
        <v>6257</v>
      </c>
      <c r="C6253" t="s">
        <v>5825</v>
      </c>
      <c r="D6253" s="5">
        <v>2</v>
      </c>
      <c r="E6253" s="7">
        <v>4.927</v>
      </c>
      <c r="F6253" s="5"/>
    </row>
    <row r="6254" ht="72" spans="1:6">
      <c r="A6254" s="8">
        <v>434</v>
      </c>
      <c r="B6254" s="9" t="s">
        <v>6258</v>
      </c>
      <c r="C6254" t="s">
        <v>5825</v>
      </c>
      <c r="D6254" s="8">
        <v>2</v>
      </c>
      <c r="E6254" s="10">
        <v>4.924</v>
      </c>
      <c r="F6254" s="8"/>
    </row>
    <row r="6255" ht="72" spans="1:6">
      <c r="A6255" s="5">
        <v>435</v>
      </c>
      <c r="B6255" s="6" t="s">
        <v>6259</v>
      </c>
      <c r="C6255" t="s">
        <v>5825</v>
      </c>
      <c r="D6255" s="5">
        <v>2</v>
      </c>
      <c r="E6255" s="7">
        <v>4.916</v>
      </c>
      <c r="F6255" s="5"/>
    </row>
    <row r="6256" ht="114.75" spans="1:6">
      <c r="A6256" s="8">
        <v>436</v>
      </c>
      <c r="B6256" s="9" t="s">
        <v>6260</v>
      </c>
      <c r="C6256" t="s">
        <v>5825</v>
      </c>
      <c r="D6256" s="8">
        <v>2</v>
      </c>
      <c r="E6256" s="10">
        <v>4.914</v>
      </c>
      <c r="F6256" s="8"/>
    </row>
    <row r="6257" ht="129" spans="1:6">
      <c r="A6257" s="5">
        <v>437</v>
      </c>
      <c r="B6257" s="6" t="s">
        <v>6261</v>
      </c>
      <c r="C6257" t="s">
        <v>5825</v>
      </c>
      <c r="D6257" s="5">
        <v>2</v>
      </c>
      <c r="E6257" s="7">
        <v>4.911</v>
      </c>
      <c r="F6257" s="5"/>
    </row>
    <row r="6258" ht="29.25" spans="1:6">
      <c r="A6258" s="8">
        <v>438</v>
      </c>
      <c r="B6258" s="9" t="s">
        <v>6262</v>
      </c>
      <c r="C6258" t="s">
        <v>5825</v>
      </c>
      <c r="D6258" s="8">
        <v>2</v>
      </c>
      <c r="E6258" s="10">
        <v>4.91</v>
      </c>
      <c r="F6258" s="8"/>
    </row>
    <row r="6259" ht="72" spans="1:6">
      <c r="A6259" s="5">
        <v>439</v>
      </c>
      <c r="B6259" s="6" t="s">
        <v>6263</v>
      </c>
      <c r="C6259" t="s">
        <v>5825</v>
      </c>
      <c r="D6259" s="5">
        <v>2</v>
      </c>
      <c r="E6259" s="7">
        <v>4.906</v>
      </c>
      <c r="F6259" s="5" t="s">
        <v>9</v>
      </c>
    </row>
    <row r="6260" ht="57.75" spans="1:6">
      <c r="A6260" s="17">
        <v>440</v>
      </c>
      <c r="B6260" s="18" t="s">
        <v>6264</v>
      </c>
      <c r="C6260" t="s">
        <v>5825</v>
      </c>
      <c r="D6260" s="17">
        <v>2</v>
      </c>
      <c r="E6260" s="19">
        <v>4.903</v>
      </c>
      <c r="F6260" s="17"/>
    </row>
    <row r="6261" ht="72" spans="1:6">
      <c r="A6261" s="5">
        <v>441</v>
      </c>
      <c r="B6261" s="6" t="s">
        <v>6265</v>
      </c>
      <c r="C6261" t="s">
        <v>5825</v>
      </c>
      <c r="D6261" s="5">
        <v>2</v>
      </c>
      <c r="E6261" s="7">
        <v>4.902</v>
      </c>
      <c r="F6261" s="5"/>
    </row>
    <row r="6262" ht="86.25" spans="1:6">
      <c r="A6262" s="8">
        <v>442</v>
      </c>
      <c r="B6262" s="9" t="s">
        <v>6266</v>
      </c>
      <c r="C6262" t="s">
        <v>5825</v>
      </c>
      <c r="D6262" s="8">
        <v>2</v>
      </c>
      <c r="E6262" s="10">
        <v>4.9</v>
      </c>
      <c r="F6262" s="8"/>
    </row>
    <row r="6263" ht="43.5" spans="1:6">
      <c r="A6263" s="5">
        <v>443</v>
      </c>
      <c r="B6263" s="6" t="s">
        <v>6267</v>
      </c>
      <c r="C6263" t="s">
        <v>5825</v>
      </c>
      <c r="D6263" s="5">
        <v>2</v>
      </c>
      <c r="E6263" s="7">
        <v>4.897</v>
      </c>
      <c r="F6263" s="5"/>
    </row>
    <row r="6264" ht="86.25" spans="1:6">
      <c r="A6264" s="8">
        <v>444</v>
      </c>
      <c r="B6264" s="9" t="s">
        <v>6268</v>
      </c>
      <c r="C6264" t="s">
        <v>5825</v>
      </c>
      <c r="D6264" s="8">
        <v>2</v>
      </c>
      <c r="E6264" s="10">
        <v>4.897</v>
      </c>
      <c r="F6264" s="8" t="s">
        <v>9</v>
      </c>
    </row>
    <row r="6265" ht="43.5" spans="1:6">
      <c r="A6265" s="5">
        <v>445</v>
      </c>
      <c r="B6265" s="6" t="s">
        <v>6269</v>
      </c>
      <c r="C6265" t="s">
        <v>5825</v>
      </c>
      <c r="D6265" s="5">
        <v>2</v>
      </c>
      <c r="E6265" s="7">
        <v>4.893</v>
      </c>
      <c r="F6265" s="5"/>
    </row>
    <row r="6266" ht="72" spans="1:6">
      <c r="A6266" s="8">
        <v>446</v>
      </c>
      <c r="B6266" s="9" t="s">
        <v>6270</v>
      </c>
      <c r="C6266" t="s">
        <v>5825</v>
      </c>
      <c r="D6266" s="8">
        <v>2</v>
      </c>
      <c r="E6266" s="10">
        <v>4.884</v>
      </c>
      <c r="F6266" s="8"/>
    </row>
    <row r="6267" ht="29.25" spans="1:6">
      <c r="A6267" s="5">
        <v>447</v>
      </c>
      <c r="B6267" s="6" t="s">
        <v>6271</v>
      </c>
      <c r="C6267" t="s">
        <v>5825</v>
      </c>
      <c r="D6267" s="5">
        <v>2</v>
      </c>
      <c r="E6267" s="7">
        <v>4.883</v>
      </c>
      <c r="F6267" s="5"/>
    </row>
    <row r="6268" ht="129" spans="1:6">
      <c r="A6268" s="8">
        <v>448</v>
      </c>
      <c r="B6268" s="9" t="s">
        <v>6272</v>
      </c>
      <c r="C6268" t="s">
        <v>5825</v>
      </c>
      <c r="D6268" s="8">
        <v>2</v>
      </c>
      <c r="E6268" s="10">
        <v>4.883</v>
      </c>
      <c r="F6268" s="8"/>
    </row>
    <row r="6269" ht="86.25" spans="1:6">
      <c r="A6269" s="5">
        <v>449</v>
      </c>
      <c r="B6269" s="6" t="s">
        <v>6273</v>
      </c>
      <c r="C6269" t="s">
        <v>5825</v>
      </c>
      <c r="D6269" s="5">
        <v>2</v>
      </c>
      <c r="E6269" s="7">
        <v>4.882</v>
      </c>
      <c r="F6269" s="5"/>
    </row>
    <row r="6270" ht="72" spans="1:6">
      <c r="A6270" s="8">
        <v>450</v>
      </c>
      <c r="B6270" s="9" t="s">
        <v>6274</v>
      </c>
      <c r="C6270" t="s">
        <v>5825</v>
      </c>
      <c r="D6270" s="8">
        <v>2</v>
      </c>
      <c r="E6270" s="10">
        <v>4.877</v>
      </c>
      <c r="F6270" s="8"/>
    </row>
    <row r="6271" ht="43.5" spans="1:6">
      <c r="A6271" s="5">
        <v>451</v>
      </c>
      <c r="B6271" s="6" t="s">
        <v>6275</v>
      </c>
      <c r="C6271" t="s">
        <v>5825</v>
      </c>
      <c r="D6271" s="5">
        <v>2</v>
      </c>
      <c r="E6271" s="7">
        <v>4.876</v>
      </c>
      <c r="F6271" s="5"/>
    </row>
    <row r="6272" ht="43.5" spans="1:6">
      <c r="A6272" s="8">
        <v>452</v>
      </c>
      <c r="B6272" s="9" t="s">
        <v>6276</v>
      </c>
      <c r="C6272" t="s">
        <v>5825</v>
      </c>
      <c r="D6272" s="8">
        <v>2</v>
      </c>
      <c r="E6272" s="10">
        <v>4.866</v>
      </c>
      <c r="F6272" s="8"/>
    </row>
    <row r="6273" ht="100.5" spans="1:6">
      <c r="A6273" s="5">
        <v>453</v>
      </c>
      <c r="B6273" s="6" t="s">
        <v>6277</v>
      </c>
      <c r="C6273" t="s">
        <v>5825</v>
      </c>
      <c r="D6273" s="5">
        <v>2</v>
      </c>
      <c r="E6273" s="7">
        <v>4.864</v>
      </c>
      <c r="F6273" s="5"/>
    </row>
    <row r="6274" ht="114.75" spans="1:6">
      <c r="A6274" s="8">
        <v>454</v>
      </c>
      <c r="B6274" s="9" t="s">
        <v>6278</v>
      </c>
      <c r="C6274" t="s">
        <v>5825</v>
      </c>
      <c r="D6274" s="8">
        <v>2</v>
      </c>
      <c r="E6274" s="10">
        <v>4.863</v>
      </c>
      <c r="F6274" s="8"/>
    </row>
    <row r="6275" ht="57.75" spans="1:6">
      <c r="A6275" s="5">
        <v>455</v>
      </c>
      <c r="B6275" s="6" t="s">
        <v>6279</v>
      </c>
      <c r="C6275" t="s">
        <v>5825</v>
      </c>
      <c r="D6275" s="5">
        <v>2</v>
      </c>
      <c r="E6275" s="7">
        <v>4.858</v>
      </c>
      <c r="F6275" s="5"/>
    </row>
    <row r="6276" ht="72" spans="1:6">
      <c r="A6276" s="8">
        <v>456</v>
      </c>
      <c r="B6276" s="9" t="s">
        <v>6280</v>
      </c>
      <c r="C6276" t="s">
        <v>5825</v>
      </c>
      <c r="D6276" s="8">
        <v>2</v>
      </c>
      <c r="E6276" s="10">
        <v>4.856</v>
      </c>
      <c r="F6276" s="8"/>
    </row>
    <row r="6277" ht="57.75" spans="1:6">
      <c r="A6277" s="5">
        <v>457</v>
      </c>
      <c r="B6277" s="6" t="s">
        <v>6281</v>
      </c>
      <c r="C6277" t="s">
        <v>5825</v>
      </c>
      <c r="D6277" s="5">
        <v>2</v>
      </c>
      <c r="E6277" s="7">
        <v>4.848</v>
      </c>
      <c r="F6277" s="5"/>
    </row>
    <row r="6278" ht="100.5" spans="1:6">
      <c r="A6278" s="8">
        <v>458</v>
      </c>
      <c r="B6278" s="9" t="s">
        <v>6282</v>
      </c>
      <c r="C6278" t="s">
        <v>5825</v>
      </c>
      <c r="D6278" s="8">
        <v>2</v>
      </c>
      <c r="E6278" s="10">
        <v>4.844</v>
      </c>
      <c r="F6278" s="8"/>
    </row>
    <row r="6279" ht="29.25" spans="1:6">
      <c r="A6279" s="5">
        <v>459</v>
      </c>
      <c r="B6279" s="6" t="s">
        <v>6283</v>
      </c>
      <c r="C6279" t="s">
        <v>5825</v>
      </c>
      <c r="D6279" s="5">
        <v>2</v>
      </c>
      <c r="E6279" s="7">
        <v>4.842</v>
      </c>
      <c r="F6279" s="5"/>
    </row>
    <row r="6280" ht="15" spans="1:6">
      <c r="A6280" s="17">
        <v>460</v>
      </c>
      <c r="B6280" s="18" t="s">
        <v>6284</v>
      </c>
      <c r="C6280" t="s">
        <v>5825</v>
      </c>
      <c r="D6280" s="17">
        <v>2</v>
      </c>
      <c r="E6280" s="19">
        <v>4.837</v>
      </c>
      <c r="F6280" s="17"/>
    </row>
    <row r="6281" ht="100.5" spans="1:6">
      <c r="A6281" s="5">
        <v>461</v>
      </c>
      <c r="B6281" s="6" t="s">
        <v>6285</v>
      </c>
      <c r="C6281" t="s">
        <v>5825</v>
      </c>
      <c r="D6281" s="5">
        <v>2</v>
      </c>
      <c r="E6281" s="7">
        <v>4.828</v>
      </c>
      <c r="F6281" s="5"/>
    </row>
    <row r="6282" ht="43.5" spans="1:6">
      <c r="A6282" s="8">
        <v>462</v>
      </c>
      <c r="B6282" s="9" t="s">
        <v>6286</v>
      </c>
      <c r="C6282" t="s">
        <v>5825</v>
      </c>
      <c r="D6282" s="8">
        <v>2</v>
      </c>
      <c r="E6282" s="10">
        <v>4.827</v>
      </c>
      <c r="F6282" s="8"/>
    </row>
    <row r="6283" ht="72" spans="1:6">
      <c r="A6283" s="5">
        <v>463</v>
      </c>
      <c r="B6283" s="6" t="s">
        <v>6287</v>
      </c>
      <c r="C6283" t="s">
        <v>5825</v>
      </c>
      <c r="D6283" s="5">
        <v>2</v>
      </c>
      <c r="E6283" s="7">
        <v>4.81</v>
      </c>
      <c r="F6283" s="5"/>
    </row>
    <row r="6284" ht="29.25" spans="1:6">
      <c r="A6284" s="8">
        <v>464</v>
      </c>
      <c r="B6284" s="9" t="s">
        <v>6288</v>
      </c>
      <c r="C6284" t="s">
        <v>5825</v>
      </c>
      <c r="D6284" s="8">
        <v>2</v>
      </c>
      <c r="E6284" s="10">
        <v>4.803</v>
      </c>
      <c r="F6284" s="8"/>
    </row>
    <row r="6285" ht="57.75" spans="1:6">
      <c r="A6285" s="5">
        <v>465</v>
      </c>
      <c r="B6285" s="6" t="s">
        <v>6289</v>
      </c>
      <c r="C6285" t="s">
        <v>5825</v>
      </c>
      <c r="D6285" s="5">
        <v>2</v>
      </c>
      <c r="E6285" s="7">
        <v>4.802</v>
      </c>
      <c r="F6285" s="5"/>
    </row>
    <row r="6286" ht="43.5" spans="1:6">
      <c r="A6286" s="8">
        <v>466</v>
      </c>
      <c r="B6286" s="9" t="s">
        <v>6290</v>
      </c>
      <c r="C6286" t="s">
        <v>5825</v>
      </c>
      <c r="D6286" s="8">
        <v>2</v>
      </c>
      <c r="E6286" s="10">
        <v>4.8</v>
      </c>
      <c r="F6286" s="8"/>
    </row>
    <row r="6287" ht="72" spans="1:6">
      <c r="A6287" s="5">
        <v>467</v>
      </c>
      <c r="B6287" s="6" t="s">
        <v>6291</v>
      </c>
      <c r="C6287" t="s">
        <v>5825</v>
      </c>
      <c r="D6287" s="5">
        <v>2</v>
      </c>
      <c r="E6287" s="7">
        <v>4.781</v>
      </c>
      <c r="F6287" s="5" t="s">
        <v>9</v>
      </c>
    </row>
    <row r="6288" ht="15" spans="1:6">
      <c r="A6288" s="8">
        <v>468</v>
      </c>
      <c r="B6288" s="9" t="s">
        <v>6292</v>
      </c>
      <c r="C6288" t="s">
        <v>5825</v>
      </c>
      <c r="D6288" s="8">
        <v>2</v>
      </c>
      <c r="E6288" s="10">
        <v>4.774</v>
      </c>
      <c r="F6288" s="8"/>
    </row>
    <row r="6289" ht="29.25" spans="1:6">
      <c r="A6289" s="5">
        <v>469</v>
      </c>
      <c r="B6289" s="6" t="s">
        <v>6293</v>
      </c>
      <c r="C6289" t="s">
        <v>5825</v>
      </c>
      <c r="D6289" s="5">
        <v>2</v>
      </c>
      <c r="E6289" s="7">
        <v>4.767</v>
      </c>
      <c r="F6289" s="5"/>
    </row>
    <row r="6290" ht="72" spans="1:6">
      <c r="A6290" s="8">
        <v>470</v>
      </c>
      <c r="B6290" s="9" t="s">
        <v>6294</v>
      </c>
      <c r="C6290" t="s">
        <v>5825</v>
      </c>
      <c r="D6290" s="8">
        <v>2</v>
      </c>
      <c r="E6290" s="10">
        <v>4.765</v>
      </c>
      <c r="F6290" s="8"/>
    </row>
    <row r="6291" ht="15" spans="1:6">
      <c r="A6291" s="5">
        <v>471</v>
      </c>
      <c r="B6291" s="6" t="s">
        <v>6295</v>
      </c>
      <c r="C6291" t="s">
        <v>5825</v>
      </c>
      <c r="D6291" s="5">
        <v>2</v>
      </c>
      <c r="E6291" s="7">
        <v>4.735</v>
      </c>
      <c r="F6291" s="5"/>
    </row>
    <row r="6292" ht="86.25" spans="1:6">
      <c r="A6292" s="8">
        <v>472</v>
      </c>
      <c r="B6292" s="9" t="s">
        <v>6296</v>
      </c>
      <c r="C6292" t="s">
        <v>5825</v>
      </c>
      <c r="D6292" s="8">
        <v>2</v>
      </c>
      <c r="E6292" s="10">
        <v>4.726</v>
      </c>
      <c r="F6292" s="8"/>
    </row>
    <row r="6293" ht="57.75" spans="1:6">
      <c r="A6293" s="5">
        <v>473</v>
      </c>
      <c r="B6293" s="6" t="s">
        <v>6297</v>
      </c>
      <c r="C6293" t="s">
        <v>5825</v>
      </c>
      <c r="D6293" s="5">
        <v>2</v>
      </c>
      <c r="E6293" s="7">
        <v>4.721</v>
      </c>
      <c r="F6293" s="5"/>
    </row>
    <row r="6294" ht="114.75" spans="1:6">
      <c r="A6294" s="8">
        <v>474</v>
      </c>
      <c r="B6294" s="9" t="s">
        <v>6298</v>
      </c>
      <c r="C6294" t="s">
        <v>5825</v>
      </c>
      <c r="D6294" s="8">
        <v>2</v>
      </c>
      <c r="E6294" s="10">
        <v>4.716</v>
      </c>
      <c r="F6294" s="8" t="s">
        <v>9</v>
      </c>
    </row>
    <row r="6295" ht="57.75" spans="1:6">
      <c r="A6295" s="5">
        <v>475</v>
      </c>
      <c r="B6295" s="6" t="s">
        <v>6299</v>
      </c>
      <c r="C6295" t="s">
        <v>5825</v>
      </c>
      <c r="D6295" s="5">
        <v>2</v>
      </c>
      <c r="E6295" s="7">
        <v>4.714</v>
      </c>
      <c r="F6295" s="5"/>
    </row>
    <row r="6296" ht="72" spans="1:6">
      <c r="A6296" s="8">
        <v>476</v>
      </c>
      <c r="B6296" s="9" t="s">
        <v>6300</v>
      </c>
      <c r="C6296" t="s">
        <v>5825</v>
      </c>
      <c r="D6296" s="8">
        <v>2</v>
      </c>
      <c r="E6296" s="10">
        <v>4.705</v>
      </c>
      <c r="F6296" s="8"/>
    </row>
    <row r="6297" ht="86.25" spans="1:6">
      <c r="A6297" s="11">
        <v>477</v>
      </c>
      <c r="B6297" s="12" t="s">
        <v>6301</v>
      </c>
      <c r="C6297" t="s">
        <v>5825</v>
      </c>
      <c r="D6297" s="11">
        <v>2</v>
      </c>
      <c r="E6297" s="13">
        <v>4.704</v>
      </c>
      <c r="F6297" s="11"/>
    </row>
    <row r="6298" ht="72" spans="1:6">
      <c r="A6298" s="8">
        <v>478</v>
      </c>
      <c r="B6298" s="9" t="s">
        <v>6302</v>
      </c>
      <c r="C6298" t="s">
        <v>5825</v>
      </c>
      <c r="D6298" s="8">
        <v>2</v>
      </c>
      <c r="E6298" s="10">
        <v>4.697</v>
      </c>
      <c r="F6298" s="8"/>
    </row>
    <row r="6299" ht="29.25" spans="1:6">
      <c r="A6299" s="5">
        <v>479</v>
      </c>
      <c r="B6299" s="6" t="s">
        <v>6303</v>
      </c>
      <c r="C6299" t="s">
        <v>5825</v>
      </c>
      <c r="D6299" s="5">
        <v>2</v>
      </c>
      <c r="E6299" s="7">
        <v>4.696</v>
      </c>
      <c r="F6299" s="5"/>
    </row>
    <row r="6300" ht="100.5" spans="1:6">
      <c r="A6300" s="14">
        <v>480</v>
      </c>
      <c r="B6300" s="15" t="s">
        <v>6304</v>
      </c>
      <c r="C6300" t="s">
        <v>5825</v>
      </c>
      <c r="D6300" s="14">
        <v>2</v>
      </c>
      <c r="E6300" s="16">
        <v>4.696</v>
      </c>
      <c r="F6300" s="14"/>
    </row>
    <row r="6301" ht="29.25" spans="1:6">
      <c r="A6301" s="5">
        <v>481</v>
      </c>
      <c r="B6301" s="6" t="s">
        <v>6305</v>
      </c>
      <c r="C6301" t="s">
        <v>5825</v>
      </c>
      <c r="D6301" s="5">
        <v>2</v>
      </c>
      <c r="E6301" s="7">
        <v>4.694</v>
      </c>
      <c r="F6301" s="5"/>
    </row>
    <row r="6302" ht="72" spans="1:6">
      <c r="A6302" s="8">
        <v>482</v>
      </c>
      <c r="B6302" s="9" t="s">
        <v>6306</v>
      </c>
      <c r="C6302" t="s">
        <v>5825</v>
      </c>
      <c r="D6302" s="8">
        <v>2</v>
      </c>
      <c r="E6302" s="10">
        <v>4.69</v>
      </c>
      <c r="F6302" s="8"/>
    </row>
    <row r="6303" ht="57.75" spans="1:6">
      <c r="A6303" s="5">
        <v>483</v>
      </c>
      <c r="B6303" s="6" t="s">
        <v>6307</v>
      </c>
      <c r="C6303" t="s">
        <v>5825</v>
      </c>
      <c r="D6303" s="5">
        <v>2</v>
      </c>
      <c r="E6303" s="7">
        <v>4.69</v>
      </c>
      <c r="F6303" s="5"/>
    </row>
    <row r="6304" ht="29.25" spans="1:6">
      <c r="A6304" s="8">
        <v>484</v>
      </c>
      <c r="B6304" s="9" t="s">
        <v>6308</v>
      </c>
      <c r="C6304" t="s">
        <v>5825</v>
      </c>
      <c r="D6304" s="8">
        <v>2</v>
      </c>
      <c r="E6304" s="10">
        <v>4.681</v>
      </c>
      <c r="F6304" s="8"/>
    </row>
    <row r="6305" ht="15" spans="1:6">
      <c r="A6305" s="5">
        <v>485</v>
      </c>
      <c r="B6305" s="6" t="s">
        <v>6309</v>
      </c>
      <c r="C6305" t="s">
        <v>5825</v>
      </c>
      <c r="D6305" s="5">
        <v>2</v>
      </c>
      <c r="E6305" s="7">
        <v>4.68</v>
      </c>
      <c r="F6305" s="5"/>
    </row>
    <row r="6306" ht="129" spans="1:6">
      <c r="A6306" s="8">
        <v>486</v>
      </c>
      <c r="B6306" s="9" t="s">
        <v>6310</v>
      </c>
      <c r="C6306" t="s">
        <v>5825</v>
      </c>
      <c r="D6306" s="8">
        <v>2</v>
      </c>
      <c r="E6306" s="10">
        <v>4.676</v>
      </c>
      <c r="F6306" s="8"/>
    </row>
    <row r="6307" ht="29.25" spans="1:6">
      <c r="A6307" s="5">
        <v>487</v>
      </c>
      <c r="B6307" s="6" t="s">
        <v>6311</v>
      </c>
      <c r="C6307" t="s">
        <v>5825</v>
      </c>
      <c r="D6307" s="5">
        <v>2</v>
      </c>
      <c r="E6307" s="7">
        <v>4.674</v>
      </c>
      <c r="F6307" s="5"/>
    </row>
    <row r="6308" ht="57.75" spans="1:6">
      <c r="A6308" s="8">
        <v>488</v>
      </c>
      <c r="B6308" s="9" t="s">
        <v>6312</v>
      </c>
      <c r="C6308" t="s">
        <v>5825</v>
      </c>
      <c r="D6308" s="8">
        <v>2</v>
      </c>
      <c r="E6308" s="10">
        <v>4.673</v>
      </c>
      <c r="F6308" s="8"/>
    </row>
    <row r="6309" ht="43.5" spans="1:6">
      <c r="A6309" s="5">
        <v>489</v>
      </c>
      <c r="B6309" s="6" t="s">
        <v>6313</v>
      </c>
      <c r="C6309" t="s">
        <v>5825</v>
      </c>
      <c r="D6309" s="5">
        <v>2</v>
      </c>
      <c r="E6309" s="7">
        <v>4.673</v>
      </c>
      <c r="F6309" s="5"/>
    </row>
    <row r="6310" ht="72" spans="1:6">
      <c r="A6310" s="8">
        <v>490</v>
      </c>
      <c r="B6310" s="9" t="s">
        <v>6314</v>
      </c>
      <c r="C6310" t="s">
        <v>5825</v>
      </c>
      <c r="D6310" s="8">
        <v>2</v>
      </c>
      <c r="E6310" s="10">
        <v>4.667</v>
      </c>
      <c r="F6310" s="8" t="s">
        <v>9</v>
      </c>
    </row>
    <row r="6311" ht="57.75" spans="1:6">
      <c r="A6311" s="5">
        <v>491</v>
      </c>
      <c r="B6311" s="6" t="s">
        <v>6315</v>
      </c>
      <c r="C6311" t="s">
        <v>5825</v>
      </c>
      <c r="D6311" s="5">
        <v>2</v>
      </c>
      <c r="E6311" s="7">
        <v>4.657</v>
      </c>
      <c r="F6311" s="5"/>
    </row>
    <row r="6312" ht="57.75" spans="1:6">
      <c r="A6312" s="8">
        <v>492</v>
      </c>
      <c r="B6312" s="9" t="s">
        <v>6316</v>
      </c>
      <c r="C6312" t="s">
        <v>5825</v>
      </c>
      <c r="D6312" s="8">
        <v>2</v>
      </c>
      <c r="E6312" s="10">
        <v>4.656</v>
      </c>
      <c r="F6312" s="8"/>
    </row>
    <row r="6313" ht="86.25" spans="1:6">
      <c r="A6313" s="5">
        <v>493</v>
      </c>
      <c r="B6313" s="6" t="s">
        <v>6317</v>
      </c>
      <c r="C6313" t="s">
        <v>5825</v>
      </c>
      <c r="D6313" s="5">
        <v>2</v>
      </c>
      <c r="E6313" s="7">
        <v>4.655</v>
      </c>
      <c r="F6313" s="5"/>
    </row>
    <row r="6314" ht="86.25" spans="1:6">
      <c r="A6314" s="11">
        <v>494</v>
      </c>
      <c r="B6314" s="12" t="s">
        <v>6318</v>
      </c>
      <c r="C6314" t="s">
        <v>5825</v>
      </c>
      <c r="D6314" s="11">
        <v>2</v>
      </c>
      <c r="E6314" s="13">
        <v>4.652</v>
      </c>
      <c r="F6314" s="11"/>
    </row>
    <row r="6315" ht="100.5" spans="1:6">
      <c r="A6315" s="5">
        <v>495</v>
      </c>
      <c r="B6315" s="6" t="s">
        <v>6319</v>
      </c>
      <c r="C6315" t="s">
        <v>5825</v>
      </c>
      <c r="D6315" s="5">
        <v>2</v>
      </c>
      <c r="E6315" s="7">
        <v>4.652</v>
      </c>
      <c r="F6315" s="5"/>
    </row>
    <row r="6316" ht="15" spans="1:6">
      <c r="A6316" s="8">
        <v>496</v>
      </c>
      <c r="B6316" s="9" t="s">
        <v>6320</v>
      </c>
      <c r="C6316" t="s">
        <v>5825</v>
      </c>
      <c r="D6316" s="8">
        <v>2</v>
      </c>
      <c r="E6316" s="10">
        <v>4.649</v>
      </c>
      <c r="F6316" s="8"/>
    </row>
    <row r="6317" ht="29.25" spans="1:6">
      <c r="A6317" s="5">
        <v>497</v>
      </c>
      <c r="B6317" s="6" t="s">
        <v>6321</v>
      </c>
      <c r="C6317" t="s">
        <v>5825</v>
      </c>
      <c r="D6317" s="5">
        <v>2</v>
      </c>
      <c r="E6317" s="7">
        <v>4.645</v>
      </c>
      <c r="F6317" s="5"/>
    </row>
    <row r="6318" ht="72" spans="1:6">
      <c r="A6318" s="8">
        <v>498</v>
      </c>
      <c r="B6318" s="9" t="s">
        <v>6322</v>
      </c>
      <c r="C6318" t="s">
        <v>5825</v>
      </c>
      <c r="D6318" s="8">
        <v>2</v>
      </c>
      <c r="E6318" s="10">
        <v>4.645</v>
      </c>
      <c r="F6318" s="8"/>
    </row>
    <row r="6319" ht="29.25" spans="1:6">
      <c r="A6319" s="5">
        <v>499</v>
      </c>
      <c r="B6319" s="6" t="s">
        <v>6323</v>
      </c>
      <c r="C6319" t="s">
        <v>5825</v>
      </c>
      <c r="D6319" s="5">
        <v>2</v>
      </c>
      <c r="E6319" s="7">
        <v>4.645</v>
      </c>
      <c r="F6319" s="5"/>
    </row>
    <row r="6320" ht="43.5" spans="1:6">
      <c r="A6320" s="14">
        <v>500</v>
      </c>
      <c r="B6320" s="15" t="s">
        <v>6324</v>
      </c>
      <c r="C6320" t="s">
        <v>5825</v>
      </c>
      <c r="D6320" s="14">
        <v>2</v>
      </c>
      <c r="E6320" s="16">
        <v>4.641</v>
      </c>
      <c r="F6320" s="14"/>
    </row>
    <row r="6321" ht="72" spans="1:6">
      <c r="A6321" s="5">
        <v>501</v>
      </c>
      <c r="B6321" s="6" t="s">
        <v>6325</v>
      </c>
      <c r="C6321" t="s">
        <v>5825</v>
      </c>
      <c r="D6321" s="5">
        <v>2</v>
      </c>
      <c r="E6321" s="7">
        <v>4.637</v>
      </c>
      <c r="F6321" s="5"/>
    </row>
    <row r="6322" ht="86.25" spans="1:6">
      <c r="A6322" s="8">
        <v>502</v>
      </c>
      <c r="B6322" s="9" t="s">
        <v>6326</v>
      </c>
      <c r="C6322" t="s">
        <v>5825</v>
      </c>
      <c r="D6322" s="8">
        <v>2</v>
      </c>
      <c r="E6322" s="10">
        <v>4.636</v>
      </c>
      <c r="F6322" s="8"/>
    </row>
    <row r="6323" ht="43.5" spans="1:6">
      <c r="A6323" s="5">
        <v>503</v>
      </c>
      <c r="B6323" s="6" t="s">
        <v>6327</v>
      </c>
      <c r="C6323" t="s">
        <v>5825</v>
      </c>
      <c r="D6323" s="5">
        <v>2</v>
      </c>
      <c r="E6323" s="7">
        <v>4.634</v>
      </c>
      <c r="F6323" s="5"/>
    </row>
    <row r="6324" ht="57.75" spans="1:6">
      <c r="A6324" s="8">
        <v>504</v>
      </c>
      <c r="B6324" s="9" t="s">
        <v>6328</v>
      </c>
      <c r="C6324" t="s">
        <v>5825</v>
      </c>
      <c r="D6324" s="8">
        <v>2</v>
      </c>
      <c r="E6324" s="10">
        <v>4.632</v>
      </c>
      <c r="F6324" s="8"/>
    </row>
    <row r="6325" ht="100.5" spans="1:6">
      <c r="A6325" s="5">
        <v>505</v>
      </c>
      <c r="B6325" s="6" t="s">
        <v>6329</v>
      </c>
      <c r="C6325" t="s">
        <v>5825</v>
      </c>
      <c r="D6325" s="5">
        <v>2</v>
      </c>
      <c r="E6325" s="7">
        <v>4.626</v>
      </c>
      <c r="F6325" s="5"/>
    </row>
    <row r="6326" ht="86.25" spans="1:6">
      <c r="A6326" s="8">
        <v>506</v>
      </c>
      <c r="B6326" s="9" t="s">
        <v>6330</v>
      </c>
      <c r="C6326" t="s">
        <v>5825</v>
      </c>
      <c r="D6326" s="8">
        <v>2</v>
      </c>
      <c r="E6326" s="10">
        <v>4.625</v>
      </c>
      <c r="F6326" s="8"/>
    </row>
    <row r="6327" ht="29.25" spans="1:6">
      <c r="A6327" s="5">
        <v>507</v>
      </c>
      <c r="B6327" s="6" t="s">
        <v>6331</v>
      </c>
      <c r="C6327" t="s">
        <v>5825</v>
      </c>
      <c r="D6327" s="5">
        <v>2</v>
      </c>
      <c r="E6327" s="7">
        <v>4.621</v>
      </c>
      <c r="F6327" s="5"/>
    </row>
    <row r="6328" ht="86.25" spans="1:6">
      <c r="A6328" s="8">
        <v>508</v>
      </c>
      <c r="B6328" s="9" t="s">
        <v>6332</v>
      </c>
      <c r="C6328" t="s">
        <v>5825</v>
      </c>
      <c r="D6328" s="8">
        <v>2</v>
      </c>
      <c r="E6328" s="10">
        <v>4.62</v>
      </c>
      <c r="F6328" s="8"/>
    </row>
    <row r="6329" ht="57.75" spans="1:6">
      <c r="A6329" s="5">
        <v>509</v>
      </c>
      <c r="B6329" s="6" t="s">
        <v>6333</v>
      </c>
      <c r="C6329" t="s">
        <v>5825</v>
      </c>
      <c r="D6329" s="5">
        <v>2</v>
      </c>
      <c r="E6329" s="7">
        <v>4.617</v>
      </c>
      <c r="F6329" s="5"/>
    </row>
    <row r="6330" ht="72" spans="1:6">
      <c r="A6330" s="8">
        <v>510</v>
      </c>
      <c r="B6330" s="9" t="s">
        <v>6334</v>
      </c>
      <c r="C6330" t="s">
        <v>5825</v>
      </c>
      <c r="D6330" s="8">
        <v>2</v>
      </c>
      <c r="E6330" s="10">
        <v>4.616</v>
      </c>
      <c r="F6330" s="8"/>
    </row>
    <row r="6331" ht="72" spans="1:6">
      <c r="A6331" s="5">
        <v>511</v>
      </c>
      <c r="B6331" s="6" t="s">
        <v>6335</v>
      </c>
      <c r="C6331" t="s">
        <v>5825</v>
      </c>
      <c r="D6331" s="5">
        <v>2</v>
      </c>
      <c r="E6331" s="7">
        <v>4.605</v>
      </c>
      <c r="F6331" s="5"/>
    </row>
    <row r="6332" ht="86.25" spans="1:6">
      <c r="A6332" s="8">
        <v>512</v>
      </c>
      <c r="B6332" s="9" t="s">
        <v>6336</v>
      </c>
      <c r="C6332" t="s">
        <v>5825</v>
      </c>
      <c r="D6332" s="8">
        <v>2</v>
      </c>
      <c r="E6332" s="10">
        <v>4.602</v>
      </c>
      <c r="F6332" s="8"/>
    </row>
    <row r="6333" ht="114.75" spans="1:6">
      <c r="A6333" s="5">
        <v>513</v>
      </c>
      <c r="B6333" s="6" t="s">
        <v>6337</v>
      </c>
      <c r="C6333" t="s">
        <v>5825</v>
      </c>
      <c r="D6333" s="5">
        <v>2</v>
      </c>
      <c r="E6333" s="7">
        <v>4.601</v>
      </c>
      <c r="F6333" s="5"/>
    </row>
    <row r="6334" ht="29.25" spans="1:6">
      <c r="A6334" s="8">
        <v>514</v>
      </c>
      <c r="B6334" s="9" t="s">
        <v>6338</v>
      </c>
      <c r="C6334" t="s">
        <v>5825</v>
      </c>
      <c r="D6334" s="8">
        <v>2</v>
      </c>
      <c r="E6334" s="10">
        <v>4.596</v>
      </c>
      <c r="F6334" s="8"/>
    </row>
    <row r="6335" ht="86.25" spans="1:6">
      <c r="A6335" s="5">
        <v>515</v>
      </c>
      <c r="B6335" s="6" t="s">
        <v>6339</v>
      </c>
      <c r="C6335" t="s">
        <v>5825</v>
      </c>
      <c r="D6335" s="5">
        <v>2</v>
      </c>
      <c r="E6335" s="7">
        <v>4.592</v>
      </c>
      <c r="F6335" s="5"/>
    </row>
    <row r="6336" ht="43.5" spans="1:6">
      <c r="A6336" s="8">
        <v>516</v>
      </c>
      <c r="B6336" s="9" t="s">
        <v>6340</v>
      </c>
      <c r="C6336" t="s">
        <v>5825</v>
      </c>
      <c r="D6336" s="8">
        <v>2</v>
      </c>
      <c r="E6336" s="10">
        <v>4.583</v>
      </c>
      <c r="F6336" s="8"/>
    </row>
    <row r="6337" ht="57.75" spans="1:6">
      <c r="A6337" s="5">
        <v>517</v>
      </c>
      <c r="B6337" s="6" t="s">
        <v>6341</v>
      </c>
      <c r="C6337" t="s">
        <v>5825</v>
      </c>
      <c r="D6337" s="5">
        <v>2</v>
      </c>
      <c r="E6337" s="7">
        <v>4.579</v>
      </c>
      <c r="F6337" s="5"/>
    </row>
    <row r="6338" ht="43.5" spans="1:6">
      <c r="A6338" s="8">
        <v>518</v>
      </c>
      <c r="B6338" s="9" t="s">
        <v>6342</v>
      </c>
      <c r="C6338" t="s">
        <v>5825</v>
      </c>
      <c r="D6338" s="8">
        <v>2</v>
      </c>
      <c r="E6338" s="10">
        <v>4.577</v>
      </c>
      <c r="F6338" s="8"/>
    </row>
    <row r="6339" ht="86.25" spans="1:6">
      <c r="A6339" s="5">
        <v>519</v>
      </c>
      <c r="B6339" s="6" t="s">
        <v>6343</v>
      </c>
      <c r="C6339" t="s">
        <v>5825</v>
      </c>
      <c r="D6339" s="5">
        <v>2</v>
      </c>
      <c r="E6339" s="7">
        <v>4.573</v>
      </c>
      <c r="F6339" s="5"/>
    </row>
    <row r="6340" ht="86.25" spans="1:6">
      <c r="A6340" s="14">
        <v>520</v>
      </c>
      <c r="B6340" s="15" t="s">
        <v>6344</v>
      </c>
      <c r="C6340" t="s">
        <v>5825</v>
      </c>
      <c r="D6340" s="14">
        <v>2</v>
      </c>
      <c r="E6340" s="16">
        <v>4.572</v>
      </c>
      <c r="F6340" s="14"/>
    </row>
    <row r="6341" ht="43.5" spans="1:6">
      <c r="A6341" s="5">
        <v>521</v>
      </c>
      <c r="B6341" s="6" t="s">
        <v>6345</v>
      </c>
      <c r="C6341" t="s">
        <v>5825</v>
      </c>
      <c r="D6341" s="5">
        <v>2</v>
      </c>
      <c r="E6341" s="7">
        <v>4.57</v>
      </c>
      <c r="F6341" s="5"/>
    </row>
    <row r="6342" ht="29.25" spans="1:6">
      <c r="A6342" s="8">
        <v>522</v>
      </c>
      <c r="B6342" s="9" t="s">
        <v>6346</v>
      </c>
      <c r="C6342" t="s">
        <v>5825</v>
      </c>
      <c r="D6342" s="8">
        <v>2</v>
      </c>
      <c r="E6342" s="10">
        <v>4.56</v>
      </c>
      <c r="F6342" s="8"/>
    </row>
    <row r="6343" ht="57.75" spans="1:6">
      <c r="A6343" s="5">
        <v>523</v>
      </c>
      <c r="B6343" s="6" t="s">
        <v>6347</v>
      </c>
      <c r="C6343" t="s">
        <v>5825</v>
      </c>
      <c r="D6343" s="5">
        <v>2</v>
      </c>
      <c r="E6343" s="7">
        <v>4.557</v>
      </c>
      <c r="F6343" s="5" t="s">
        <v>9</v>
      </c>
    </row>
    <row r="6344" ht="86.25" spans="1:6">
      <c r="A6344" s="8">
        <v>524</v>
      </c>
      <c r="B6344" s="9" t="s">
        <v>6348</v>
      </c>
      <c r="C6344" t="s">
        <v>5825</v>
      </c>
      <c r="D6344" s="8">
        <v>2</v>
      </c>
      <c r="E6344" s="10">
        <v>4.548</v>
      </c>
      <c r="F6344" s="8"/>
    </row>
    <row r="6345" ht="72" spans="1:6">
      <c r="A6345" s="5">
        <v>525</v>
      </c>
      <c r="B6345" s="6" t="s">
        <v>6349</v>
      </c>
      <c r="C6345" t="s">
        <v>5825</v>
      </c>
      <c r="D6345" s="5">
        <v>2</v>
      </c>
      <c r="E6345" s="7">
        <v>4.542</v>
      </c>
      <c r="F6345" s="5"/>
    </row>
    <row r="6346" ht="86.25" spans="1:6">
      <c r="A6346" s="8">
        <v>526</v>
      </c>
      <c r="B6346" s="9" t="s">
        <v>6350</v>
      </c>
      <c r="C6346" t="s">
        <v>5825</v>
      </c>
      <c r="D6346" s="8">
        <v>2</v>
      </c>
      <c r="E6346" s="10">
        <v>4.537</v>
      </c>
      <c r="F6346" s="8"/>
    </row>
    <row r="6347" ht="43.5" spans="1:6">
      <c r="A6347" s="5">
        <v>527</v>
      </c>
      <c r="B6347" s="6" t="s">
        <v>6351</v>
      </c>
      <c r="C6347" t="s">
        <v>5825</v>
      </c>
      <c r="D6347" s="5">
        <v>2</v>
      </c>
      <c r="E6347" s="7">
        <v>4.531</v>
      </c>
      <c r="F6347" s="5"/>
    </row>
    <row r="6348" ht="57.75" spans="1:6">
      <c r="A6348" s="8">
        <v>528</v>
      </c>
      <c r="B6348" s="9" t="s">
        <v>6352</v>
      </c>
      <c r="C6348" t="s">
        <v>5825</v>
      </c>
      <c r="D6348" s="8">
        <v>2</v>
      </c>
      <c r="E6348" s="10">
        <v>4.523</v>
      </c>
      <c r="F6348" s="8"/>
    </row>
    <row r="6349" ht="43.5" spans="1:6">
      <c r="A6349" s="5">
        <v>529</v>
      </c>
      <c r="B6349" s="6" t="s">
        <v>6353</v>
      </c>
      <c r="C6349" t="s">
        <v>5825</v>
      </c>
      <c r="D6349" s="5">
        <v>2</v>
      </c>
      <c r="E6349" s="7">
        <v>4.518</v>
      </c>
      <c r="F6349" s="5"/>
    </row>
    <row r="6350" ht="57.75" spans="1:6">
      <c r="A6350" s="8">
        <v>530</v>
      </c>
      <c r="B6350" s="9" t="s">
        <v>6354</v>
      </c>
      <c r="C6350" t="s">
        <v>5825</v>
      </c>
      <c r="D6350" s="8">
        <v>2</v>
      </c>
      <c r="E6350" s="10">
        <v>4.515</v>
      </c>
      <c r="F6350" s="8"/>
    </row>
    <row r="6351" ht="100.5" spans="1:6">
      <c r="A6351" s="5">
        <v>531</v>
      </c>
      <c r="B6351" s="6" t="s">
        <v>6355</v>
      </c>
      <c r="C6351" t="s">
        <v>5825</v>
      </c>
      <c r="D6351" s="5">
        <v>2</v>
      </c>
      <c r="E6351" s="7">
        <v>4.513</v>
      </c>
      <c r="F6351" s="5"/>
    </row>
    <row r="6352" ht="72" spans="1:6">
      <c r="A6352" s="8">
        <v>532</v>
      </c>
      <c r="B6352" s="9" t="s">
        <v>6356</v>
      </c>
      <c r="C6352" t="s">
        <v>5825</v>
      </c>
      <c r="D6352" s="8">
        <v>2</v>
      </c>
      <c r="E6352" s="10">
        <v>4.512</v>
      </c>
      <c r="F6352" s="8"/>
    </row>
    <row r="6353" ht="72" spans="1:6">
      <c r="A6353" s="5">
        <v>533</v>
      </c>
      <c r="B6353" s="6" t="s">
        <v>6357</v>
      </c>
      <c r="C6353" t="s">
        <v>5825</v>
      </c>
      <c r="D6353" s="5">
        <v>2</v>
      </c>
      <c r="E6353" s="7">
        <v>4.508</v>
      </c>
      <c r="F6353" s="5"/>
    </row>
    <row r="6354" ht="72" spans="1:6">
      <c r="A6354" s="8">
        <v>534</v>
      </c>
      <c r="B6354" s="9" t="s">
        <v>6358</v>
      </c>
      <c r="C6354" t="s">
        <v>5825</v>
      </c>
      <c r="D6354" s="8">
        <v>2</v>
      </c>
      <c r="E6354" s="10">
        <v>4.505</v>
      </c>
      <c r="F6354" s="8"/>
    </row>
    <row r="6355" ht="129" spans="1:6">
      <c r="A6355" s="5">
        <v>535</v>
      </c>
      <c r="B6355" s="6" t="s">
        <v>6359</v>
      </c>
      <c r="C6355" t="s">
        <v>5825</v>
      </c>
      <c r="D6355" s="5">
        <v>2</v>
      </c>
      <c r="E6355" s="7">
        <v>4.499</v>
      </c>
      <c r="F6355" s="5"/>
    </row>
    <row r="6356" ht="29.25" spans="1:6">
      <c r="A6356" s="8">
        <v>536</v>
      </c>
      <c r="B6356" s="9" t="s">
        <v>6360</v>
      </c>
      <c r="C6356" t="s">
        <v>5825</v>
      </c>
      <c r="D6356" s="8">
        <v>2</v>
      </c>
      <c r="E6356" s="10">
        <v>4.498</v>
      </c>
      <c r="F6356" s="8"/>
    </row>
    <row r="6357" ht="86.25" spans="1:6">
      <c r="A6357" s="5">
        <v>537</v>
      </c>
      <c r="B6357" s="6" t="s">
        <v>6361</v>
      </c>
      <c r="C6357" t="s">
        <v>5825</v>
      </c>
      <c r="D6357" s="5">
        <v>2</v>
      </c>
      <c r="E6357" s="7">
        <v>4.497</v>
      </c>
      <c r="F6357" s="5"/>
    </row>
    <row r="6358" ht="100.5" spans="1:6">
      <c r="A6358" s="8">
        <v>538</v>
      </c>
      <c r="B6358" s="9" t="s">
        <v>6362</v>
      </c>
      <c r="C6358" t="s">
        <v>5825</v>
      </c>
      <c r="D6358" s="8">
        <v>2</v>
      </c>
      <c r="E6358" s="10">
        <v>4.496</v>
      </c>
      <c r="F6358" s="8"/>
    </row>
    <row r="6359" ht="43.5" spans="1:6">
      <c r="A6359" s="11">
        <v>539</v>
      </c>
      <c r="B6359" s="12" t="s">
        <v>6363</v>
      </c>
      <c r="C6359" t="s">
        <v>5825</v>
      </c>
      <c r="D6359" s="11">
        <v>2</v>
      </c>
      <c r="E6359" s="13">
        <v>4.492</v>
      </c>
      <c r="F6359" s="11"/>
    </row>
    <row r="6360" ht="29.25" spans="1:6">
      <c r="A6360" s="14">
        <v>540</v>
      </c>
      <c r="B6360" s="15" t="s">
        <v>6364</v>
      </c>
      <c r="C6360" t="s">
        <v>5825</v>
      </c>
      <c r="D6360" s="14">
        <v>2</v>
      </c>
      <c r="E6360" s="16">
        <v>4.488</v>
      </c>
      <c r="F6360" s="14"/>
    </row>
    <row r="6361" ht="72" spans="1:6">
      <c r="A6361" s="5">
        <v>541</v>
      </c>
      <c r="B6361" s="6" t="s">
        <v>6365</v>
      </c>
      <c r="C6361" t="s">
        <v>5825</v>
      </c>
      <c r="D6361" s="5">
        <v>2</v>
      </c>
      <c r="E6361" s="7">
        <v>4.484</v>
      </c>
      <c r="F6361" s="5"/>
    </row>
    <row r="6362" ht="100.5" spans="1:6">
      <c r="A6362" s="8">
        <v>542</v>
      </c>
      <c r="B6362" s="9" t="s">
        <v>6366</v>
      </c>
      <c r="C6362" t="s">
        <v>5825</v>
      </c>
      <c r="D6362" s="8">
        <v>2</v>
      </c>
      <c r="E6362" s="10">
        <v>4.482</v>
      </c>
      <c r="F6362" s="8"/>
    </row>
    <row r="6363" ht="43.5" spans="1:6">
      <c r="A6363" s="5">
        <v>543</v>
      </c>
      <c r="B6363" s="6" t="s">
        <v>6367</v>
      </c>
      <c r="C6363" t="s">
        <v>5825</v>
      </c>
      <c r="D6363" s="5">
        <v>2</v>
      </c>
      <c r="E6363" s="7">
        <v>4.48</v>
      </c>
      <c r="F6363" s="5"/>
    </row>
    <row r="6364" ht="29.25" spans="1:6">
      <c r="A6364" s="8">
        <v>544</v>
      </c>
      <c r="B6364" s="9" t="s">
        <v>6368</v>
      </c>
      <c r="C6364" t="s">
        <v>5825</v>
      </c>
      <c r="D6364" s="8">
        <v>2</v>
      </c>
      <c r="E6364" s="10">
        <v>4.475</v>
      </c>
      <c r="F6364" s="8"/>
    </row>
    <row r="6365" ht="57.75" spans="1:6">
      <c r="A6365" s="5">
        <v>545</v>
      </c>
      <c r="B6365" s="6" t="s">
        <v>6369</v>
      </c>
      <c r="C6365" t="s">
        <v>5825</v>
      </c>
      <c r="D6365" s="5">
        <v>2</v>
      </c>
      <c r="E6365" s="7">
        <v>4.47</v>
      </c>
      <c r="F6365" s="5"/>
    </row>
    <row r="6366" ht="43.5" spans="1:6">
      <c r="A6366" s="8">
        <v>546</v>
      </c>
      <c r="B6366" s="9" t="s">
        <v>6370</v>
      </c>
      <c r="C6366" t="s">
        <v>5825</v>
      </c>
      <c r="D6366" s="8">
        <v>2</v>
      </c>
      <c r="E6366" s="10">
        <v>4.467</v>
      </c>
      <c r="F6366" s="8"/>
    </row>
    <row r="6367" ht="86.25" spans="1:6">
      <c r="A6367" s="5">
        <v>547</v>
      </c>
      <c r="B6367" s="6" t="s">
        <v>6371</v>
      </c>
      <c r="C6367" t="s">
        <v>5825</v>
      </c>
      <c r="D6367" s="5">
        <v>2</v>
      </c>
      <c r="E6367" s="7">
        <v>4.464</v>
      </c>
      <c r="F6367" s="5"/>
    </row>
    <row r="6368" ht="72" spans="1:6">
      <c r="A6368" s="8">
        <v>548</v>
      </c>
      <c r="B6368" s="9" t="s">
        <v>6372</v>
      </c>
      <c r="C6368" t="s">
        <v>5825</v>
      </c>
      <c r="D6368" s="8">
        <v>2</v>
      </c>
      <c r="E6368" s="10">
        <v>4.449</v>
      </c>
      <c r="F6368" s="8"/>
    </row>
    <row r="6369" ht="72" spans="1:6">
      <c r="A6369" s="5">
        <v>549</v>
      </c>
      <c r="B6369" s="6" t="s">
        <v>6373</v>
      </c>
      <c r="C6369" t="s">
        <v>5825</v>
      </c>
      <c r="D6369" s="5">
        <v>2</v>
      </c>
      <c r="E6369" s="7">
        <v>4.443</v>
      </c>
      <c r="F6369" s="5"/>
    </row>
    <row r="6370" ht="114.75" spans="1:6">
      <c r="A6370" s="8">
        <v>550</v>
      </c>
      <c r="B6370" s="9" t="s">
        <v>6374</v>
      </c>
      <c r="C6370" t="s">
        <v>5825</v>
      </c>
      <c r="D6370" s="8">
        <v>2</v>
      </c>
      <c r="E6370" s="10">
        <v>4.443</v>
      </c>
      <c r="F6370" s="8"/>
    </row>
    <row r="6371" ht="72" spans="1:6">
      <c r="A6371" s="5">
        <v>551</v>
      </c>
      <c r="B6371" s="6" t="s">
        <v>6375</v>
      </c>
      <c r="C6371" t="s">
        <v>5825</v>
      </c>
      <c r="D6371" s="5">
        <v>2</v>
      </c>
      <c r="E6371" s="7">
        <v>4.44</v>
      </c>
      <c r="F6371" s="5"/>
    </row>
    <row r="6372" ht="57.75" spans="1:6">
      <c r="A6372" s="8">
        <v>552</v>
      </c>
      <c r="B6372" s="9" t="s">
        <v>6376</v>
      </c>
      <c r="C6372" t="s">
        <v>5825</v>
      </c>
      <c r="D6372" s="8">
        <v>2</v>
      </c>
      <c r="E6372" s="10">
        <v>4.435</v>
      </c>
      <c r="F6372" s="8" t="s">
        <v>9</v>
      </c>
    </row>
    <row r="6373" ht="72" spans="1:6">
      <c r="A6373" s="5">
        <v>553</v>
      </c>
      <c r="B6373" s="6" t="s">
        <v>6377</v>
      </c>
      <c r="C6373" t="s">
        <v>5825</v>
      </c>
      <c r="D6373" s="5">
        <v>2</v>
      </c>
      <c r="E6373" s="7">
        <v>4.433</v>
      </c>
      <c r="F6373" s="5"/>
    </row>
    <row r="6374" ht="72" spans="1:6">
      <c r="A6374" s="8">
        <v>554</v>
      </c>
      <c r="B6374" s="9" t="s">
        <v>6378</v>
      </c>
      <c r="C6374" t="s">
        <v>5825</v>
      </c>
      <c r="D6374" s="8">
        <v>2</v>
      </c>
      <c r="E6374" s="10">
        <v>4.43</v>
      </c>
      <c r="F6374" s="8"/>
    </row>
    <row r="6375" ht="100.5" spans="1:6">
      <c r="A6375" s="5">
        <v>555</v>
      </c>
      <c r="B6375" s="6" t="s">
        <v>6379</v>
      </c>
      <c r="C6375" t="s">
        <v>5825</v>
      </c>
      <c r="D6375" s="5">
        <v>2</v>
      </c>
      <c r="E6375" s="7">
        <v>4.43</v>
      </c>
      <c r="F6375" s="5"/>
    </row>
    <row r="6376" ht="57.75" spans="1:6">
      <c r="A6376" s="8">
        <v>556</v>
      </c>
      <c r="B6376" s="9" t="s">
        <v>6380</v>
      </c>
      <c r="C6376" t="s">
        <v>5825</v>
      </c>
      <c r="D6376" s="8">
        <v>2</v>
      </c>
      <c r="E6376" s="10">
        <v>4.424</v>
      </c>
      <c r="F6376" s="8"/>
    </row>
    <row r="6377" ht="15" spans="1:6">
      <c r="A6377" s="11">
        <v>557</v>
      </c>
      <c r="B6377" s="12" t="s">
        <v>6381</v>
      </c>
      <c r="C6377" t="s">
        <v>5825</v>
      </c>
      <c r="D6377" s="11">
        <v>2</v>
      </c>
      <c r="E6377" s="13">
        <v>4.423</v>
      </c>
      <c r="F6377" s="11"/>
    </row>
    <row r="6378" ht="43.5" spans="1:6">
      <c r="A6378" s="8">
        <v>558</v>
      </c>
      <c r="B6378" s="9" t="s">
        <v>6382</v>
      </c>
      <c r="C6378" t="s">
        <v>5825</v>
      </c>
      <c r="D6378" s="8">
        <v>2</v>
      </c>
      <c r="E6378" s="10">
        <v>4.42</v>
      </c>
      <c r="F6378" s="8"/>
    </row>
    <row r="6379" ht="29.25" spans="1:6">
      <c r="A6379" s="5">
        <v>559</v>
      </c>
      <c r="B6379" s="6" t="s">
        <v>6383</v>
      </c>
      <c r="C6379" t="s">
        <v>5825</v>
      </c>
      <c r="D6379" s="5">
        <v>2</v>
      </c>
      <c r="E6379" s="7">
        <v>4.417</v>
      </c>
      <c r="F6379" s="5"/>
    </row>
    <row r="6380" ht="72" spans="1:6">
      <c r="A6380" s="14">
        <v>560</v>
      </c>
      <c r="B6380" s="15" t="s">
        <v>6384</v>
      </c>
      <c r="C6380" t="s">
        <v>5825</v>
      </c>
      <c r="D6380" s="14">
        <v>2</v>
      </c>
      <c r="E6380" s="16">
        <v>4.403</v>
      </c>
      <c r="F6380" s="14"/>
    </row>
    <row r="6381" ht="72" spans="1:6">
      <c r="A6381" s="5">
        <v>561</v>
      </c>
      <c r="B6381" s="6" t="s">
        <v>6385</v>
      </c>
      <c r="C6381" t="s">
        <v>5825</v>
      </c>
      <c r="D6381" s="5">
        <v>2</v>
      </c>
      <c r="E6381" s="7">
        <v>4.402</v>
      </c>
      <c r="F6381" s="5"/>
    </row>
    <row r="6382" ht="100.5" spans="1:6">
      <c r="A6382" s="8">
        <v>562</v>
      </c>
      <c r="B6382" s="9" t="s">
        <v>6386</v>
      </c>
      <c r="C6382" t="s">
        <v>5825</v>
      </c>
      <c r="D6382" s="8">
        <v>2</v>
      </c>
      <c r="E6382" s="10">
        <v>4.401</v>
      </c>
      <c r="F6382" s="8"/>
    </row>
    <row r="6383" ht="43.5" spans="1:6">
      <c r="A6383" s="5">
        <v>563</v>
      </c>
      <c r="B6383" s="6" t="s">
        <v>6387</v>
      </c>
      <c r="C6383" t="s">
        <v>5825</v>
      </c>
      <c r="D6383" s="5">
        <v>2</v>
      </c>
      <c r="E6383" s="7">
        <v>4.4</v>
      </c>
      <c r="F6383" s="5"/>
    </row>
    <row r="6384" ht="43.5" spans="1:6">
      <c r="A6384" s="8">
        <v>564</v>
      </c>
      <c r="B6384" s="9" t="s">
        <v>6388</v>
      </c>
      <c r="C6384" t="s">
        <v>5825</v>
      </c>
      <c r="D6384" s="8">
        <v>2</v>
      </c>
      <c r="E6384" s="10">
        <v>4.398</v>
      </c>
      <c r="F6384" s="8"/>
    </row>
    <row r="6385" ht="29.25" spans="1:6">
      <c r="A6385" s="5">
        <v>565</v>
      </c>
      <c r="B6385" s="6" t="s">
        <v>6389</v>
      </c>
      <c r="C6385" t="s">
        <v>5825</v>
      </c>
      <c r="D6385" s="5">
        <v>2</v>
      </c>
      <c r="E6385" s="7">
        <v>4.397</v>
      </c>
      <c r="F6385" s="5"/>
    </row>
    <row r="6386" ht="15" spans="1:6">
      <c r="A6386" s="8">
        <v>566</v>
      </c>
      <c r="B6386" s="9" t="s">
        <v>6390</v>
      </c>
      <c r="C6386" t="s">
        <v>5825</v>
      </c>
      <c r="D6386" s="8">
        <v>2</v>
      </c>
      <c r="E6386" s="10">
        <v>4.397</v>
      </c>
      <c r="F6386" s="8"/>
    </row>
    <row r="6387" ht="29.25" spans="1:6">
      <c r="A6387" s="5">
        <v>567</v>
      </c>
      <c r="B6387" s="6" t="s">
        <v>6391</v>
      </c>
      <c r="C6387" t="s">
        <v>5825</v>
      </c>
      <c r="D6387" s="5">
        <v>2</v>
      </c>
      <c r="E6387" s="7">
        <v>4.394</v>
      </c>
      <c r="F6387" s="5"/>
    </row>
    <row r="6388" ht="129" spans="1:6">
      <c r="A6388" s="8">
        <v>568</v>
      </c>
      <c r="B6388" s="9" t="s">
        <v>6392</v>
      </c>
      <c r="C6388" t="s">
        <v>5825</v>
      </c>
      <c r="D6388" s="8">
        <v>2</v>
      </c>
      <c r="E6388" s="10">
        <v>4.388</v>
      </c>
      <c r="F6388" s="8"/>
    </row>
    <row r="6389" ht="57.75" spans="1:6">
      <c r="A6389" s="5">
        <v>569</v>
      </c>
      <c r="B6389" s="6" t="s">
        <v>6393</v>
      </c>
      <c r="C6389" t="s">
        <v>5825</v>
      </c>
      <c r="D6389" s="5">
        <v>2</v>
      </c>
      <c r="E6389" s="7">
        <v>4.388</v>
      </c>
      <c r="F6389" s="5" t="s">
        <v>9</v>
      </c>
    </row>
    <row r="6390" ht="86.25" spans="1:6">
      <c r="A6390" s="8">
        <v>570</v>
      </c>
      <c r="B6390" s="9" t="s">
        <v>6394</v>
      </c>
      <c r="C6390" t="s">
        <v>5825</v>
      </c>
      <c r="D6390" s="8">
        <v>2</v>
      </c>
      <c r="E6390" s="10">
        <v>4.385</v>
      </c>
      <c r="F6390" s="8"/>
    </row>
    <row r="6391" ht="57.75" spans="1:6">
      <c r="A6391" s="5">
        <v>571</v>
      </c>
      <c r="B6391" s="6" t="s">
        <v>6395</v>
      </c>
      <c r="C6391" t="s">
        <v>5825</v>
      </c>
      <c r="D6391" s="5">
        <v>2</v>
      </c>
      <c r="E6391" s="7">
        <v>4.385</v>
      </c>
      <c r="F6391" s="5"/>
    </row>
    <row r="6392" ht="72" spans="1:6">
      <c r="A6392" s="8">
        <v>572</v>
      </c>
      <c r="B6392" s="9" t="s">
        <v>6396</v>
      </c>
      <c r="C6392" t="s">
        <v>5825</v>
      </c>
      <c r="D6392" s="8">
        <v>2</v>
      </c>
      <c r="E6392" s="10">
        <v>4.381</v>
      </c>
      <c r="F6392" s="8" t="s">
        <v>9</v>
      </c>
    </row>
    <row r="6393" ht="43.5" spans="1:6">
      <c r="A6393" s="5">
        <v>573</v>
      </c>
      <c r="B6393" s="6" t="s">
        <v>6397</v>
      </c>
      <c r="C6393" t="s">
        <v>5825</v>
      </c>
      <c r="D6393" s="5">
        <v>2</v>
      </c>
      <c r="E6393" s="7">
        <v>4.38</v>
      </c>
      <c r="F6393" s="5"/>
    </row>
    <row r="6394" ht="57.75" spans="1:6">
      <c r="A6394" s="8">
        <v>574</v>
      </c>
      <c r="B6394" s="9" t="s">
        <v>6398</v>
      </c>
      <c r="C6394" t="s">
        <v>5825</v>
      </c>
      <c r="D6394" s="8">
        <v>2</v>
      </c>
      <c r="E6394" s="10">
        <v>4.369</v>
      </c>
      <c r="F6394" s="8" t="s">
        <v>9</v>
      </c>
    </row>
    <row r="6395" ht="57.75" spans="1:6">
      <c r="A6395" s="5">
        <v>575</v>
      </c>
      <c r="B6395" s="6" t="s">
        <v>6399</v>
      </c>
      <c r="C6395" t="s">
        <v>5825</v>
      </c>
      <c r="D6395" s="5">
        <v>2</v>
      </c>
      <c r="E6395" s="7">
        <v>4.365</v>
      </c>
      <c r="F6395" s="5"/>
    </row>
    <row r="6396" ht="114.75" spans="1:6">
      <c r="A6396" s="8">
        <v>576</v>
      </c>
      <c r="B6396" s="9" t="s">
        <v>6400</v>
      </c>
      <c r="C6396" t="s">
        <v>5825</v>
      </c>
      <c r="D6396" s="8">
        <v>2</v>
      </c>
      <c r="E6396" s="10">
        <v>4.363</v>
      </c>
      <c r="F6396" s="8"/>
    </row>
    <row r="6397" ht="114.75" spans="1:6">
      <c r="A6397" s="5">
        <v>577</v>
      </c>
      <c r="B6397" s="6" t="s">
        <v>6401</v>
      </c>
      <c r="C6397" t="s">
        <v>5825</v>
      </c>
      <c r="D6397" s="5">
        <v>2</v>
      </c>
      <c r="E6397" s="7">
        <v>4.363</v>
      </c>
      <c r="F6397" s="5"/>
    </row>
    <row r="6398" ht="57.75" spans="1:6">
      <c r="A6398" s="8">
        <v>578</v>
      </c>
      <c r="B6398" s="9" t="s">
        <v>6402</v>
      </c>
      <c r="C6398" t="s">
        <v>5825</v>
      </c>
      <c r="D6398" s="8">
        <v>2</v>
      </c>
      <c r="E6398" s="10">
        <v>4.359</v>
      </c>
      <c r="F6398" s="8"/>
    </row>
    <row r="6399" ht="43.5" spans="1:6">
      <c r="A6399" s="11">
        <v>579</v>
      </c>
      <c r="B6399" s="12" t="s">
        <v>6403</v>
      </c>
      <c r="C6399" t="s">
        <v>5825</v>
      </c>
      <c r="D6399" s="11">
        <v>2</v>
      </c>
      <c r="E6399" s="13">
        <v>4.356</v>
      </c>
      <c r="F6399" s="11"/>
    </row>
    <row r="6400" ht="43.5" spans="1:6">
      <c r="A6400" s="14">
        <v>580</v>
      </c>
      <c r="B6400" s="15" t="s">
        <v>6404</v>
      </c>
      <c r="C6400" t="s">
        <v>5825</v>
      </c>
      <c r="D6400" s="14">
        <v>2</v>
      </c>
      <c r="E6400" s="16">
        <v>4.349</v>
      </c>
      <c r="F6400" s="14"/>
    </row>
    <row r="6401" ht="57.75" spans="1:6">
      <c r="A6401" s="5">
        <v>581</v>
      </c>
      <c r="B6401" s="6" t="s">
        <v>6405</v>
      </c>
      <c r="C6401" t="s">
        <v>5825</v>
      </c>
      <c r="D6401" s="5">
        <v>2</v>
      </c>
      <c r="E6401" s="7">
        <v>4.348</v>
      </c>
      <c r="F6401" s="5"/>
    </row>
    <row r="6402" ht="86.25" spans="1:6">
      <c r="A6402" s="8">
        <v>582</v>
      </c>
      <c r="B6402" s="9" t="s">
        <v>6406</v>
      </c>
      <c r="C6402" t="s">
        <v>5825</v>
      </c>
      <c r="D6402" s="8">
        <v>2</v>
      </c>
      <c r="E6402" s="10">
        <v>4.337</v>
      </c>
      <c r="F6402" s="8"/>
    </row>
    <row r="6403" ht="72" spans="1:6">
      <c r="A6403" s="5">
        <v>583</v>
      </c>
      <c r="B6403" s="6" t="s">
        <v>6407</v>
      </c>
      <c r="C6403" t="s">
        <v>5825</v>
      </c>
      <c r="D6403" s="5">
        <v>2</v>
      </c>
      <c r="E6403" s="7">
        <v>4.336</v>
      </c>
      <c r="F6403" s="5"/>
    </row>
    <row r="6404" ht="86.25" spans="1:6">
      <c r="A6404" s="8">
        <v>584</v>
      </c>
      <c r="B6404" s="9" t="s">
        <v>6408</v>
      </c>
      <c r="C6404" t="s">
        <v>5825</v>
      </c>
      <c r="D6404" s="8">
        <v>2</v>
      </c>
      <c r="E6404" s="10">
        <v>4.332</v>
      </c>
      <c r="F6404" s="8" t="s">
        <v>9</v>
      </c>
    </row>
    <row r="6405" ht="72" spans="1:6">
      <c r="A6405" s="5">
        <v>585</v>
      </c>
      <c r="B6405" s="6" t="s">
        <v>6409</v>
      </c>
      <c r="C6405" t="s">
        <v>5825</v>
      </c>
      <c r="D6405" s="5">
        <v>2</v>
      </c>
      <c r="E6405" s="7">
        <v>4.33</v>
      </c>
      <c r="F6405" s="5"/>
    </row>
    <row r="6406" ht="86.25" spans="1:6">
      <c r="A6406" s="8">
        <v>586</v>
      </c>
      <c r="B6406" s="9" t="s">
        <v>6410</v>
      </c>
      <c r="C6406" t="s">
        <v>5825</v>
      </c>
      <c r="D6406" s="8">
        <v>2</v>
      </c>
      <c r="E6406" s="10">
        <v>4.327</v>
      </c>
      <c r="F6406" s="8"/>
    </row>
    <row r="6407" ht="43.5" spans="1:6">
      <c r="A6407" s="5">
        <v>587</v>
      </c>
      <c r="B6407" s="6" t="s">
        <v>6411</v>
      </c>
      <c r="C6407" t="s">
        <v>5825</v>
      </c>
      <c r="D6407" s="5">
        <v>2</v>
      </c>
      <c r="E6407" s="7">
        <v>4.325</v>
      </c>
      <c r="F6407" s="5"/>
    </row>
    <row r="6408" ht="114.75" spans="1:6">
      <c r="A6408" s="8">
        <v>588</v>
      </c>
      <c r="B6408" s="9" t="s">
        <v>6412</v>
      </c>
      <c r="C6408" t="s">
        <v>5825</v>
      </c>
      <c r="D6408" s="8">
        <v>2</v>
      </c>
      <c r="E6408" s="10">
        <v>4.322</v>
      </c>
      <c r="F6408" s="8"/>
    </row>
    <row r="6409" ht="15" spans="1:6">
      <c r="A6409" s="5">
        <v>589</v>
      </c>
      <c r="B6409" s="6" t="s">
        <v>6413</v>
      </c>
      <c r="C6409" t="s">
        <v>5825</v>
      </c>
      <c r="D6409" s="5">
        <v>2</v>
      </c>
      <c r="E6409" s="7">
        <v>4.321</v>
      </c>
      <c r="F6409" s="5"/>
    </row>
    <row r="6410" ht="57.75" spans="1:6">
      <c r="A6410" s="8">
        <v>590</v>
      </c>
      <c r="B6410" s="9" t="s">
        <v>6414</v>
      </c>
      <c r="C6410" t="s">
        <v>5825</v>
      </c>
      <c r="D6410" s="8">
        <v>2</v>
      </c>
      <c r="E6410" s="10">
        <v>4.319</v>
      </c>
      <c r="F6410" s="8" t="s">
        <v>9</v>
      </c>
    </row>
    <row r="6411" ht="72" spans="1:6">
      <c r="A6411" s="5">
        <v>591</v>
      </c>
      <c r="B6411" s="6" t="s">
        <v>6415</v>
      </c>
      <c r="C6411" t="s">
        <v>5825</v>
      </c>
      <c r="D6411" s="5">
        <v>2</v>
      </c>
      <c r="E6411" s="7">
        <v>4.317</v>
      </c>
      <c r="F6411" s="5" t="s">
        <v>9</v>
      </c>
    </row>
    <row r="6412" ht="29.25" spans="1:6">
      <c r="A6412" s="8">
        <v>592</v>
      </c>
      <c r="B6412" s="9" t="s">
        <v>6416</v>
      </c>
      <c r="C6412" t="s">
        <v>5825</v>
      </c>
      <c r="D6412" s="8">
        <v>2</v>
      </c>
      <c r="E6412" s="10">
        <v>4.313</v>
      </c>
      <c r="F6412" s="8"/>
    </row>
    <row r="6413" ht="86.25" spans="1:6">
      <c r="A6413" s="5">
        <v>593</v>
      </c>
      <c r="B6413" s="6" t="s">
        <v>6417</v>
      </c>
      <c r="C6413" t="s">
        <v>5825</v>
      </c>
      <c r="D6413" s="5">
        <v>2</v>
      </c>
      <c r="E6413" s="7">
        <v>4.311</v>
      </c>
      <c r="F6413" s="5"/>
    </row>
    <row r="6414" ht="86.25" spans="1:6">
      <c r="A6414" s="8">
        <v>594</v>
      </c>
      <c r="B6414" s="9" t="s">
        <v>6418</v>
      </c>
      <c r="C6414" t="s">
        <v>5825</v>
      </c>
      <c r="D6414" s="8">
        <v>2</v>
      </c>
      <c r="E6414" s="10">
        <v>4.307</v>
      </c>
      <c r="F6414" s="8"/>
    </row>
    <row r="6415" ht="72" spans="1:6">
      <c r="A6415" s="5">
        <v>595</v>
      </c>
      <c r="B6415" s="6" t="s">
        <v>6419</v>
      </c>
      <c r="C6415" t="s">
        <v>5825</v>
      </c>
      <c r="D6415" s="5">
        <v>2</v>
      </c>
      <c r="E6415" s="7">
        <v>4.307</v>
      </c>
      <c r="F6415" s="5"/>
    </row>
    <row r="6416" ht="29.25" spans="1:6">
      <c r="A6416" s="8">
        <v>596</v>
      </c>
      <c r="B6416" s="9" t="s">
        <v>6420</v>
      </c>
      <c r="C6416" t="s">
        <v>5825</v>
      </c>
      <c r="D6416" s="8">
        <v>2</v>
      </c>
      <c r="E6416" s="10">
        <v>4.304</v>
      </c>
      <c r="F6416" s="8"/>
    </row>
    <row r="6417" ht="43.5" spans="1:6">
      <c r="A6417" s="5">
        <v>597</v>
      </c>
      <c r="B6417" s="6" t="s">
        <v>6421</v>
      </c>
      <c r="C6417" t="s">
        <v>5825</v>
      </c>
      <c r="D6417" s="5">
        <v>2</v>
      </c>
      <c r="E6417" s="7">
        <v>4.304</v>
      </c>
      <c r="F6417" s="5"/>
    </row>
    <row r="6418" ht="57.75" spans="1:6">
      <c r="A6418" s="8">
        <v>598</v>
      </c>
      <c r="B6418" s="9" t="s">
        <v>6422</v>
      </c>
      <c r="C6418" t="s">
        <v>5825</v>
      </c>
      <c r="D6418" s="8">
        <v>2</v>
      </c>
      <c r="E6418" s="10">
        <v>4.303</v>
      </c>
      <c r="F6418" s="8"/>
    </row>
    <row r="6419" ht="72" spans="1:6">
      <c r="A6419" s="5">
        <v>599</v>
      </c>
      <c r="B6419" s="6" t="s">
        <v>6423</v>
      </c>
      <c r="C6419" t="s">
        <v>5825</v>
      </c>
      <c r="D6419" s="5">
        <v>2</v>
      </c>
      <c r="E6419" s="7">
        <v>4.3</v>
      </c>
      <c r="F6419" s="5"/>
    </row>
    <row r="6420" ht="57.75" spans="1:6">
      <c r="A6420" s="14">
        <v>600</v>
      </c>
      <c r="B6420" s="15" t="s">
        <v>6424</v>
      </c>
      <c r="C6420" t="s">
        <v>5825</v>
      </c>
      <c r="D6420" s="14">
        <v>2</v>
      </c>
      <c r="E6420" s="16">
        <v>4.292</v>
      </c>
      <c r="F6420" s="14"/>
    </row>
    <row r="6421" ht="72" spans="1:6">
      <c r="A6421" s="5">
        <v>601</v>
      </c>
      <c r="B6421" s="6" t="s">
        <v>6425</v>
      </c>
      <c r="C6421" t="s">
        <v>5825</v>
      </c>
      <c r="D6421" s="5">
        <v>2</v>
      </c>
      <c r="E6421" s="7">
        <v>4.289</v>
      </c>
      <c r="F6421" s="5"/>
    </row>
    <row r="6422" ht="72" spans="1:6">
      <c r="A6422" s="8">
        <v>602</v>
      </c>
      <c r="B6422" s="9" t="s">
        <v>6426</v>
      </c>
      <c r="C6422" t="s">
        <v>5825</v>
      </c>
      <c r="D6422" s="8">
        <v>2</v>
      </c>
      <c r="E6422" s="10">
        <v>4.289</v>
      </c>
      <c r="F6422" s="8"/>
    </row>
    <row r="6423" ht="72" spans="1:6">
      <c r="A6423" s="5">
        <v>603</v>
      </c>
      <c r="B6423" s="6" t="s">
        <v>6427</v>
      </c>
      <c r="C6423" t="s">
        <v>5825</v>
      </c>
      <c r="D6423" s="5">
        <v>2</v>
      </c>
      <c r="E6423" s="7">
        <v>4.288</v>
      </c>
      <c r="F6423" s="5" t="s">
        <v>9</v>
      </c>
    </row>
    <row r="6424" ht="143.25" spans="1:6">
      <c r="A6424" s="8">
        <v>604</v>
      </c>
      <c r="B6424" s="9" t="s">
        <v>6428</v>
      </c>
      <c r="C6424" t="s">
        <v>5825</v>
      </c>
      <c r="D6424" s="8">
        <v>2</v>
      </c>
      <c r="E6424" s="10">
        <v>4.287</v>
      </c>
      <c r="F6424" s="8"/>
    </row>
    <row r="6425" ht="29.25" spans="1:6">
      <c r="A6425" s="5">
        <v>605</v>
      </c>
      <c r="B6425" s="6" t="s">
        <v>6429</v>
      </c>
      <c r="C6425" t="s">
        <v>5825</v>
      </c>
      <c r="D6425" s="5">
        <v>2</v>
      </c>
      <c r="E6425" s="7">
        <v>4.286</v>
      </c>
      <c r="F6425" s="5"/>
    </row>
    <row r="6426" ht="57.75" spans="1:6">
      <c r="A6426" s="8">
        <v>606</v>
      </c>
      <c r="B6426" s="9" t="s">
        <v>6430</v>
      </c>
      <c r="C6426" t="s">
        <v>5825</v>
      </c>
      <c r="D6426" s="8">
        <v>2</v>
      </c>
      <c r="E6426" s="10">
        <v>4.285</v>
      </c>
      <c r="F6426" s="8"/>
    </row>
    <row r="6427" ht="114.75" spans="1:6">
      <c r="A6427" s="5">
        <v>607</v>
      </c>
      <c r="B6427" s="6" t="s">
        <v>6431</v>
      </c>
      <c r="C6427" t="s">
        <v>5825</v>
      </c>
      <c r="D6427" s="5">
        <v>2</v>
      </c>
      <c r="E6427" s="7">
        <v>4.283</v>
      </c>
      <c r="F6427" s="5"/>
    </row>
    <row r="6428" ht="43.5" spans="1:6">
      <c r="A6428" s="8">
        <v>608</v>
      </c>
      <c r="B6428" s="9" t="s">
        <v>6432</v>
      </c>
      <c r="C6428" t="s">
        <v>5825</v>
      </c>
      <c r="D6428" s="8">
        <v>2</v>
      </c>
      <c r="E6428" s="10">
        <v>4.28</v>
      </c>
      <c r="F6428" s="8"/>
    </row>
    <row r="6429" ht="57.75" spans="1:6">
      <c r="A6429" s="5">
        <v>609</v>
      </c>
      <c r="B6429" s="6" t="s">
        <v>6433</v>
      </c>
      <c r="C6429" t="s">
        <v>5825</v>
      </c>
      <c r="D6429" s="5">
        <v>2</v>
      </c>
      <c r="E6429" s="7">
        <v>4.272</v>
      </c>
      <c r="F6429" s="5"/>
    </row>
    <row r="6430" ht="57.75" spans="1:6">
      <c r="A6430" s="8">
        <v>610</v>
      </c>
      <c r="B6430" s="9" t="s">
        <v>6434</v>
      </c>
      <c r="C6430" t="s">
        <v>5825</v>
      </c>
      <c r="D6430" s="8">
        <v>2</v>
      </c>
      <c r="E6430" s="10">
        <v>4.271</v>
      </c>
      <c r="F6430" s="8"/>
    </row>
    <row r="6431" ht="100.5" spans="1:6">
      <c r="A6431" s="5">
        <v>611</v>
      </c>
      <c r="B6431" s="6" t="s">
        <v>6435</v>
      </c>
      <c r="C6431" t="s">
        <v>5825</v>
      </c>
      <c r="D6431" s="5">
        <v>2</v>
      </c>
      <c r="E6431" s="7">
        <v>4.266</v>
      </c>
      <c r="F6431" s="5"/>
    </row>
    <row r="6432" ht="43.5" spans="1:6">
      <c r="A6432" s="8">
        <v>612</v>
      </c>
      <c r="B6432" s="9" t="s">
        <v>6436</v>
      </c>
      <c r="C6432" t="s">
        <v>5825</v>
      </c>
      <c r="D6432" s="8">
        <v>2</v>
      </c>
      <c r="E6432" s="10">
        <v>4.254</v>
      </c>
      <c r="F6432" s="8" t="s">
        <v>9</v>
      </c>
    </row>
    <row r="6433" ht="72" spans="1:6">
      <c r="A6433" s="5">
        <v>613</v>
      </c>
      <c r="B6433" s="6" t="s">
        <v>6437</v>
      </c>
      <c r="C6433" t="s">
        <v>5825</v>
      </c>
      <c r="D6433" s="5">
        <v>2</v>
      </c>
      <c r="E6433" s="7">
        <v>4.246</v>
      </c>
      <c r="F6433" s="5"/>
    </row>
    <row r="6434" ht="43.5" spans="1:6">
      <c r="A6434" s="8">
        <v>614</v>
      </c>
      <c r="B6434" s="9" t="s">
        <v>6438</v>
      </c>
      <c r="C6434" t="s">
        <v>5825</v>
      </c>
      <c r="D6434" s="8">
        <v>2</v>
      </c>
      <c r="E6434" s="10">
        <v>4.245</v>
      </c>
      <c r="F6434" s="8"/>
    </row>
    <row r="6435" ht="29.25" spans="1:6">
      <c r="A6435" s="5">
        <v>615</v>
      </c>
      <c r="B6435" s="6" t="s">
        <v>6439</v>
      </c>
      <c r="C6435" t="s">
        <v>5825</v>
      </c>
      <c r="D6435" s="5">
        <v>2</v>
      </c>
      <c r="E6435" s="7">
        <v>4.242</v>
      </c>
      <c r="F6435" s="5"/>
    </row>
    <row r="6436" ht="86.25" spans="1:6">
      <c r="A6436" s="8">
        <v>616</v>
      </c>
      <c r="B6436" s="9" t="s">
        <v>6440</v>
      </c>
      <c r="C6436" t="s">
        <v>5825</v>
      </c>
      <c r="D6436" s="8">
        <v>2</v>
      </c>
      <c r="E6436" s="10">
        <v>4.22</v>
      </c>
      <c r="F6436" s="8"/>
    </row>
    <row r="6437" ht="29.25" spans="1:6">
      <c r="A6437" s="5">
        <v>617</v>
      </c>
      <c r="B6437" s="6" t="s">
        <v>6441</v>
      </c>
      <c r="C6437" t="s">
        <v>5825</v>
      </c>
      <c r="D6437" s="5">
        <v>2</v>
      </c>
      <c r="E6437" s="7">
        <v>4.214</v>
      </c>
      <c r="F6437" s="5"/>
    </row>
    <row r="6438" ht="72" spans="1:6">
      <c r="A6438" s="8">
        <v>618</v>
      </c>
      <c r="B6438" s="9" t="s">
        <v>6442</v>
      </c>
      <c r="C6438" t="s">
        <v>5825</v>
      </c>
      <c r="D6438" s="8">
        <v>2</v>
      </c>
      <c r="E6438" s="10">
        <v>4.206</v>
      </c>
      <c r="F6438" s="8"/>
    </row>
    <row r="6439" ht="57.75" spans="1:6">
      <c r="A6439" s="5">
        <v>619</v>
      </c>
      <c r="B6439" s="6" t="s">
        <v>6443</v>
      </c>
      <c r="C6439" t="s">
        <v>5825</v>
      </c>
      <c r="D6439" s="5">
        <v>2</v>
      </c>
      <c r="E6439" s="7">
        <v>4.205</v>
      </c>
      <c r="F6439" s="5"/>
    </row>
    <row r="6440" ht="72" spans="1:6">
      <c r="A6440" s="17">
        <v>620</v>
      </c>
      <c r="B6440" s="18" t="s">
        <v>6444</v>
      </c>
      <c r="C6440" t="s">
        <v>5825</v>
      </c>
      <c r="D6440" s="17">
        <v>2</v>
      </c>
      <c r="E6440" s="19">
        <v>4.204</v>
      </c>
      <c r="F6440" s="17"/>
    </row>
    <row r="6441" ht="43.5" spans="1:6">
      <c r="A6441" s="5">
        <v>621</v>
      </c>
      <c r="B6441" s="6" t="s">
        <v>6445</v>
      </c>
      <c r="C6441" t="s">
        <v>5825</v>
      </c>
      <c r="D6441" s="5">
        <v>2</v>
      </c>
      <c r="E6441" s="7">
        <v>4.202</v>
      </c>
      <c r="F6441" s="5"/>
    </row>
    <row r="6442" ht="72" spans="1:6">
      <c r="A6442" s="8">
        <v>622</v>
      </c>
      <c r="B6442" s="9" t="s">
        <v>6446</v>
      </c>
      <c r="C6442" t="s">
        <v>5825</v>
      </c>
      <c r="D6442" s="8">
        <v>2</v>
      </c>
      <c r="E6442" s="10">
        <v>4.191</v>
      </c>
      <c r="F6442" s="8"/>
    </row>
    <row r="6443" ht="157.5" spans="1:6">
      <c r="A6443" s="5">
        <v>623</v>
      </c>
      <c r="B6443" s="6" t="s">
        <v>6447</v>
      </c>
      <c r="C6443" t="s">
        <v>5825</v>
      </c>
      <c r="D6443" s="5">
        <v>2</v>
      </c>
      <c r="E6443" s="7">
        <v>4.19</v>
      </c>
      <c r="F6443" s="5"/>
    </row>
    <row r="6444" ht="57.75" spans="1:6">
      <c r="A6444" s="8">
        <v>624</v>
      </c>
      <c r="B6444" s="9" t="s">
        <v>6448</v>
      </c>
      <c r="C6444" t="s">
        <v>5825</v>
      </c>
      <c r="D6444" s="8">
        <v>2</v>
      </c>
      <c r="E6444" s="10">
        <v>4.186</v>
      </c>
      <c r="F6444" s="8"/>
    </row>
    <row r="6445" ht="86.25" spans="1:6">
      <c r="A6445" s="5">
        <v>625</v>
      </c>
      <c r="B6445" s="6" t="s">
        <v>6449</v>
      </c>
      <c r="C6445" t="s">
        <v>5825</v>
      </c>
      <c r="D6445" s="5">
        <v>2</v>
      </c>
      <c r="E6445" s="7">
        <v>4.181</v>
      </c>
      <c r="F6445" s="5"/>
    </row>
    <row r="6446" ht="43.5" spans="1:6">
      <c r="A6446" s="8">
        <v>626</v>
      </c>
      <c r="B6446" s="9" t="s">
        <v>6450</v>
      </c>
      <c r="C6446" t="s">
        <v>5825</v>
      </c>
      <c r="D6446" s="8">
        <v>2</v>
      </c>
      <c r="E6446" s="10">
        <v>4.179</v>
      </c>
      <c r="F6446" s="8"/>
    </row>
    <row r="6447" ht="43.5" spans="1:6">
      <c r="A6447" s="5">
        <v>627</v>
      </c>
      <c r="B6447" s="6" t="s">
        <v>6451</v>
      </c>
      <c r="C6447" t="s">
        <v>5825</v>
      </c>
      <c r="D6447" s="5">
        <v>2</v>
      </c>
      <c r="E6447" s="7">
        <v>4.178</v>
      </c>
      <c r="F6447" s="5"/>
    </row>
    <row r="6448" ht="100.5" spans="1:6">
      <c r="A6448" s="8">
        <v>628</v>
      </c>
      <c r="B6448" s="9" t="s">
        <v>6452</v>
      </c>
      <c r="C6448" t="s">
        <v>5825</v>
      </c>
      <c r="D6448" s="8">
        <v>2</v>
      </c>
      <c r="E6448" s="10">
        <v>4.174</v>
      </c>
      <c r="F6448" s="8"/>
    </row>
    <row r="6449" ht="29.25" spans="1:6">
      <c r="A6449" s="5">
        <v>629</v>
      </c>
      <c r="B6449" s="6" t="s">
        <v>6453</v>
      </c>
      <c r="C6449" t="s">
        <v>5825</v>
      </c>
      <c r="D6449" s="5">
        <v>2</v>
      </c>
      <c r="E6449" s="7">
        <v>4.174</v>
      </c>
      <c r="F6449" s="5"/>
    </row>
    <row r="6450" ht="72" spans="1:6">
      <c r="A6450" s="8">
        <v>630</v>
      </c>
      <c r="B6450" s="9" t="s">
        <v>6454</v>
      </c>
      <c r="C6450" t="s">
        <v>5825</v>
      </c>
      <c r="D6450" s="8">
        <v>2</v>
      </c>
      <c r="E6450" s="10">
        <v>4.173</v>
      </c>
      <c r="F6450" s="8"/>
    </row>
    <row r="6451" ht="29.25" spans="1:6">
      <c r="A6451" s="5">
        <v>631</v>
      </c>
      <c r="B6451" s="6" t="s">
        <v>6455</v>
      </c>
      <c r="C6451" t="s">
        <v>5825</v>
      </c>
      <c r="D6451" s="5">
        <v>2</v>
      </c>
      <c r="E6451" s="7">
        <v>4.169</v>
      </c>
      <c r="F6451" s="5"/>
    </row>
    <row r="6452" ht="43.5" spans="1:6">
      <c r="A6452" s="8">
        <v>632</v>
      </c>
      <c r="B6452" s="9" t="s">
        <v>6456</v>
      </c>
      <c r="C6452" t="s">
        <v>5825</v>
      </c>
      <c r="D6452" s="8">
        <v>2</v>
      </c>
      <c r="E6452" s="10">
        <v>4.162</v>
      </c>
      <c r="F6452" s="8"/>
    </row>
    <row r="6453" ht="57.75" spans="1:6">
      <c r="A6453" s="5">
        <v>633</v>
      </c>
      <c r="B6453" s="6" t="s">
        <v>6457</v>
      </c>
      <c r="C6453" t="s">
        <v>5825</v>
      </c>
      <c r="D6453" s="5">
        <v>2</v>
      </c>
      <c r="E6453" s="7">
        <v>4.161</v>
      </c>
      <c r="F6453" s="5"/>
    </row>
    <row r="6454" ht="57.75" spans="1:6">
      <c r="A6454" s="8">
        <v>634</v>
      </c>
      <c r="B6454" s="9" t="s">
        <v>6458</v>
      </c>
      <c r="C6454" t="s">
        <v>5825</v>
      </c>
      <c r="D6454" s="8">
        <v>2</v>
      </c>
      <c r="E6454" s="10">
        <v>4.16</v>
      </c>
      <c r="F6454" s="8"/>
    </row>
    <row r="6455" ht="43.5" spans="1:6">
      <c r="A6455" s="5">
        <v>635</v>
      </c>
      <c r="B6455" s="6" t="s">
        <v>6459</v>
      </c>
      <c r="C6455" t="s">
        <v>5825</v>
      </c>
      <c r="D6455" s="5">
        <v>2</v>
      </c>
      <c r="E6455" s="7">
        <v>4.158</v>
      </c>
      <c r="F6455" s="5"/>
    </row>
    <row r="6456" ht="72" spans="1:6">
      <c r="A6456" s="8">
        <v>636</v>
      </c>
      <c r="B6456" s="9" t="s">
        <v>6460</v>
      </c>
      <c r="C6456" t="s">
        <v>5825</v>
      </c>
      <c r="D6456" s="8">
        <v>2</v>
      </c>
      <c r="E6456" s="10">
        <v>4.158</v>
      </c>
      <c r="F6456" s="8"/>
    </row>
    <row r="6457" ht="129" spans="1:6">
      <c r="A6457" s="5">
        <v>637</v>
      </c>
      <c r="B6457" s="6" t="s">
        <v>6461</v>
      </c>
      <c r="C6457" t="s">
        <v>5825</v>
      </c>
      <c r="D6457" s="5">
        <v>2</v>
      </c>
      <c r="E6457" s="7">
        <v>4.153</v>
      </c>
      <c r="F6457" s="5"/>
    </row>
    <row r="6458" ht="57.75" spans="1:6">
      <c r="A6458" s="8">
        <v>638</v>
      </c>
      <c r="B6458" s="9" t="s">
        <v>6462</v>
      </c>
      <c r="C6458" t="s">
        <v>5825</v>
      </c>
      <c r="D6458" s="8">
        <v>2</v>
      </c>
      <c r="E6458" s="10">
        <v>4.15</v>
      </c>
      <c r="F6458" s="8"/>
    </row>
    <row r="6459" ht="72" spans="1:6">
      <c r="A6459" s="5">
        <v>639</v>
      </c>
      <c r="B6459" s="6" t="s">
        <v>6463</v>
      </c>
      <c r="C6459" t="s">
        <v>5825</v>
      </c>
      <c r="D6459" s="5">
        <v>2</v>
      </c>
      <c r="E6459" s="7">
        <v>4.15</v>
      </c>
      <c r="F6459" s="5"/>
    </row>
    <row r="6460" ht="86.25" spans="1:6">
      <c r="A6460" s="17">
        <v>640</v>
      </c>
      <c r="B6460" s="18" t="s">
        <v>6464</v>
      </c>
      <c r="C6460" t="s">
        <v>5825</v>
      </c>
      <c r="D6460" s="17">
        <v>2</v>
      </c>
      <c r="E6460" s="19">
        <v>4.149</v>
      </c>
      <c r="F6460" s="17"/>
    </row>
    <row r="6461" ht="43.5" spans="1:6">
      <c r="A6461" s="5">
        <v>641</v>
      </c>
      <c r="B6461" s="6" t="s">
        <v>6465</v>
      </c>
      <c r="C6461" t="s">
        <v>5825</v>
      </c>
      <c r="D6461" s="5">
        <v>2</v>
      </c>
      <c r="E6461" s="7">
        <v>4.146</v>
      </c>
      <c r="F6461" s="5"/>
    </row>
    <row r="6462" ht="57.75" spans="1:6">
      <c r="A6462" s="8">
        <v>642</v>
      </c>
      <c r="B6462" s="9" t="s">
        <v>6466</v>
      </c>
      <c r="C6462" t="s">
        <v>5825</v>
      </c>
      <c r="D6462" s="8">
        <v>2</v>
      </c>
      <c r="E6462" s="10">
        <v>4.145</v>
      </c>
      <c r="F6462" s="8"/>
    </row>
    <row r="6463" ht="129" spans="1:6">
      <c r="A6463" s="5">
        <v>643</v>
      </c>
      <c r="B6463" s="6" t="s">
        <v>6467</v>
      </c>
      <c r="C6463" t="s">
        <v>5825</v>
      </c>
      <c r="D6463" s="5">
        <v>2</v>
      </c>
      <c r="E6463" s="7">
        <v>4.144</v>
      </c>
      <c r="F6463" s="5"/>
    </row>
    <row r="6464" ht="57.75" spans="1:6">
      <c r="A6464" s="8">
        <v>644</v>
      </c>
      <c r="B6464" s="9" t="s">
        <v>6468</v>
      </c>
      <c r="C6464" t="s">
        <v>5825</v>
      </c>
      <c r="D6464" s="8">
        <v>2</v>
      </c>
      <c r="E6464" s="10">
        <v>4.144</v>
      </c>
      <c r="F6464" s="8"/>
    </row>
    <row r="6465" ht="29.25" spans="1:6">
      <c r="A6465" s="5">
        <v>645</v>
      </c>
      <c r="B6465" s="6" t="s">
        <v>6469</v>
      </c>
      <c r="C6465" t="s">
        <v>5825</v>
      </c>
      <c r="D6465" s="5">
        <v>2</v>
      </c>
      <c r="E6465" s="7">
        <v>4.143</v>
      </c>
      <c r="F6465" s="5"/>
    </row>
    <row r="6466" ht="72" spans="1:6">
      <c r="A6466" s="8">
        <v>646</v>
      </c>
      <c r="B6466" s="9" t="s">
        <v>6470</v>
      </c>
      <c r="C6466" t="s">
        <v>5825</v>
      </c>
      <c r="D6466" s="8">
        <v>2</v>
      </c>
      <c r="E6466" s="10">
        <v>4.14</v>
      </c>
      <c r="F6466" s="8"/>
    </row>
    <row r="6467" ht="57.75" spans="1:6">
      <c r="A6467" s="5">
        <v>647</v>
      </c>
      <c r="B6467" s="6" t="s">
        <v>6471</v>
      </c>
      <c r="C6467" t="s">
        <v>5825</v>
      </c>
      <c r="D6467" s="5">
        <v>2</v>
      </c>
      <c r="E6467" s="7">
        <v>4.139</v>
      </c>
      <c r="F6467" s="5"/>
    </row>
    <row r="6468" ht="100.5" spans="1:6">
      <c r="A6468" s="8">
        <v>648</v>
      </c>
      <c r="B6468" s="9" t="s">
        <v>6472</v>
      </c>
      <c r="C6468" t="s">
        <v>5825</v>
      </c>
      <c r="D6468" s="8">
        <v>2</v>
      </c>
      <c r="E6468" s="10">
        <v>4.138</v>
      </c>
      <c r="F6468" s="8"/>
    </row>
    <row r="6469" ht="57.75" spans="1:6">
      <c r="A6469" s="5">
        <v>649</v>
      </c>
      <c r="B6469" s="6" t="s">
        <v>6473</v>
      </c>
      <c r="C6469" t="s">
        <v>5825</v>
      </c>
      <c r="D6469" s="5">
        <v>2</v>
      </c>
      <c r="E6469" s="7">
        <v>4.133</v>
      </c>
      <c r="F6469" s="5" t="s">
        <v>9</v>
      </c>
    </row>
    <row r="6470" ht="57.75" spans="1:6">
      <c r="A6470" s="8">
        <v>650</v>
      </c>
      <c r="B6470" s="9" t="s">
        <v>6474</v>
      </c>
      <c r="C6470" t="s">
        <v>5825</v>
      </c>
      <c r="D6470" s="8">
        <v>2</v>
      </c>
      <c r="E6470" s="10">
        <v>4.125</v>
      </c>
      <c r="F6470" s="8"/>
    </row>
    <row r="6471" ht="43.5" spans="1:6">
      <c r="A6471" s="5">
        <v>651</v>
      </c>
      <c r="B6471" s="6" t="s">
        <v>6475</v>
      </c>
      <c r="C6471" t="s">
        <v>5825</v>
      </c>
      <c r="D6471" s="5">
        <v>2</v>
      </c>
      <c r="E6471" s="7">
        <v>4.116</v>
      </c>
      <c r="F6471" s="5"/>
    </row>
    <row r="6472" ht="29.25" spans="1:6">
      <c r="A6472" s="8">
        <v>652</v>
      </c>
      <c r="B6472" s="9" t="s">
        <v>6476</v>
      </c>
      <c r="C6472" t="s">
        <v>5825</v>
      </c>
      <c r="D6472" s="8">
        <v>2</v>
      </c>
      <c r="E6472" s="10">
        <v>4.115</v>
      </c>
      <c r="F6472" s="8"/>
    </row>
    <row r="6473" ht="57.75" spans="1:6">
      <c r="A6473" s="5">
        <v>653</v>
      </c>
      <c r="B6473" s="6" t="s">
        <v>6477</v>
      </c>
      <c r="C6473" t="s">
        <v>5825</v>
      </c>
      <c r="D6473" s="5">
        <v>2</v>
      </c>
      <c r="E6473" s="7">
        <v>4.114</v>
      </c>
      <c r="F6473" s="5"/>
    </row>
    <row r="6474" ht="129" spans="1:6">
      <c r="A6474" s="8">
        <v>654</v>
      </c>
      <c r="B6474" s="9" t="s">
        <v>6478</v>
      </c>
      <c r="C6474" t="s">
        <v>5825</v>
      </c>
      <c r="D6474" s="8">
        <v>2</v>
      </c>
      <c r="E6474" s="10">
        <v>4.113</v>
      </c>
      <c r="F6474" s="8"/>
    </row>
    <row r="6475" ht="114.75" spans="1:6">
      <c r="A6475" s="5">
        <v>655</v>
      </c>
      <c r="B6475" s="6" t="s">
        <v>6479</v>
      </c>
      <c r="C6475" t="s">
        <v>5825</v>
      </c>
      <c r="D6475" s="5">
        <v>2</v>
      </c>
      <c r="E6475" s="7">
        <v>4.104</v>
      </c>
      <c r="F6475" s="5"/>
    </row>
    <row r="6476" ht="72" spans="1:6">
      <c r="A6476" s="8">
        <v>656</v>
      </c>
      <c r="B6476" s="9" t="s">
        <v>6480</v>
      </c>
      <c r="C6476" t="s">
        <v>5825</v>
      </c>
      <c r="D6476" s="8">
        <v>2</v>
      </c>
      <c r="E6476" s="10">
        <v>4.098</v>
      </c>
      <c r="F6476" s="8"/>
    </row>
    <row r="6477" ht="43.5" spans="1:6">
      <c r="A6477" s="5">
        <v>657</v>
      </c>
      <c r="B6477" s="6" t="s">
        <v>6481</v>
      </c>
      <c r="C6477" t="s">
        <v>5825</v>
      </c>
      <c r="D6477" s="5">
        <v>2</v>
      </c>
      <c r="E6477" s="7">
        <v>4.095</v>
      </c>
      <c r="F6477" s="5"/>
    </row>
    <row r="6478" ht="29.25" spans="1:6">
      <c r="A6478" s="8">
        <v>658</v>
      </c>
      <c r="B6478" s="9" t="s">
        <v>6482</v>
      </c>
      <c r="C6478" t="s">
        <v>5825</v>
      </c>
      <c r="D6478" s="8">
        <v>2</v>
      </c>
      <c r="E6478" s="10">
        <v>4.093</v>
      </c>
      <c r="F6478" s="8"/>
    </row>
    <row r="6479" ht="29.25" spans="1:6">
      <c r="A6479" s="5">
        <v>659</v>
      </c>
      <c r="B6479" s="6" t="s">
        <v>6483</v>
      </c>
      <c r="C6479" t="s">
        <v>5825</v>
      </c>
      <c r="D6479" s="5">
        <v>2</v>
      </c>
      <c r="E6479" s="7">
        <v>4.075</v>
      </c>
      <c r="F6479" s="5"/>
    </row>
    <row r="6480" ht="57.75" spans="1:6">
      <c r="A6480" s="17">
        <v>660</v>
      </c>
      <c r="B6480" s="18" t="s">
        <v>6484</v>
      </c>
      <c r="C6480" t="s">
        <v>5825</v>
      </c>
      <c r="D6480" s="17">
        <v>2</v>
      </c>
      <c r="E6480" s="19">
        <v>4.073</v>
      </c>
      <c r="F6480" s="17" t="s">
        <v>9</v>
      </c>
    </row>
    <row r="6481" ht="43.5" spans="1:6">
      <c r="A6481" s="5">
        <v>661</v>
      </c>
      <c r="B6481" s="6" t="s">
        <v>6485</v>
      </c>
      <c r="C6481" t="s">
        <v>5825</v>
      </c>
      <c r="D6481" s="5">
        <v>2</v>
      </c>
      <c r="E6481" s="7">
        <v>4.063</v>
      </c>
      <c r="F6481" s="5"/>
    </row>
    <row r="6482" ht="29.25" spans="1:6">
      <c r="A6482" s="8">
        <v>662</v>
      </c>
      <c r="B6482" s="9" t="s">
        <v>6486</v>
      </c>
      <c r="C6482" t="s">
        <v>5825</v>
      </c>
      <c r="D6482" s="8">
        <v>2</v>
      </c>
      <c r="E6482" s="10">
        <v>4.062</v>
      </c>
      <c r="F6482" s="8"/>
    </row>
    <row r="6483" ht="86.25" spans="1:6">
      <c r="A6483" s="5">
        <v>663</v>
      </c>
      <c r="B6483" s="6" t="s">
        <v>6487</v>
      </c>
      <c r="C6483" t="s">
        <v>5825</v>
      </c>
      <c r="D6483" s="5">
        <v>2</v>
      </c>
      <c r="E6483" s="7">
        <v>4.059</v>
      </c>
      <c r="F6483" s="5" t="s">
        <v>9</v>
      </c>
    </row>
    <row r="6484" ht="43.5" spans="1:6">
      <c r="A6484" s="8">
        <v>664</v>
      </c>
      <c r="B6484" s="9" t="s">
        <v>6488</v>
      </c>
      <c r="C6484" t="s">
        <v>5825</v>
      </c>
      <c r="D6484" s="8">
        <v>2</v>
      </c>
      <c r="E6484" s="10">
        <v>4.054</v>
      </c>
      <c r="F6484" s="8"/>
    </row>
    <row r="6485" ht="57.75" spans="1:6">
      <c r="A6485" s="5">
        <v>665</v>
      </c>
      <c r="B6485" s="6" t="s">
        <v>6489</v>
      </c>
      <c r="C6485" t="s">
        <v>5825</v>
      </c>
      <c r="D6485" s="5">
        <v>2</v>
      </c>
      <c r="E6485" s="7">
        <v>4.053</v>
      </c>
      <c r="F6485" s="5"/>
    </row>
    <row r="6486" ht="86.25" spans="1:6">
      <c r="A6486" s="8">
        <v>666</v>
      </c>
      <c r="B6486" s="9" t="s">
        <v>6490</v>
      </c>
      <c r="C6486" t="s">
        <v>5825</v>
      </c>
      <c r="D6486" s="8">
        <v>2</v>
      </c>
      <c r="E6486" s="10">
        <v>4.049</v>
      </c>
      <c r="F6486" s="8" t="s">
        <v>9</v>
      </c>
    </row>
    <row r="6487" ht="57.75" spans="1:6">
      <c r="A6487" s="5">
        <v>667</v>
      </c>
      <c r="B6487" s="6" t="s">
        <v>6491</v>
      </c>
      <c r="C6487" t="s">
        <v>5825</v>
      </c>
      <c r="D6487" s="5">
        <v>2</v>
      </c>
      <c r="E6487" s="7">
        <v>4.048</v>
      </c>
      <c r="F6487" s="5"/>
    </row>
    <row r="6488" ht="29.25" spans="1:6">
      <c r="A6488" s="8">
        <v>668</v>
      </c>
      <c r="B6488" s="9" t="s">
        <v>6492</v>
      </c>
      <c r="C6488" t="s">
        <v>5825</v>
      </c>
      <c r="D6488" s="8">
        <v>2</v>
      </c>
      <c r="E6488" s="10">
        <v>4.046</v>
      </c>
      <c r="F6488" s="8"/>
    </row>
    <row r="6489" ht="72" spans="1:6">
      <c r="A6489" s="5">
        <v>669</v>
      </c>
      <c r="B6489" s="6" t="s">
        <v>6493</v>
      </c>
      <c r="C6489" t="s">
        <v>5825</v>
      </c>
      <c r="D6489" s="5">
        <v>2</v>
      </c>
      <c r="E6489" s="7">
        <v>4.044</v>
      </c>
      <c r="F6489" s="5" t="s">
        <v>9</v>
      </c>
    </row>
    <row r="6490" ht="72" spans="1:6">
      <c r="A6490" s="8">
        <v>670</v>
      </c>
      <c r="B6490" s="9" t="s">
        <v>6494</v>
      </c>
      <c r="C6490" t="s">
        <v>5825</v>
      </c>
      <c r="D6490" s="8">
        <v>2</v>
      </c>
      <c r="E6490" s="10">
        <v>4.04</v>
      </c>
      <c r="F6490" s="8"/>
    </row>
    <row r="6491" ht="57.75" spans="1:6">
      <c r="A6491" s="5">
        <v>671</v>
      </c>
      <c r="B6491" s="6" t="s">
        <v>6495</v>
      </c>
      <c r="C6491" t="s">
        <v>5825</v>
      </c>
      <c r="D6491" s="5">
        <v>2</v>
      </c>
      <c r="E6491" s="7">
        <v>4.039</v>
      </c>
      <c r="F6491" s="5"/>
    </row>
    <row r="6492" ht="86.25" spans="1:6">
      <c r="A6492" s="8">
        <v>672</v>
      </c>
      <c r="B6492" s="9" t="s">
        <v>6496</v>
      </c>
      <c r="C6492" t="s">
        <v>5825</v>
      </c>
      <c r="D6492" s="8">
        <v>2</v>
      </c>
      <c r="E6492" s="10">
        <v>4.037</v>
      </c>
      <c r="F6492" s="8" t="s">
        <v>9</v>
      </c>
    </row>
    <row r="6493" ht="43.5" spans="1:6">
      <c r="A6493" s="5">
        <v>673</v>
      </c>
      <c r="B6493" s="6" t="s">
        <v>6497</v>
      </c>
      <c r="C6493" t="s">
        <v>5825</v>
      </c>
      <c r="D6493" s="5">
        <v>2</v>
      </c>
      <c r="E6493" s="7">
        <v>4.03</v>
      </c>
      <c r="F6493" s="5"/>
    </row>
    <row r="6494" ht="43.5" spans="1:6">
      <c r="A6494" s="8">
        <v>674</v>
      </c>
      <c r="B6494" s="9" t="s">
        <v>6498</v>
      </c>
      <c r="C6494" t="s">
        <v>5825</v>
      </c>
      <c r="D6494" s="8">
        <v>2</v>
      </c>
      <c r="E6494" s="10">
        <v>4.028</v>
      </c>
      <c r="F6494" s="8" t="s">
        <v>9</v>
      </c>
    </row>
    <row r="6495" ht="72" spans="1:6">
      <c r="A6495" s="5">
        <v>675</v>
      </c>
      <c r="B6495" s="6" t="s">
        <v>6499</v>
      </c>
      <c r="C6495" t="s">
        <v>5825</v>
      </c>
      <c r="D6495" s="5">
        <v>2</v>
      </c>
      <c r="E6495" s="7">
        <v>4.027</v>
      </c>
      <c r="F6495" s="5"/>
    </row>
    <row r="6496" ht="43.5" spans="1:6">
      <c r="A6496" s="8">
        <v>676</v>
      </c>
      <c r="B6496" s="9" t="s">
        <v>6500</v>
      </c>
      <c r="C6496" t="s">
        <v>5825</v>
      </c>
      <c r="D6496" s="8">
        <v>2</v>
      </c>
      <c r="E6496" s="10">
        <v>4.026</v>
      </c>
      <c r="F6496" s="8"/>
    </row>
    <row r="6497" ht="100.5" spans="1:6">
      <c r="A6497" s="5">
        <v>677</v>
      </c>
      <c r="B6497" s="6" t="s">
        <v>6501</v>
      </c>
      <c r="C6497" t="s">
        <v>5825</v>
      </c>
      <c r="D6497" s="5">
        <v>2</v>
      </c>
      <c r="E6497" s="7">
        <v>4.026</v>
      </c>
      <c r="F6497" s="5" t="s">
        <v>9</v>
      </c>
    </row>
    <row r="6498" ht="72" spans="1:6">
      <c r="A6498" s="8">
        <v>678</v>
      </c>
      <c r="B6498" s="9" t="s">
        <v>6502</v>
      </c>
      <c r="C6498" t="s">
        <v>5825</v>
      </c>
      <c r="D6498" s="8">
        <v>2</v>
      </c>
      <c r="E6498" s="10">
        <v>4.021</v>
      </c>
      <c r="F6498" s="8"/>
    </row>
    <row r="6499" ht="29.25" spans="1:6">
      <c r="A6499" s="5">
        <v>679</v>
      </c>
      <c r="B6499" s="6" t="s">
        <v>6503</v>
      </c>
      <c r="C6499" t="s">
        <v>5825</v>
      </c>
      <c r="D6499" s="5">
        <v>2</v>
      </c>
      <c r="E6499" s="7">
        <v>4.02</v>
      </c>
      <c r="F6499" s="5"/>
    </row>
    <row r="6500" ht="43.5" spans="1:6">
      <c r="A6500" s="14">
        <v>680</v>
      </c>
      <c r="B6500" s="15" t="s">
        <v>6504</v>
      </c>
      <c r="C6500" t="s">
        <v>5825</v>
      </c>
      <c r="D6500" s="14">
        <v>2</v>
      </c>
      <c r="E6500" s="16">
        <v>4.017</v>
      </c>
      <c r="F6500" s="14"/>
    </row>
    <row r="6501" ht="72" spans="1:6">
      <c r="A6501" s="5">
        <v>681</v>
      </c>
      <c r="B6501" s="6" t="s">
        <v>6505</v>
      </c>
      <c r="C6501" t="s">
        <v>5825</v>
      </c>
      <c r="D6501" s="5">
        <v>2</v>
      </c>
      <c r="E6501" s="7">
        <v>4.016</v>
      </c>
      <c r="F6501" s="5"/>
    </row>
    <row r="6502" ht="129" spans="1:6">
      <c r="A6502" s="8">
        <v>682</v>
      </c>
      <c r="B6502" s="9" t="s">
        <v>6506</v>
      </c>
      <c r="C6502" t="s">
        <v>5825</v>
      </c>
      <c r="D6502" s="8">
        <v>2</v>
      </c>
      <c r="E6502" s="10">
        <v>4.015</v>
      </c>
      <c r="F6502" s="8"/>
    </row>
    <row r="6503" ht="57.75" spans="1:6">
      <c r="A6503" s="5">
        <v>683</v>
      </c>
      <c r="B6503" s="6" t="s">
        <v>6507</v>
      </c>
      <c r="C6503" t="s">
        <v>5825</v>
      </c>
      <c r="D6503" s="5">
        <v>2</v>
      </c>
      <c r="E6503" s="7">
        <v>4.014</v>
      </c>
      <c r="F6503" s="5"/>
    </row>
    <row r="6504" ht="43.5" spans="1:6">
      <c r="A6504" s="8">
        <v>684</v>
      </c>
      <c r="B6504" s="9" t="s">
        <v>6508</v>
      </c>
      <c r="C6504" t="s">
        <v>5825</v>
      </c>
      <c r="D6504" s="8">
        <v>2</v>
      </c>
      <c r="E6504" s="10">
        <v>4.008</v>
      </c>
      <c r="F6504" s="8"/>
    </row>
    <row r="6505" ht="72" spans="1:6">
      <c r="A6505" s="5">
        <v>685</v>
      </c>
      <c r="B6505" s="6" t="s">
        <v>6509</v>
      </c>
      <c r="C6505" t="s">
        <v>5825</v>
      </c>
      <c r="D6505" s="5">
        <v>2</v>
      </c>
      <c r="E6505" s="7">
        <v>3.998</v>
      </c>
      <c r="F6505" s="5"/>
    </row>
    <row r="6506" ht="100.5" spans="1:6">
      <c r="A6506" s="8">
        <v>686</v>
      </c>
      <c r="B6506" s="9" t="s">
        <v>6510</v>
      </c>
      <c r="C6506" t="s">
        <v>5825</v>
      </c>
      <c r="D6506" s="8">
        <v>2</v>
      </c>
      <c r="E6506" s="10">
        <v>3.992</v>
      </c>
      <c r="F6506" s="8"/>
    </row>
    <row r="6507" ht="86.25" spans="1:6">
      <c r="A6507" s="5">
        <v>687</v>
      </c>
      <c r="B6507" s="6" t="s">
        <v>6511</v>
      </c>
      <c r="C6507" t="s">
        <v>5825</v>
      </c>
      <c r="D6507" s="5">
        <v>2</v>
      </c>
      <c r="E6507" s="7">
        <v>3.987</v>
      </c>
      <c r="F6507" s="5"/>
    </row>
    <row r="6508" ht="57.75" spans="1:6">
      <c r="A6508" s="8">
        <v>688</v>
      </c>
      <c r="B6508" s="9" t="s">
        <v>6512</v>
      </c>
      <c r="C6508" t="s">
        <v>5825</v>
      </c>
      <c r="D6508" s="8">
        <v>2</v>
      </c>
      <c r="E6508" s="10">
        <v>3.981</v>
      </c>
      <c r="F6508" s="8"/>
    </row>
    <row r="6509" ht="86.25" spans="1:6">
      <c r="A6509" s="5">
        <v>689</v>
      </c>
      <c r="B6509" s="6" t="s">
        <v>6513</v>
      </c>
      <c r="C6509" t="s">
        <v>5825</v>
      </c>
      <c r="D6509" s="5">
        <v>2</v>
      </c>
      <c r="E6509" s="7">
        <v>3.979</v>
      </c>
      <c r="F6509" s="5"/>
    </row>
    <row r="6510" ht="129" spans="1:6">
      <c r="A6510" s="8">
        <v>690</v>
      </c>
      <c r="B6510" s="9" t="s">
        <v>6514</v>
      </c>
      <c r="C6510" t="s">
        <v>5825</v>
      </c>
      <c r="D6510" s="8">
        <v>2</v>
      </c>
      <c r="E6510" s="10">
        <v>3.975</v>
      </c>
      <c r="F6510" s="8"/>
    </row>
    <row r="6511" ht="57.75" spans="1:6">
      <c r="A6511" s="5">
        <v>691</v>
      </c>
      <c r="B6511" s="6" t="s">
        <v>6515</v>
      </c>
      <c r="C6511" t="s">
        <v>5825</v>
      </c>
      <c r="D6511" s="5">
        <v>2</v>
      </c>
      <c r="E6511" s="7">
        <v>3.973</v>
      </c>
      <c r="F6511" s="5" t="s">
        <v>9</v>
      </c>
    </row>
    <row r="6512" ht="100.5" spans="1:6">
      <c r="A6512" s="8">
        <v>692</v>
      </c>
      <c r="B6512" s="9" t="s">
        <v>6516</v>
      </c>
      <c r="C6512" t="s">
        <v>5825</v>
      </c>
      <c r="D6512" s="8">
        <v>2</v>
      </c>
      <c r="E6512" s="10">
        <v>3.972</v>
      </c>
      <c r="F6512" s="8"/>
    </row>
    <row r="6513" ht="86.25" spans="1:6">
      <c r="A6513" s="5">
        <v>693</v>
      </c>
      <c r="B6513" s="6" t="s">
        <v>6517</v>
      </c>
      <c r="C6513" t="s">
        <v>5825</v>
      </c>
      <c r="D6513" s="5">
        <v>2</v>
      </c>
      <c r="E6513" s="7">
        <v>3.971</v>
      </c>
      <c r="F6513" s="5"/>
    </row>
    <row r="6514" ht="86.25" spans="1:6">
      <c r="A6514" s="8">
        <v>694</v>
      </c>
      <c r="B6514" s="9" t="s">
        <v>6518</v>
      </c>
      <c r="C6514" t="s">
        <v>5825</v>
      </c>
      <c r="D6514" s="8">
        <v>2</v>
      </c>
      <c r="E6514" s="10">
        <v>3.97</v>
      </c>
      <c r="F6514" s="8"/>
    </row>
    <row r="6515" ht="100.5" spans="1:6">
      <c r="A6515" s="5">
        <v>695</v>
      </c>
      <c r="B6515" s="6" t="s">
        <v>6519</v>
      </c>
      <c r="C6515" t="s">
        <v>5825</v>
      </c>
      <c r="D6515" s="5">
        <v>2</v>
      </c>
      <c r="E6515" s="7">
        <v>3.968</v>
      </c>
      <c r="F6515" s="5"/>
    </row>
    <row r="6516" ht="57.75" spans="1:6">
      <c r="A6516" s="8">
        <v>696</v>
      </c>
      <c r="B6516" s="9" t="s">
        <v>6520</v>
      </c>
      <c r="C6516" t="s">
        <v>5825</v>
      </c>
      <c r="D6516" s="8">
        <v>2</v>
      </c>
      <c r="E6516" s="10">
        <v>3.967</v>
      </c>
      <c r="F6516" s="8"/>
    </row>
    <row r="6517" ht="57.75" spans="1:6">
      <c r="A6517" s="5">
        <v>697</v>
      </c>
      <c r="B6517" s="6" t="s">
        <v>6521</v>
      </c>
      <c r="C6517" t="s">
        <v>5825</v>
      </c>
      <c r="D6517" s="5">
        <v>2</v>
      </c>
      <c r="E6517" s="7">
        <v>3.967</v>
      </c>
      <c r="F6517" s="5" t="s">
        <v>9</v>
      </c>
    </row>
    <row r="6518" ht="72" spans="1:6">
      <c r="A6518" s="8">
        <v>698</v>
      </c>
      <c r="B6518" s="9" t="s">
        <v>6522</v>
      </c>
      <c r="C6518" t="s">
        <v>5825</v>
      </c>
      <c r="D6518" s="8">
        <v>2</v>
      </c>
      <c r="E6518" s="10">
        <v>3.962</v>
      </c>
      <c r="F6518" s="8"/>
    </row>
    <row r="6519" ht="114.75" spans="1:6">
      <c r="A6519" s="5">
        <v>699</v>
      </c>
      <c r="B6519" s="6" t="s">
        <v>6523</v>
      </c>
      <c r="C6519" t="s">
        <v>5825</v>
      </c>
      <c r="D6519" s="5">
        <v>2</v>
      </c>
      <c r="E6519" s="7">
        <v>3.96</v>
      </c>
      <c r="F6519" s="5" t="s">
        <v>9</v>
      </c>
    </row>
    <row r="6520" ht="43.5" spans="1:6">
      <c r="A6520" s="17">
        <v>700</v>
      </c>
      <c r="B6520" s="18" t="s">
        <v>6524</v>
      </c>
      <c r="C6520" t="s">
        <v>5825</v>
      </c>
      <c r="D6520" s="17">
        <v>2</v>
      </c>
      <c r="E6520" s="19">
        <v>3.957</v>
      </c>
      <c r="F6520" s="17"/>
    </row>
    <row r="6521" ht="57.75" spans="1:6">
      <c r="A6521" s="5">
        <v>701</v>
      </c>
      <c r="B6521" s="6" t="s">
        <v>6525</v>
      </c>
      <c r="C6521" t="s">
        <v>5825</v>
      </c>
      <c r="D6521" s="5">
        <v>2</v>
      </c>
      <c r="E6521" s="7">
        <v>3.951</v>
      </c>
      <c r="F6521" s="5"/>
    </row>
    <row r="6522" ht="57.75" spans="1:6">
      <c r="A6522" s="8">
        <v>702</v>
      </c>
      <c r="B6522" s="9" t="s">
        <v>6526</v>
      </c>
      <c r="C6522" t="s">
        <v>5825</v>
      </c>
      <c r="D6522" s="8">
        <v>2</v>
      </c>
      <c r="E6522" s="10">
        <v>3.942</v>
      </c>
      <c r="F6522" s="8"/>
    </row>
    <row r="6523" ht="29.25" spans="1:6">
      <c r="A6523" s="5">
        <v>703</v>
      </c>
      <c r="B6523" s="6" t="s">
        <v>6527</v>
      </c>
      <c r="C6523" t="s">
        <v>5825</v>
      </c>
      <c r="D6523" s="5">
        <v>2</v>
      </c>
      <c r="E6523" s="7">
        <v>3.942</v>
      </c>
      <c r="F6523" s="5"/>
    </row>
    <row r="6524" ht="43.5" spans="1:6">
      <c r="A6524" s="8">
        <v>704</v>
      </c>
      <c r="B6524" s="9" t="s">
        <v>6528</v>
      </c>
      <c r="C6524" t="s">
        <v>5825</v>
      </c>
      <c r="D6524" s="8">
        <v>2</v>
      </c>
      <c r="E6524" s="10">
        <v>3.941</v>
      </c>
      <c r="F6524" s="8"/>
    </row>
    <row r="6525" ht="57.75" spans="1:6">
      <c r="A6525" s="5">
        <v>705</v>
      </c>
      <c r="B6525" s="6" t="s">
        <v>6529</v>
      </c>
      <c r="C6525" t="s">
        <v>5825</v>
      </c>
      <c r="D6525" s="5">
        <v>2</v>
      </c>
      <c r="E6525" s="7">
        <v>3.938</v>
      </c>
      <c r="F6525" s="5"/>
    </row>
    <row r="6526" ht="72" spans="1:6">
      <c r="A6526" s="8">
        <v>706</v>
      </c>
      <c r="B6526" s="9" t="s">
        <v>6530</v>
      </c>
      <c r="C6526" t="s">
        <v>5825</v>
      </c>
      <c r="D6526" s="8">
        <v>2</v>
      </c>
      <c r="E6526" s="10">
        <v>3.937</v>
      </c>
      <c r="F6526" s="8"/>
    </row>
    <row r="6527" ht="57.75" spans="1:6">
      <c r="A6527" s="5">
        <v>707</v>
      </c>
      <c r="B6527" s="6" t="s">
        <v>6531</v>
      </c>
      <c r="C6527" t="s">
        <v>5825</v>
      </c>
      <c r="D6527" s="5">
        <v>2</v>
      </c>
      <c r="E6527" s="7">
        <v>3.935</v>
      </c>
      <c r="F6527" s="5"/>
    </row>
    <row r="6528" ht="72" spans="1:6">
      <c r="A6528" s="8">
        <v>708</v>
      </c>
      <c r="B6528" s="9" t="s">
        <v>6532</v>
      </c>
      <c r="C6528" t="s">
        <v>5825</v>
      </c>
      <c r="D6528" s="8">
        <v>2</v>
      </c>
      <c r="E6528" s="10">
        <v>3.934</v>
      </c>
      <c r="F6528" s="8"/>
    </row>
    <row r="6529" ht="114.75" spans="1:6">
      <c r="A6529" s="5">
        <v>709</v>
      </c>
      <c r="B6529" s="6" t="s">
        <v>6533</v>
      </c>
      <c r="C6529" t="s">
        <v>5825</v>
      </c>
      <c r="D6529" s="5">
        <v>2</v>
      </c>
      <c r="E6529" s="7">
        <v>3.932</v>
      </c>
      <c r="F6529" s="5"/>
    </row>
    <row r="6530" ht="86.25" spans="1:6">
      <c r="A6530" s="8">
        <v>710</v>
      </c>
      <c r="B6530" s="9" t="s">
        <v>6534</v>
      </c>
      <c r="C6530" t="s">
        <v>5825</v>
      </c>
      <c r="D6530" s="8">
        <v>2</v>
      </c>
      <c r="E6530" s="10">
        <v>3.931</v>
      </c>
      <c r="F6530" s="8"/>
    </row>
    <row r="6531" ht="57.75" spans="1:6">
      <c r="A6531" s="5">
        <v>711</v>
      </c>
      <c r="B6531" s="6" t="s">
        <v>6535</v>
      </c>
      <c r="C6531" t="s">
        <v>5825</v>
      </c>
      <c r="D6531" s="5">
        <v>2</v>
      </c>
      <c r="E6531" s="7">
        <v>3.93</v>
      </c>
      <c r="F6531" s="5"/>
    </row>
    <row r="6532" ht="86.25" spans="1:6">
      <c r="A6532" s="8">
        <v>712</v>
      </c>
      <c r="B6532" s="9" t="s">
        <v>6536</v>
      </c>
      <c r="C6532" t="s">
        <v>5825</v>
      </c>
      <c r="D6532" s="8">
        <v>2</v>
      </c>
      <c r="E6532" s="10">
        <v>3.921</v>
      </c>
      <c r="F6532" s="8"/>
    </row>
    <row r="6533" ht="57.75" spans="1:6">
      <c r="A6533" s="5">
        <v>713</v>
      </c>
      <c r="B6533" s="6" t="s">
        <v>6537</v>
      </c>
      <c r="C6533" t="s">
        <v>5825</v>
      </c>
      <c r="D6533" s="5">
        <v>2</v>
      </c>
      <c r="E6533" s="7">
        <v>3.92</v>
      </c>
      <c r="F6533" s="5"/>
    </row>
    <row r="6534" ht="57.75" spans="1:6">
      <c r="A6534" s="8">
        <v>714</v>
      </c>
      <c r="B6534" s="9" t="s">
        <v>6538</v>
      </c>
      <c r="C6534" t="s">
        <v>5825</v>
      </c>
      <c r="D6534" s="8">
        <v>2</v>
      </c>
      <c r="E6534" s="10">
        <v>3.918</v>
      </c>
      <c r="F6534" s="8"/>
    </row>
    <row r="6535" ht="15" spans="1:6">
      <c r="A6535" s="5">
        <v>715</v>
      </c>
      <c r="B6535" s="6" t="s">
        <v>6539</v>
      </c>
      <c r="C6535" t="s">
        <v>5825</v>
      </c>
      <c r="D6535" s="5">
        <v>2</v>
      </c>
      <c r="E6535" s="7">
        <v>3.918</v>
      </c>
      <c r="F6535" s="5"/>
    </row>
    <row r="6536" ht="57.75" spans="1:6">
      <c r="A6536" s="8">
        <v>716</v>
      </c>
      <c r="B6536" s="9" t="s">
        <v>6540</v>
      </c>
      <c r="C6536" t="s">
        <v>5825</v>
      </c>
      <c r="D6536" s="8">
        <v>2</v>
      </c>
      <c r="E6536" s="10">
        <v>3.915</v>
      </c>
      <c r="F6536" s="8"/>
    </row>
    <row r="6537" ht="72" spans="1:6">
      <c r="A6537" s="5">
        <v>717</v>
      </c>
      <c r="B6537" s="6" t="s">
        <v>6541</v>
      </c>
      <c r="C6537" t="s">
        <v>5825</v>
      </c>
      <c r="D6537" s="5">
        <v>2</v>
      </c>
      <c r="E6537" s="7">
        <v>3.915</v>
      </c>
      <c r="F6537" s="5"/>
    </row>
    <row r="6538" ht="43.5" spans="1:6">
      <c r="A6538" s="8">
        <v>718</v>
      </c>
      <c r="B6538" s="9" t="s">
        <v>6542</v>
      </c>
      <c r="C6538" t="s">
        <v>5825</v>
      </c>
      <c r="D6538" s="8">
        <v>2</v>
      </c>
      <c r="E6538" s="10">
        <v>3.909</v>
      </c>
      <c r="F6538" s="8"/>
    </row>
    <row r="6539" ht="72" spans="1:6">
      <c r="A6539" s="11">
        <v>719</v>
      </c>
      <c r="B6539" s="12" t="s">
        <v>6543</v>
      </c>
      <c r="C6539" t="s">
        <v>5825</v>
      </c>
      <c r="D6539" s="11">
        <v>2</v>
      </c>
      <c r="E6539" s="13">
        <v>3.901</v>
      </c>
      <c r="F6539" s="11"/>
    </row>
    <row r="6540" ht="29.25" spans="1:6">
      <c r="A6540" s="14">
        <v>720</v>
      </c>
      <c r="B6540" s="15" t="s">
        <v>6544</v>
      </c>
      <c r="C6540" t="s">
        <v>5825</v>
      </c>
      <c r="D6540" s="14">
        <v>2</v>
      </c>
      <c r="E6540" s="16">
        <v>3.898</v>
      </c>
      <c r="F6540" s="14"/>
    </row>
    <row r="6541" ht="57.75" spans="1:6">
      <c r="A6541" s="5">
        <v>721</v>
      </c>
      <c r="B6541" s="6" t="s">
        <v>6545</v>
      </c>
      <c r="C6541" t="s">
        <v>5825</v>
      </c>
      <c r="D6541" s="5">
        <v>2</v>
      </c>
      <c r="E6541" s="7">
        <v>3.898</v>
      </c>
      <c r="F6541" s="5"/>
    </row>
    <row r="6542" ht="86.25" spans="1:6">
      <c r="A6542" s="8">
        <v>722</v>
      </c>
      <c r="B6542" s="9" t="s">
        <v>6546</v>
      </c>
      <c r="C6542" t="s">
        <v>5825</v>
      </c>
      <c r="D6542" s="8">
        <v>2</v>
      </c>
      <c r="E6542" s="10">
        <v>3.893</v>
      </c>
      <c r="F6542" s="8"/>
    </row>
    <row r="6543" ht="72" spans="1:6">
      <c r="A6543" s="5">
        <v>723</v>
      </c>
      <c r="B6543" s="6" t="s">
        <v>6547</v>
      </c>
      <c r="C6543" t="s">
        <v>5825</v>
      </c>
      <c r="D6543" s="5">
        <v>2</v>
      </c>
      <c r="E6543" s="7">
        <v>3.887</v>
      </c>
      <c r="F6543" s="5"/>
    </row>
    <row r="6544" ht="43.5" spans="1:6">
      <c r="A6544" s="8">
        <v>724</v>
      </c>
      <c r="B6544" s="9" t="s">
        <v>6548</v>
      </c>
      <c r="C6544" t="s">
        <v>5825</v>
      </c>
      <c r="D6544" s="8">
        <v>2</v>
      </c>
      <c r="E6544" s="10">
        <v>3.886</v>
      </c>
      <c r="F6544" s="8" t="s">
        <v>9</v>
      </c>
    </row>
    <row r="6545" ht="86.25" spans="1:6">
      <c r="A6545" s="5">
        <v>725</v>
      </c>
      <c r="B6545" s="6" t="s">
        <v>6549</v>
      </c>
      <c r="C6545" t="s">
        <v>5825</v>
      </c>
      <c r="D6545" s="5">
        <v>2</v>
      </c>
      <c r="E6545" s="7">
        <v>3.885</v>
      </c>
      <c r="F6545" s="5"/>
    </row>
    <row r="6546" ht="86.25" spans="1:6">
      <c r="A6546" s="8">
        <v>726</v>
      </c>
      <c r="B6546" s="9" t="s">
        <v>6550</v>
      </c>
      <c r="C6546" t="s">
        <v>5825</v>
      </c>
      <c r="D6546" s="8">
        <v>2</v>
      </c>
      <c r="E6546" s="10">
        <v>3.883</v>
      </c>
      <c r="F6546" s="8"/>
    </row>
    <row r="6547" ht="86.25" spans="1:6">
      <c r="A6547" s="5">
        <v>727</v>
      </c>
      <c r="B6547" s="6" t="s">
        <v>6551</v>
      </c>
      <c r="C6547" t="s">
        <v>5825</v>
      </c>
      <c r="D6547" s="5">
        <v>2</v>
      </c>
      <c r="E6547" s="7">
        <v>3.882</v>
      </c>
      <c r="F6547" s="5"/>
    </row>
    <row r="6548" ht="29.25" spans="1:6">
      <c r="A6548" s="8">
        <v>728</v>
      </c>
      <c r="B6548" s="9" t="s">
        <v>6552</v>
      </c>
      <c r="C6548" t="s">
        <v>5825</v>
      </c>
      <c r="D6548" s="8">
        <v>2</v>
      </c>
      <c r="E6548" s="10">
        <v>3.875</v>
      </c>
      <c r="F6548" s="8"/>
    </row>
    <row r="6549" ht="143.25" spans="1:6">
      <c r="A6549" s="5">
        <v>729</v>
      </c>
      <c r="B6549" s="6" t="s">
        <v>6553</v>
      </c>
      <c r="C6549" t="s">
        <v>5825</v>
      </c>
      <c r="D6549" s="5">
        <v>2</v>
      </c>
      <c r="E6549" s="7">
        <v>3.871</v>
      </c>
      <c r="F6549" s="5"/>
    </row>
    <row r="6550" ht="57.75" spans="1:6">
      <c r="A6550" s="8">
        <v>730</v>
      </c>
      <c r="B6550" s="9" t="s">
        <v>6554</v>
      </c>
      <c r="C6550" t="s">
        <v>5825</v>
      </c>
      <c r="D6550" s="8">
        <v>2</v>
      </c>
      <c r="E6550" s="10">
        <v>3.866</v>
      </c>
      <c r="F6550" s="8"/>
    </row>
    <row r="6551" ht="29.25" spans="1:6">
      <c r="A6551" s="5">
        <v>731</v>
      </c>
      <c r="B6551" s="6" t="s">
        <v>6555</v>
      </c>
      <c r="C6551" t="s">
        <v>5825</v>
      </c>
      <c r="D6551" s="5">
        <v>2</v>
      </c>
      <c r="E6551" s="7">
        <v>3.861</v>
      </c>
      <c r="F6551" s="5"/>
    </row>
    <row r="6552" ht="72" spans="1:6">
      <c r="A6552" s="8">
        <v>732</v>
      </c>
      <c r="B6552" s="9" t="s">
        <v>6556</v>
      </c>
      <c r="C6552" t="s">
        <v>5825</v>
      </c>
      <c r="D6552" s="8">
        <v>2</v>
      </c>
      <c r="E6552" s="10">
        <v>3.86</v>
      </c>
      <c r="F6552" s="8"/>
    </row>
    <row r="6553" ht="57.75" spans="1:6">
      <c r="A6553" s="5">
        <v>733</v>
      </c>
      <c r="B6553" s="6" t="s">
        <v>6557</v>
      </c>
      <c r="C6553" t="s">
        <v>5825</v>
      </c>
      <c r="D6553" s="5">
        <v>2</v>
      </c>
      <c r="E6553" s="7">
        <v>3.859</v>
      </c>
      <c r="F6553" s="5"/>
    </row>
    <row r="6554" ht="57.75" spans="1:6">
      <c r="A6554" s="8">
        <v>734</v>
      </c>
      <c r="B6554" s="9" t="s">
        <v>6558</v>
      </c>
      <c r="C6554" t="s">
        <v>5825</v>
      </c>
      <c r="D6554" s="8">
        <v>2</v>
      </c>
      <c r="E6554" s="10">
        <v>3.858</v>
      </c>
      <c r="F6554" s="8"/>
    </row>
    <row r="6555" ht="57.75" spans="1:6">
      <c r="A6555" s="5">
        <v>735</v>
      </c>
      <c r="B6555" s="6" t="s">
        <v>6559</v>
      </c>
      <c r="C6555" t="s">
        <v>5825</v>
      </c>
      <c r="D6555" s="5">
        <v>2</v>
      </c>
      <c r="E6555" s="7">
        <v>3.858</v>
      </c>
      <c r="F6555" s="5"/>
    </row>
    <row r="6556" ht="72" spans="1:6">
      <c r="A6556" s="8">
        <v>736</v>
      </c>
      <c r="B6556" s="9" t="s">
        <v>6560</v>
      </c>
      <c r="C6556" t="s">
        <v>5825</v>
      </c>
      <c r="D6556" s="8">
        <v>2</v>
      </c>
      <c r="E6556" s="10">
        <v>3.855</v>
      </c>
      <c r="F6556" s="8"/>
    </row>
    <row r="6557" ht="57.75" spans="1:6">
      <c r="A6557" s="5">
        <v>737</v>
      </c>
      <c r="B6557" s="6" t="s">
        <v>6561</v>
      </c>
      <c r="C6557" t="s">
        <v>5825</v>
      </c>
      <c r="D6557" s="5">
        <v>2</v>
      </c>
      <c r="E6557" s="7">
        <v>3.85</v>
      </c>
      <c r="F6557" s="5"/>
    </row>
    <row r="6558" ht="57.75" spans="1:6">
      <c r="A6558" s="8">
        <v>738</v>
      </c>
      <c r="B6558" s="9" t="s">
        <v>6562</v>
      </c>
      <c r="C6558" t="s">
        <v>5825</v>
      </c>
      <c r="D6558" s="8">
        <v>2</v>
      </c>
      <c r="E6558" s="10">
        <v>3.844</v>
      </c>
      <c r="F6558" s="8"/>
    </row>
    <row r="6559" ht="57.75" spans="1:6">
      <c r="A6559" s="5">
        <v>739</v>
      </c>
      <c r="B6559" s="6" t="s">
        <v>6563</v>
      </c>
      <c r="C6559" t="s">
        <v>5825</v>
      </c>
      <c r="D6559" s="5">
        <v>2</v>
      </c>
      <c r="E6559" s="7">
        <v>3.835</v>
      </c>
      <c r="F6559" s="5"/>
    </row>
    <row r="6560" ht="86.25" spans="1:6">
      <c r="A6560" s="17">
        <v>740</v>
      </c>
      <c r="B6560" s="18" t="s">
        <v>6564</v>
      </c>
      <c r="C6560" t="s">
        <v>5825</v>
      </c>
      <c r="D6560" s="17">
        <v>2</v>
      </c>
      <c r="E6560" s="19">
        <v>3.835</v>
      </c>
      <c r="F6560" s="17"/>
    </row>
    <row r="6561" ht="43.5" spans="1:6">
      <c r="A6561" s="5">
        <v>741</v>
      </c>
      <c r="B6561" s="6" t="s">
        <v>6565</v>
      </c>
      <c r="C6561" t="s">
        <v>5825</v>
      </c>
      <c r="D6561" s="5">
        <v>2</v>
      </c>
      <c r="E6561" s="7">
        <v>3.835</v>
      </c>
      <c r="F6561" s="5"/>
    </row>
    <row r="6562" ht="72" spans="1:6">
      <c r="A6562" s="8">
        <v>742</v>
      </c>
      <c r="B6562" s="9" t="s">
        <v>6566</v>
      </c>
      <c r="C6562" t="s">
        <v>5825</v>
      </c>
      <c r="D6562" s="8">
        <v>2</v>
      </c>
      <c r="E6562" s="10">
        <v>3.833</v>
      </c>
      <c r="F6562" s="8"/>
    </row>
    <row r="6563" ht="57.75" spans="1:6">
      <c r="A6563" s="5">
        <v>743</v>
      </c>
      <c r="B6563" s="6" t="s">
        <v>6567</v>
      </c>
      <c r="C6563" t="s">
        <v>5825</v>
      </c>
      <c r="D6563" s="5">
        <v>2</v>
      </c>
      <c r="E6563" s="7">
        <v>3.832</v>
      </c>
      <c r="F6563" s="5"/>
    </row>
    <row r="6564" ht="72" spans="1:6">
      <c r="A6564" s="8">
        <v>744</v>
      </c>
      <c r="B6564" s="9" t="s">
        <v>6568</v>
      </c>
      <c r="C6564" t="s">
        <v>5825</v>
      </c>
      <c r="D6564" s="8">
        <v>2</v>
      </c>
      <c r="E6564" s="10">
        <v>3.83</v>
      </c>
      <c r="F6564" s="8"/>
    </row>
    <row r="6565" ht="143.25" spans="1:6">
      <c r="A6565" s="5">
        <v>745</v>
      </c>
      <c r="B6565" s="6" t="s">
        <v>6569</v>
      </c>
      <c r="C6565" t="s">
        <v>5825</v>
      </c>
      <c r="D6565" s="5">
        <v>2</v>
      </c>
      <c r="E6565" s="7">
        <v>3.827</v>
      </c>
      <c r="F6565" s="5"/>
    </row>
    <row r="6566" ht="114.75" spans="1:6">
      <c r="A6566" s="8">
        <v>746</v>
      </c>
      <c r="B6566" s="9" t="s">
        <v>6570</v>
      </c>
      <c r="C6566" t="s">
        <v>5825</v>
      </c>
      <c r="D6566" s="8">
        <v>2</v>
      </c>
      <c r="E6566" s="10">
        <v>3.826</v>
      </c>
      <c r="F6566" s="8"/>
    </row>
    <row r="6567" ht="57.75" spans="1:6">
      <c r="A6567" s="5">
        <v>747</v>
      </c>
      <c r="B6567" s="6" t="s">
        <v>6571</v>
      </c>
      <c r="C6567" t="s">
        <v>5825</v>
      </c>
      <c r="D6567" s="5">
        <v>2</v>
      </c>
      <c r="E6567" s="7">
        <v>3.826</v>
      </c>
      <c r="F6567" s="5"/>
    </row>
    <row r="6568" ht="29.25" spans="1:6">
      <c r="A6568" s="8">
        <v>748</v>
      </c>
      <c r="B6568" s="9" t="s">
        <v>6572</v>
      </c>
      <c r="C6568" t="s">
        <v>5825</v>
      </c>
      <c r="D6568" s="8">
        <v>2</v>
      </c>
      <c r="E6568" s="10">
        <v>3.825</v>
      </c>
      <c r="F6568" s="8"/>
    </row>
    <row r="6569" ht="86.25" spans="1:6">
      <c r="A6569" s="5">
        <v>749</v>
      </c>
      <c r="B6569" s="6" t="s">
        <v>6573</v>
      </c>
      <c r="C6569" t="s">
        <v>5825</v>
      </c>
      <c r="D6569" s="5">
        <v>2</v>
      </c>
      <c r="E6569" s="7">
        <v>3.823</v>
      </c>
      <c r="F6569" s="5"/>
    </row>
    <row r="6570" ht="129" spans="1:6">
      <c r="A6570" s="8">
        <v>750</v>
      </c>
      <c r="B6570" s="9" t="s">
        <v>6574</v>
      </c>
      <c r="C6570" t="s">
        <v>5825</v>
      </c>
      <c r="D6570" s="8">
        <v>2</v>
      </c>
      <c r="E6570" s="10">
        <v>3.818</v>
      </c>
      <c r="F6570" s="8"/>
    </row>
    <row r="6571" ht="43.5" spans="1:6">
      <c r="A6571" s="5">
        <v>751</v>
      </c>
      <c r="B6571" s="6" t="s">
        <v>6575</v>
      </c>
      <c r="C6571" t="s">
        <v>5825</v>
      </c>
      <c r="D6571" s="5">
        <v>2</v>
      </c>
      <c r="E6571" s="7">
        <v>3.816</v>
      </c>
      <c r="F6571" s="5"/>
    </row>
    <row r="6572" ht="43.5" spans="1:6">
      <c r="A6572" s="8">
        <v>752</v>
      </c>
      <c r="B6572" s="9" t="s">
        <v>6576</v>
      </c>
      <c r="C6572" t="s">
        <v>5825</v>
      </c>
      <c r="D6572" s="8">
        <v>2</v>
      </c>
      <c r="E6572" s="10">
        <v>3.816</v>
      </c>
      <c r="F6572" s="8"/>
    </row>
    <row r="6573" ht="100.5" spans="1:6">
      <c r="A6573" s="5">
        <v>753</v>
      </c>
      <c r="B6573" s="6" t="s">
        <v>6577</v>
      </c>
      <c r="C6573" t="s">
        <v>5825</v>
      </c>
      <c r="D6573" s="5">
        <v>2</v>
      </c>
      <c r="E6573" s="7">
        <v>3.816</v>
      </c>
      <c r="F6573" s="5"/>
    </row>
    <row r="6574" ht="86.25" spans="1:6">
      <c r="A6574" s="8">
        <v>754</v>
      </c>
      <c r="B6574" s="9" t="s">
        <v>6578</v>
      </c>
      <c r="C6574" t="s">
        <v>5825</v>
      </c>
      <c r="D6574" s="8">
        <v>2</v>
      </c>
      <c r="E6574" s="10">
        <v>3.815</v>
      </c>
      <c r="F6574" s="8"/>
    </row>
    <row r="6575" ht="86.25" spans="1:6">
      <c r="A6575" s="5">
        <v>755</v>
      </c>
      <c r="B6575" s="6" t="s">
        <v>6579</v>
      </c>
      <c r="C6575" t="s">
        <v>5825</v>
      </c>
      <c r="D6575" s="5">
        <v>2</v>
      </c>
      <c r="E6575" s="7">
        <v>3.81</v>
      </c>
      <c r="F6575" s="5"/>
    </row>
    <row r="6576" ht="57.75" spans="1:6">
      <c r="A6576" s="8">
        <v>756</v>
      </c>
      <c r="B6576" s="9" t="s">
        <v>6580</v>
      </c>
      <c r="C6576" t="s">
        <v>5825</v>
      </c>
      <c r="D6576" s="8">
        <v>2</v>
      </c>
      <c r="E6576" s="10">
        <v>3.801</v>
      </c>
      <c r="F6576" s="8"/>
    </row>
    <row r="6577" ht="72" spans="1:6">
      <c r="A6577" s="5">
        <v>757</v>
      </c>
      <c r="B6577" s="6" t="s">
        <v>6581</v>
      </c>
      <c r="C6577" t="s">
        <v>5825</v>
      </c>
      <c r="D6577" s="5">
        <v>2</v>
      </c>
      <c r="E6577" s="7">
        <v>3.8</v>
      </c>
      <c r="F6577" s="5"/>
    </row>
    <row r="6578" ht="57.75" spans="1:6">
      <c r="A6578" s="8">
        <v>758</v>
      </c>
      <c r="B6578" s="9" t="s">
        <v>6582</v>
      </c>
      <c r="C6578" t="s">
        <v>5825</v>
      </c>
      <c r="D6578" s="8">
        <v>2</v>
      </c>
      <c r="E6578" s="10">
        <v>3.797</v>
      </c>
      <c r="F6578" s="8"/>
    </row>
    <row r="6579" ht="29.25" spans="1:6">
      <c r="A6579" s="5">
        <v>759</v>
      </c>
      <c r="B6579" s="6" t="s">
        <v>6583</v>
      </c>
      <c r="C6579" t="s">
        <v>5825</v>
      </c>
      <c r="D6579" s="5">
        <v>2</v>
      </c>
      <c r="E6579" s="7">
        <v>3.796</v>
      </c>
      <c r="F6579" s="5"/>
    </row>
    <row r="6580" ht="57.75" spans="1:6">
      <c r="A6580" s="17">
        <v>760</v>
      </c>
      <c r="B6580" s="18" t="s">
        <v>6584</v>
      </c>
      <c r="C6580" t="s">
        <v>5825</v>
      </c>
      <c r="D6580" s="17">
        <v>2</v>
      </c>
      <c r="E6580" s="19">
        <v>3.787</v>
      </c>
      <c r="F6580" s="17"/>
    </row>
    <row r="6581" ht="72" spans="1:6">
      <c r="A6581" s="5">
        <v>761</v>
      </c>
      <c r="B6581" s="6" t="s">
        <v>6585</v>
      </c>
      <c r="C6581" t="s">
        <v>5825</v>
      </c>
      <c r="D6581" s="5">
        <v>2</v>
      </c>
      <c r="E6581" s="7">
        <v>3.782</v>
      </c>
      <c r="F6581" s="5"/>
    </row>
    <row r="6582" ht="29.25" spans="1:6">
      <c r="A6582" s="8">
        <v>762</v>
      </c>
      <c r="B6582" s="9" t="s">
        <v>6586</v>
      </c>
      <c r="C6582" t="s">
        <v>5825</v>
      </c>
      <c r="D6582" s="8">
        <v>2</v>
      </c>
      <c r="E6582" s="10">
        <v>3.781</v>
      </c>
      <c r="F6582" s="8"/>
    </row>
    <row r="6583" ht="72" spans="1:6">
      <c r="A6583" s="5">
        <v>763</v>
      </c>
      <c r="B6583" s="6" t="s">
        <v>6587</v>
      </c>
      <c r="C6583" t="s">
        <v>5825</v>
      </c>
      <c r="D6583" s="5">
        <v>2</v>
      </c>
      <c r="E6583" s="7">
        <v>3.781</v>
      </c>
      <c r="F6583" s="5"/>
    </row>
    <row r="6584" ht="57.75" spans="1:6">
      <c r="A6584" s="8">
        <v>764</v>
      </c>
      <c r="B6584" s="9" t="s">
        <v>6588</v>
      </c>
      <c r="C6584" t="s">
        <v>5825</v>
      </c>
      <c r="D6584" s="8">
        <v>2</v>
      </c>
      <c r="E6584" s="10">
        <v>3.779</v>
      </c>
      <c r="F6584" s="8"/>
    </row>
    <row r="6585" ht="72" spans="1:6">
      <c r="A6585" s="5">
        <v>765</v>
      </c>
      <c r="B6585" s="6" t="s">
        <v>6589</v>
      </c>
      <c r="C6585" t="s">
        <v>5825</v>
      </c>
      <c r="D6585" s="5">
        <v>2</v>
      </c>
      <c r="E6585" s="7">
        <v>3.774</v>
      </c>
      <c r="F6585" s="5"/>
    </row>
    <row r="6586" ht="100.5" spans="1:6">
      <c r="A6586" s="8">
        <v>766</v>
      </c>
      <c r="B6586" s="9" t="s">
        <v>6590</v>
      </c>
      <c r="C6586" t="s">
        <v>5825</v>
      </c>
      <c r="D6586" s="8">
        <v>2</v>
      </c>
      <c r="E6586" s="10">
        <v>3.773</v>
      </c>
      <c r="F6586" s="8"/>
    </row>
    <row r="6587" ht="57.75" spans="1:6">
      <c r="A6587" s="5">
        <v>767</v>
      </c>
      <c r="B6587" s="6" t="s">
        <v>6591</v>
      </c>
      <c r="C6587" t="s">
        <v>5825</v>
      </c>
      <c r="D6587" s="5">
        <v>2</v>
      </c>
      <c r="E6587" s="7">
        <v>3.771</v>
      </c>
      <c r="F6587" s="5"/>
    </row>
    <row r="6588" ht="86.25" spans="1:6">
      <c r="A6588" s="8">
        <v>768</v>
      </c>
      <c r="B6588" s="9" t="s">
        <v>6592</v>
      </c>
      <c r="C6588" t="s">
        <v>5825</v>
      </c>
      <c r="D6588" s="8">
        <v>2</v>
      </c>
      <c r="E6588" s="10">
        <v>3.771</v>
      </c>
      <c r="F6588" s="8"/>
    </row>
    <row r="6589" ht="86.25" spans="1:6">
      <c r="A6589" s="5">
        <v>769</v>
      </c>
      <c r="B6589" s="6" t="s">
        <v>6593</v>
      </c>
      <c r="C6589" t="s">
        <v>5825</v>
      </c>
      <c r="D6589" s="5">
        <v>2</v>
      </c>
      <c r="E6589" s="7">
        <v>3.766</v>
      </c>
      <c r="F6589" s="5"/>
    </row>
    <row r="6590" ht="57.75" spans="1:6">
      <c r="A6590" s="8">
        <v>770</v>
      </c>
      <c r="B6590" s="9" t="s">
        <v>6594</v>
      </c>
      <c r="C6590" t="s">
        <v>5825</v>
      </c>
      <c r="D6590" s="8">
        <v>2</v>
      </c>
      <c r="E6590" s="10">
        <v>3.764</v>
      </c>
      <c r="F6590" s="8"/>
    </row>
    <row r="6591" ht="100.5" spans="1:6">
      <c r="A6591" s="5">
        <v>771</v>
      </c>
      <c r="B6591" s="6" t="s">
        <v>6595</v>
      </c>
      <c r="C6591" t="s">
        <v>5825</v>
      </c>
      <c r="D6591" s="5">
        <v>2</v>
      </c>
      <c r="E6591" s="7">
        <v>3.761</v>
      </c>
      <c r="F6591" s="5"/>
    </row>
    <row r="6592" ht="43.5" spans="1:6">
      <c r="A6592" s="8">
        <v>772</v>
      </c>
      <c r="B6592" s="9" t="s">
        <v>6596</v>
      </c>
      <c r="C6592" t="s">
        <v>5825</v>
      </c>
      <c r="D6592" s="8">
        <v>2</v>
      </c>
      <c r="E6592" s="10">
        <v>3.759</v>
      </c>
      <c r="F6592" s="8"/>
    </row>
    <row r="6593" ht="72" spans="1:6">
      <c r="A6593" s="5">
        <v>773</v>
      </c>
      <c r="B6593" s="6" t="s">
        <v>6597</v>
      </c>
      <c r="C6593" t="s">
        <v>5825</v>
      </c>
      <c r="D6593" s="5">
        <v>2</v>
      </c>
      <c r="E6593" s="7">
        <v>3.757</v>
      </c>
      <c r="F6593" s="5"/>
    </row>
    <row r="6594" ht="57.75" spans="1:6">
      <c r="A6594" s="8">
        <v>774</v>
      </c>
      <c r="B6594" s="9" t="s">
        <v>6598</v>
      </c>
      <c r="C6594" t="s">
        <v>5825</v>
      </c>
      <c r="D6594" s="8">
        <v>2</v>
      </c>
      <c r="E6594" s="10">
        <v>3.752</v>
      </c>
      <c r="F6594" s="8"/>
    </row>
    <row r="6595" ht="86.25" spans="1:6">
      <c r="A6595" s="5">
        <v>775</v>
      </c>
      <c r="B6595" s="6" t="s">
        <v>6599</v>
      </c>
      <c r="C6595" t="s">
        <v>5825</v>
      </c>
      <c r="D6595" s="5">
        <v>2</v>
      </c>
      <c r="E6595" s="7">
        <v>3.745</v>
      </c>
      <c r="F6595" s="5"/>
    </row>
    <row r="6596" ht="57.75" spans="1:6">
      <c r="A6596" s="8">
        <v>776</v>
      </c>
      <c r="B6596" s="9" t="s">
        <v>6600</v>
      </c>
      <c r="C6596" t="s">
        <v>5825</v>
      </c>
      <c r="D6596" s="8">
        <v>2</v>
      </c>
      <c r="E6596" s="10">
        <v>3.744</v>
      </c>
      <c r="F6596" s="8"/>
    </row>
    <row r="6597" ht="100.5" spans="1:6">
      <c r="A6597" s="5">
        <v>777</v>
      </c>
      <c r="B6597" s="6" t="s">
        <v>6601</v>
      </c>
      <c r="C6597" t="s">
        <v>5825</v>
      </c>
      <c r="D6597" s="5">
        <v>2</v>
      </c>
      <c r="E6597" s="7">
        <v>3.742</v>
      </c>
      <c r="F6597" s="5"/>
    </row>
    <row r="6598" ht="100.5" spans="1:6">
      <c r="A6598" s="8">
        <v>778</v>
      </c>
      <c r="B6598" s="9" t="s">
        <v>6602</v>
      </c>
      <c r="C6598" t="s">
        <v>5825</v>
      </c>
      <c r="D6598" s="8">
        <v>2</v>
      </c>
      <c r="E6598" s="10">
        <v>3.737</v>
      </c>
      <c r="F6598" s="8"/>
    </row>
    <row r="6599" ht="100.5" spans="1:6">
      <c r="A6599" s="11">
        <v>779</v>
      </c>
      <c r="B6599" s="12" t="s">
        <v>6603</v>
      </c>
      <c r="C6599" t="s">
        <v>5825</v>
      </c>
      <c r="D6599" s="11">
        <v>2</v>
      </c>
      <c r="E6599" s="13">
        <v>3.735</v>
      </c>
      <c r="F6599" s="11"/>
    </row>
    <row r="6600" ht="43.5" spans="1:6">
      <c r="A6600" s="14">
        <v>780</v>
      </c>
      <c r="B6600" s="15" t="s">
        <v>6604</v>
      </c>
      <c r="C6600" t="s">
        <v>5825</v>
      </c>
      <c r="D6600" s="14">
        <v>2</v>
      </c>
      <c r="E6600" s="16">
        <v>3.734</v>
      </c>
      <c r="F6600" s="14"/>
    </row>
    <row r="6601" ht="29.25" spans="1:6">
      <c r="A6601" s="5">
        <v>781</v>
      </c>
      <c r="B6601" s="6" t="s">
        <v>6605</v>
      </c>
      <c r="C6601" t="s">
        <v>5825</v>
      </c>
      <c r="D6601" s="5">
        <v>2</v>
      </c>
      <c r="E6601" s="7">
        <v>3.731</v>
      </c>
      <c r="F6601" s="5"/>
    </row>
    <row r="6602" ht="72" spans="1:6">
      <c r="A6602" s="8">
        <v>782</v>
      </c>
      <c r="B6602" s="9" t="s">
        <v>6606</v>
      </c>
      <c r="C6602" t="s">
        <v>5825</v>
      </c>
      <c r="D6602" s="8">
        <v>2</v>
      </c>
      <c r="E6602" s="10">
        <v>3.731</v>
      </c>
      <c r="F6602" s="8"/>
    </row>
    <row r="6603" ht="29.25" spans="1:6">
      <c r="A6603" s="5">
        <v>783</v>
      </c>
      <c r="B6603" s="6" t="s">
        <v>6607</v>
      </c>
      <c r="C6603" t="s">
        <v>5825</v>
      </c>
      <c r="D6603" s="5">
        <v>2</v>
      </c>
      <c r="E6603" s="7">
        <v>3.731</v>
      </c>
      <c r="F6603" s="5"/>
    </row>
    <row r="6604" ht="72" spans="1:6">
      <c r="A6604" s="8">
        <v>784</v>
      </c>
      <c r="B6604" s="9" t="s">
        <v>6608</v>
      </c>
      <c r="C6604" t="s">
        <v>5825</v>
      </c>
      <c r="D6604" s="8">
        <v>2</v>
      </c>
      <c r="E6604" s="10">
        <v>3.73</v>
      </c>
      <c r="F6604" s="8"/>
    </row>
    <row r="6605" ht="86.25" spans="1:6">
      <c r="A6605" s="5">
        <v>785</v>
      </c>
      <c r="B6605" s="6" t="s">
        <v>6609</v>
      </c>
      <c r="C6605" t="s">
        <v>5825</v>
      </c>
      <c r="D6605" s="5">
        <v>2</v>
      </c>
      <c r="E6605" s="7">
        <v>3.729</v>
      </c>
      <c r="F6605" s="5"/>
    </row>
    <row r="6606" ht="29.25" spans="1:6">
      <c r="A6606" s="8">
        <v>786</v>
      </c>
      <c r="B6606" s="9" t="s">
        <v>6610</v>
      </c>
      <c r="C6606" t="s">
        <v>5825</v>
      </c>
      <c r="D6606" s="8">
        <v>2</v>
      </c>
      <c r="E6606" s="10">
        <v>3.724</v>
      </c>
      <c r="F6606" s="8"/>
    </row>
    <row r="6607" ht="114.75" spans="1:6">
      <c r="A6607" s="5">
        <v>787</v>
      </c>
      <c r="B6607" s="6" t="s">
        <v>6611</v>
      </c>
      <c r="C6607" t="s">
        <v>5825</v>
      </c>
      <c r="D6607" s="5">
        <v>2</v>
      </c>
      <c r="E6607" s="7">
        <v>3.72</v>
      </c>
      <c r="F6607" s="5"/>
    </row>
    <row r="6608" ht="86.25" spans="1:6">
      <c r="A6608" s="8">
        <v>788</v>
      </c>
      <c r="B6608" s="9" t="s">
        <v>6612</v>
      </c>
      <c r="C6608" t="s">
        <v>5825</v>
      </c>
      <c r="D6608" s="8">
        <v>2</v>
      </c>
      <c r="E6608" s="10">
        <v>3.72</v>
      </c>
      <c r="F6608" s="8"/>
    </row>
    <row r="6609" ht="57.75" spans="1:6">
      <c r="A6609" s="5">
        <v>789</v>
      </c>
      <c r="B6609" s="6" t="s">
        <v>6613</v>
      </c>
      <c r="C6609" t="s">
        <v>5825</v>
      </c>
      <c r="D6609" s="5">
        <v>2</v>
      </c>
      <c r="E6609" s="7">
        <v>3.717</v>
      </c>
      <c r="F6609" s="5"/>
    </row>
    <row r="6610" ht="57.75" spans="1:6">
      <c r="A6610" s="8">
        <v>790</v>
      </c>
      <c r="B6610" s="9" t="s">
        <v>6614</v>
      </c>
      <c r="C6610" t="s">
        <v>5825</v>
      </c>
      <c r="D6610" s="8">
        <v>2</v>
      </c>
      <c r="E6610" s="10">
        <v>3.714</v>
      </c>
      <c r="F6610" s="8"/>
    </row>
    <row r="6611" ht="72" spans="1:6">
      <c r="A6611" s="5">
        <v>791</v>
      </c>
      <c r="B6611" s="6" t="s">
        <v>6615</v>
      </c>
      <c r="C6611" t="s">
        <v>5825</v>
      </c>
      <c r="D6611" s="5">
        <v>2</v>
      </c>
      <c r="E6611" s="7">
        <v>3.709</v>
      </c>
      <c r="F6611" s="5"/>
    </row>
    <row r="6612" ht="57.75" spans="1:6">
      <c r="A6612" s="8">
        <v>792</v>
      </c>
      <c r="B6612" s="9" t="s">
        <v>6616</v>
      </c>
      <c r="C6612" t="s">
        <v>5825</v>
      </c>
      <c r="D6612" s="8">
        <v>2</v>
      </c>
      <c r="E6612" s="10">
        <v>3.708</v>
      </c>
      <c r="F6612" s="8"/>
    </row>
    <row r="6613" ht="43.5" spans="1:6">
      <c r="A6613" s="5">
        <v>793</v>
      </c>
      <c r="B6613" s="6" t="s">
        <v>6617</v>
      </c>
      <c r="C6613" t="s">
        <v>5825</v>
      </c>
      <c r="D6613" s="5">
        <v>2</v>
      </c>
      <c r="E6613" s="7">
        <v>3.708</v>
      </c>
      <c r="F6613" s="5"/>
    </row>
    <row r="6614" ht="57.75" spans="1:6">
      <c r="A6614" s="8">
        <v>794</v>
      </c>
      <c r="B6614" s="9" t="s">
        <v>6618</v>
      </c>
      <c r="C6614" t="s">
        <v>5825</v>
      </c>
      <c r="D6614" s="8">
        <v>2</v>
      </c>
      <c r="E6614" s="10">
        <v>3.702</v>
      </c>
      <c r="F6614" s="8"/>
    </row>
    <row r="6615" ht="86.25" spans="1:6">
      <c r="A6615" s="5">
        <v>795</v>
      </c>
      <c r="B6615" s="6" t="s">
        <v>6619</v>
      </c>
      <c r="C6615" t="s">
        <v>5825</v>
      </c>
      <c r="D6615" s="5">
        <v>2</v>
      </c>
      <c r="E6615" s="7">
        <v>3.699</v>
      </c>
      <c r="F6615" s="5"/>
    </row>
    <row r="6616" ht="57.75" spans="1:6">
      <c r="A6616" s="8">
        <v>796</v>
      </c>
      <c r="B6616" s="9" t="s">
        <v>6620</v>
      </c>
      <c r="C6616" t="s">
        <v>5825</v>
      </c>
      <c r="D6616" s="8">
        <v>2</v>
      </c>
      <c r="E6616" s="10">
        <v>3.697</v>
      </c>
      <c r="F6616" s="8"/>
    </row>
    <row r="6617" ht="43.5" spans="1:6">
      <c r="A6617" s="5">
        <v>797</v>
      </c>
      <c r="B6617" s="6" t="s">
        <v>6621</v>
      </c>
      <c r="C6617" t="s">
        <v>5825</v>
      </c>
      <c r="D6617" s="5">
        <v>2</v>
      </c>
      <c r="E6617" s="7">
        <v>3.696</v>
      </c>
      <c r="F6617" s="5"/>
    </row>
    <row r="6618" ht="57.75" spans="1:6">
      <c r="A6618" s="8">
        <v>798</v>
      </c>
      <c r="B6618" s="9" t="s">
        <v>6622</v>
      </c>
      <c r="C6618" t="s">
        <v>5825</v>
      </c>
      <c r="D6618" s="8">
        <v>2</v>
      </c>
      <c r="E6618" s="10">
        <v>3.696</v>
      </c>
      <c r="F6618" s="8"/>
    </row>
    <row r="6619" ht="100.5" spans="1:6">
      <c r="A6619" s="11">
        <v>799</v>
      </c>
      <c r="B6619" s="12" t="s">
        <v>6623</v>
      </c>
      <c r="C6619" t="s">
        <v>5825</v>
      </c>
      <c r="D6619" s="11">
        <v>2</v>
      </c>
      <c r="E6619" s="13">
        <v>3.696</v>
      </c>
      <c r="F6619" s="11"/>
    </row>
    <row r="6620" ht="57.75" spans="1:6">
      <c r="A6620" s="14">
        <v>800</v>
      </c>
      <c r="B6620" s="15" t="s">
        <v>6624</v>
      </c>
      <c r="C6620" t="s">
        <v>5825</v>
      </c>
      <c r="D6620" s="14">
        <v>2</v>
      </c>
      <c r="E6620" s="16">
        <v>3.696</v>
      </c>
      <c r="F6620" s="14"/>
    </row>
    <row r="6621" ht="29.25" spans="1:6">
      <c r="A6621" s="5">
        <v>801</v>
      </c>
      <c r="B6621" s="6" t="s">
        <v>6625</v>
      </c>
      <c r="C6621" t="s">
        <v>5825</v>
      </c>
      <c r="D6621" s="5">
        <v>2</v>
      </c>
      <c r="E6621" s="7">
        <v>3.696</v>
      </c>
      <c r="F6621" s="5"/>
    </row>
    <row r="6622" ht="29.25" spans="1:6">
      <c r="A6622" s="8">
        <v>802</v>
      </c>
      <c r="B6622" s="9" t="s">
        <v>6626</v>
      </c>
      <c r="C6622" t="s">
        <v>5825</v>
      </c>
      <c r="D6622" s="8">
        <v>2</v>
      </c>
      <c r="E6622" s="10">
        <v>3.693</v>
      </c>
      <c r="F6622" s="8"/>
    </row>
    <row r="6623" ht="29.25" spans="1:6">
      <c r="A6623" s="5">
        <v>803</v>
      </c>
      <c r="B6623" s="6" t="s">
        <v>6627</v>
      </c>
      <c r="C6623" t="s">
        <v>5825</v>
      </c>
      <c r="D6623" s="5">
        <v>2</v>
      </c>
      <c r="E6623" s="7">
        <v>3.691</v>
      </c>
      <c r="F6623" s="5"/>
    </row>
    <row r="6624" ht="15" spans="1:6">
      <c r="A6624" s="8">
        <v>804</v>
      </c>
      <c r="B6624" s="9" t="s">
        <v>6628</v>
      </c>
      <c r="C6624" t="s">
        <v>5825</v>
      </c>
      <c r="D6624" s="8">
        <v>2</v>
      </c>
      <c r="E6624" s="10">
        <v>3.675</v>
      </c>
      <c r="F6624" s="8"/>
    </row>
    <row r="6625" ht="72" spans="1:6">
      <c r="A6625" s="5">
        <v>805</v>
      </c>
      <c r="B6625" s="6" t="s">
        <v>6629</v>
      </c>
      <c r="C6625" t="s">
        <v>5825</v>
      </c>
      <c r="D6625" s="5">
        <v>2</v>
      </c>
      <c r="E6625" s="7">
        <v>3.674</v>
      </c>
      <c r="F6625" s="5"/>
    </row>
    <row r="6626" ht="72" spans="1:6">
      <c r="A6626" s="8">
        <v>806</v>
      </c>
      <c r="B6626" s="9" t="s">
        <v>6630</v>
      </c>
      <c r="C6626" t="s">
        <v>5825</v>
      </c>
      <c r="D6626" s="8">
        <v>2</v>
      </c>
      <c r="E6626" s="10">
        <v>3.674</v>
      </c>
      <c r="F6626" s="8"/>
    </row>
    <row r="6627" ht="86.25" spans="1:6">
      <c r="A6627" s="5">
        <v>807</v>
      </c>
      <c r="B6627" s="6" t="s">
        <v>6631</v>
      </c>
      <c r="C6627" t="s">
        <v>5825</v>
      </c>
      <c r="D6627" s="5">
        <v>2</v>
      </c>
      <c r="E6627" s="7">
        <v>3.67</v>
      </c>
      <c r="F6627" s="5"/>
    </row>
    <row r="6628" ht="129" spans="1:6">
      <c r="A6628" s="8">
        <v>808</v>
      </c>
      <c r="B6628" s="9" t="s">
        <v>6632</v>
      </c>
      <c r="C6628" t="s">
        <v>5825</v>
      </c>
      <c r="D6628" s="8">
        <v>2</v>
      </c>
      <c r="E6628" s="10">
        <v>3.668</v>
      </c>
      <c r="F6628" s="8"/>
    </row>
    <row r="6629" ht="29.25" spans="1:6">
      <c r="A6629" s="5">
        <v>809</v>
      </c>
      <c r="B6629" s="6" t="s">
        <v>6633</v>
      </c>
      <c r="C6629" t="s">
        <v>5825</v>
      </c>
      <c r="D6629" s="5">
        <v>2</v>
      </c>
      <c r="E6629" s="7">
        <v>3.66</v>
      </c>
      <c r="F6629" s="5"/>
    </row>
    <row r="6630" ht="100.5" spans="1:6">
      <c r="A6630" s="8">
        <v>810</v>
      </c>
      <c r="B6630" s="9" t="s">
        <v>6634</v>
      </c>
      <c r="C6630" t="s">
        <v>5825</v>
      </c>
      <c r="D6630" s="8">
        <v>2</v>
      </c>
      <c r="E6630" s="10">
        <v>3.655</v>
      </c>
      <c r="F6630" s="8"/>
    </row>
    <row r="6631" ht="29.25" spans="1:6">
      <c r="A6631" s="5">
        <v>811</v>
      </c>
      <c r="B6631" s="6" t="s">
        <v>6635</v>
      </c>
      <c r="C6631" t="s">
        <v>5825</v>
      </c>
      <c r="D6631" s="5">
        <v>2</v>
      </c>
      <c r="E6631" s="7">
        <v>3.655</v>
      </c>
      <c r="F6631" s="5"/>
    </row>
    <row r="6632" ht="43.5" spans="1:6">
      <c r="A6632" s="8">
        <v>812</v>
      </c>
      <c r="B6632" s="9" t="s">
        <v>6636</v>
      </c>
      <c r="C6632" t="s">
        <v>5825</v>
      </c>
      <c r="D6632" s="8">
        <v>2</v>
      </c>
      <c r="E6632" s="10">
        <v>3.654</v>
      </c>
      <c r="F6632" s="8"/>
    </row>
    <row r="6633" ht="72" spans="1:6">
      <c r="A6633" s="5">
        <v>813</v>
      </c>
      <c r="B6633" s="6" t="s">
        <v>6637</v>
      </c>
      <c r="C6633" t="s">
        <v>5825</v>
      </c>
      <c r="D6633" s="5">
        <v>2</v>
      </c>
      <c r="E6633" s="7">
        <v>3.654</v>
      </c>
      <c r="F6633" s="5"/>
    </row>
    <row r="6634" ht="29.25" spans="1:6">
      <c r="A6634" s="8">
        <v>814</v>
      </c>
      <c r="B6634" s="9" t="s">
        <v>6638</v>
      </c>
      <c r="C6634" t="s">
        <v>5825</v>
      </c>
      <c r="D6634" s="8">
        <v>2</v>
      </c>
      <c r="E6634" s="10">
        <v>3.637</v>
      </c>
      <c r="F6634" s="8"/>
    </row>
    <row r="6635" ht="86.25" spans="1:6">
      <c r="A6635" s="5">
        <v>815</v>
      </c>
      <c r="B6635" s="6" t="s">
        <v>6639</v>
      </c>
      <c r="C6635" t="s">
        <v>5825</v>
      </c>
      <c r="D6635" s="5">
        <v>2</v>
      </c>
      <c r="E6635" s="7">
        <v>3.636</v>
      </c>
      <c r="F6635" s="5"/>
    </row>
    <row r="6636" ht="29.25" spans="1:6">
      <c r="A6636" s="8">
        <v>816</v>
      </c>
      <c r="B6636" s="9" t="s">
        <v>6640</v>
      </c>
      <c r="C6636" t="s">
        <v>5825</v>
      </c>
      <c r="D6636" s="8">
        <v>2</v>
      </c>
      <c r="E6636" s="10">
        <v>3.635</v>
      </c>
      <c r="F6636" s="8"/>
    </row>
    <row r="6637" ht="72" spans="1:6">
      <c r="A6637" s="5">
        <v>817</v>
      </c>
      <c r="B6637" s="6" t="s">
        <v>6641</v>
      </c>
      <c r="C6637" t="s">
        <v>5825</v>
      </c>
      <c r="D6637" s="5">
        <v>2</v>
      </c>
      <c r="E6637" s="7">
        <v>3.634</v>
      </c>
      <c r="F6637" s="5"/>
    </row>
    <row r="6638" ht="72" spans="1:6">
      <c r="A6638" s="11">
        <v>818</v>
      </c>
      <c r="B6638" s="12" t="s">
        <v>6642</v>
      </c>
      <c r="C6638" t="s">
        <v>5825</v>
      </c>
      <c r="D6638" s="11">
        <v>2</v>
      </c>
      <c r="E6638" s="13">
        <v>3.633</v>
      </c>
      <c r="F6638" s="11"/>
    </row>
    <row r="6639" ht="129" spans="1:6">
      <c r="A6639" s="5">
        <v>819</v>
      </c>
      <c r="B6639" s="6" t="s">
        <v>6643</v>
      </c>
      <c r="C6639" t="s">
        <v>5825</v>
      </c>
      <c r="D6639" s="5">
        <v>2</v>
      </c>
      <c r="E6639" s="7">
        <v>3.631</v>
      </c>
      <c r="F6639" s="5"/>
    </row>
    <row r="6640" ht="114.75" spans="1:6">
      <c r="A6640" s="14">
        <v>820</v>
      </c>
      <c r="B6640" s="15" t="s">
        <v>6644</v>
      </c>
      <c r="C6640" t="s">
        <v>5825</v>
      </c>
      <c r="D6640" s="14">
        <v>2</v>
      </c>
      <c r="E6640" s="16">
        <v>3.628</v>
      </c>
      <c r="F6640" s="14"/>
    </row>
    <row r="6641" ht="15" spans="1:6">
      <c r="A6641" s="5">
        <v>821</v>
      </c>
      <c r="B6641" s="6" t="s">
        <v>6645</v>
      </c>
      <c r="C6641" t="s">
        <v>5825</v>
      </c>
      <c r="D6641" s="5">
        <v>2</v>
      </c>
      <c r="E6641" s="7">
        <v>3.627</v>
      </c>
      <c r="F6641" s="5"/>
    </row>
    <row r="6642" ht="57.75" spans="1:6">
      <c r="A6642" s="8">
        <v>822</v>
      </c>
      <c r="B6642" s="9" t="s">
        <v>6646</v>
      </c>
      <c r="C6642" t="s">
        <v>5825</v>
      </c>
      <c r="D6642" s="8">
        <v>2</v>
      </c>
      <c r="E6642" s="10">
        <v>3.549</v>
      </c>
      <c r="F6642" s="8"/>
    </row>
    <row r="6643" ht="72" spans="1:6">
      <c r="A6643" s="5">
        <v>823</v>
      </c>
      <c r="B6643" s="6" t="s">
        <v>6647</v>
      </c>
      <c r="C6643" t="s">
        <v>5825</v>
      </c>
      <c r="D6643" s="5">
        <v>2</v>
      </c>
      <c r="E6643" s="7">
        <v>3.446</v>
      </c>
      <c r="F6643" s="5"/>
    </row>
    <row r="6644" ht="72" spans="1:6">
      <c r="A6644" s="8">
        <v>824</v>
      </c>
      <c r="B6644" s="9" t="s">
        <v>6648</v>
      </c>
      <c r="C6644" t="s">
        <v>5825</v>
      </c>
      <c r="D6644" s="8">
        <v>2</v>
      </c>
      <c r="E6644" s="10">
        <v>2.977</v>
      </c>
      <c r="F6644" s="8"/>
    </row>
    <row r="6645" ht="100.5" spans="1:6">
      <c r="A6645" s="5">
        <v>825</v>
      </c>
      <c r="B6645" s="6" t="s">
        <v>6649</v>
      </c>
      <c r="C6645" t="s">
        <v>5825</v>
      </c>
      <c r="D6645" s="5">
        <v>2</v>
      </c>
      <c r="E6645" s="7">
        <v>2.844</v>
      </c>
      <c r="F6645" s="5"/>
    </row>
    <row r="6646" ht="29.25" spans="1:6">
      <c r="A6646" s="8">
        <v>826</v>
      </c>
      <c r="B6646" s="9" t="s">
        <v>6650</v>
      </c>
      <c r="C6646" t="s">
        <v>5825</v>
      </c>
      <c r="D6646" s="8">
        <v>2</v>
      </c>
      <c r="E6646" s="10">
        <v>2.791</v>
      </c>
      <c r="F6646" s="8"/>
    </row>
    <row r="6647" ht="43.5" spans="1:6">
      <c r="A6647" s="5">
        <v>827</v>
      </c>
      <c r="B6647" s="6" t="s">
        <v>6651</v>
      </c>
      <c r="C6647" t="s">
        <v>5825</v>
      </c>
      <c r="D6647" s="5">
        <v>2</v>
      </c>
      <c r="E6647" s="7">
        <v>2.708</v>
      </c>
      <c r="F6647" s="5"/>
    </row>
    <row r="6648" ht="29.25" spans="1:6">
      <c r="A6648" s="8">
        <v>828</v>
      </c>
      <c r="B6648" s="9" t="s">
        <v>6652</v>
      </c>
      <c r="C6648" t="s">
        <v>5825</v>
      </c>
      <c r="D6648" s="8">
        <v>2</v>
      </c>
      <c r="E6648" s="10">
        <v>2.462</v>
      </c>
      <c r="F6648" s="8"/>
    </row>
    <row r="6649" ht="86.25" spans="1:6">
      <c r="A6649" s="5">
        <v>829</v>
      </c>
      <c r="B6649" s="6" t="s">
        <v>6653</v>
      </c>
      <c r="C6649" t="s">
        <v>5825</v>
      </c>
      <c r="D6649" s="5">
        <v>2</v>
      </c>
      <c r="E6649" s="7">
        <v>2.446</v>
      </c>
      <c r="F6649" s="5"/>
    </row>
    <row r="6650" ht="72" spans="1:6">
      <c r="A6650" s="8">
        <v>830</v>
      </c>
      <c r="B6650" s="9" t="s">
        <v>6654</v>
      </c>
      <c r="C6650" t="s">
        <v>5825</v>
      </c>
      <c r="D6650" s="8">
        <v>2</v>
      </c>
      <c r="E6650" s="10">
        <v>2.364</v>
      </c>
      <c r="F6650" s="8"/>
    </row>
    <row r="6651" ht="43.5" spans="1:6">
      <c r="A6651" s="5">
        <v>831</v>
      </c>
      <c r="B6651" s="6" t="s">
        <v>6655</v>
      </c>
      <c r="C6651" t="s">
        <v>5825</v>
      </c>
      <c r="D6651" s="5">
        <v>2</v>
      </c>
      <c r="E6651" s="7">
        <v>2.325</v>
      </c>
      <c r="F6651" s="5"/>
    </row>
    <row r="6652" ht="29.25" spans="1:6">
      <c r="A6652" s="8">
        <v>832</v>
      </c>
      <c r="B6652" s="9" t="s">
        <v>6656</v>
      </c>
      <c r="C6652" t="s">
        <v>5825</v>
      </c>
      <c r="D6652" s="8">
        <v>2</v>
      </c>
      <c r="E6652" s="10">
        <v>2.056</v>
      </c>
      <c r="F6652" s="8"/>
    </row>
    <row r="6653" ht="86.25" spans="1:6">
      <c r="A6653" s="5">
        <v>833</v>
      </c>
      <c r="B6653" s="6" t="s">
        <v>6657</v>
      </c>
      <c r="C6653" t="s">
        <v>5825</v>
      </c>
      <c r="D6653" s="5">
        <v>2</v>
      </c>
      <c r="E6653" s="7">
        <v>1.945</v>
      </c>
      <c r="F6653" s="5"/>
    </row>
    <row r="6654" ht="72" spans="1:6">
      <c r="A6654" s="8">
        <v>834</v>
      </c>
      <c r="B6654" s="9" t="s">
        <v>6658</v>
      </c>
      <c r="C6654" t="s">
        <v>5825</v>
      </c>
      <c r="D6654" s="8">
        <v>2</v>
      </c>
      <c r="E6654" s="10">
        <v>1.471</v>
      </c>
      <c r="F6654" s="8"/>
    </row>
    <row r="6655" ht="43.5" spans="1:6">
      <c r="A6655" s="5">
        <v>835</v>
      </c>
      <c r="B6655" s="6" t="s">
        <v>6659</v>
      </c>
      <c r="C6655" t="s">
        <v>5825</v>
      </c>
      <c r="D6655" s="5">
        <v>2</v>
      </c>
      <c r="E6655" s="7">
        <v>1.399</v>
      </c>
      <c r="F6655" s="5"/>
    </row>
    <row r="6656" ht="72" spans="1:6">
      <c r="A6656" s="8">
        <v>836</v>
      </c>
      <c r="B6656" s="9" t="s">
        <v>6660</v>
      </c>
      <c r="C6656" t="s">
        <v>5825</v>
      </c>
      <c r="D6656" s="8">
        <v>2</v>
      </c>
      <c r="E6656" s="10">
        <v>1.278</v>
      </c>
      <c r="F6656" s="8"/>
    </row>
    <row r="6657" ht="57.75" spans="1:6">
      <c r="A6657" s="5">
        <v>837</v>
      </c>
      <c r="B6657" s="6" t="s">
        <v>6661</v>
      </c>
      <c r="C6657" t="s">
        <v>5825</v>
      </c>
      <c r="D6657" s="5">
        <v>3</v>
      </c>
      <c r="E6657" s="7">
        <v>3.857</v>
      </c>
      <c r="F6657" s="5" t="s">
        <v>9</v>
      </c>
    </row>
    <row r="6658" ht="72" spans="1:6">
      <c r="A6658" s="11">
        <v>838</v>
      </c>
      <c r="B6658" s="12" t="s">
        <v>6662</v>
      </c>
      <c r="C6658" t="s">
        <v>5825</v>
      </c>
      <c r="D6658" s="11">
        <v>3</v>
      </c>
      <c r="E6658" s="13">
        <v>3.849</v>
      </c>
      <c r="F6658" s="11" t="s">
        <v>9</v>
      </c>
    </row>
    <row r="6659" ht="129" spans="1:6">
      <c r="A6659" s="5">
        <v>839</v>
      </c>
      <c r="B6659" s="6" t="s">
        <v>6663</v>
      </c>
      <c r="C6659" t="s">
        <v>5825</v>
      </c>
      <c r="D6659" s="5">
        <v>3</v>
      </c>
      <c r="E6659" s="7">
        <v>3.815</v>
      </c>
      <c r="F6659" s="5" t="s">
        <v>9</v>
      </c>
    </row>
    <row r="6660" ht="86.25" spans="1:6">
      <c r="A6660" s="14">
        <v>840</v>
      </c>
      <c r="B6660" s="15" t="s">
        <v>6664</v>
      </c>
      <c r="C6660" t="s">
        <v>5825</v>
      </c>
      <c r="D6660" s="14">
        <v>3</v>
      </c>
      <c r="E6660" s="16">
        <v>3.771</v>
      </c>
      <c r="F6660" s="14" t="s">
        <v>9</v>
      </c>
    </row>
    <row r="6661" ht="86.25" spans="1:6">
      <c r="A6661" s="5">
        <v>841</v>
      </c>
      <c r="B6661" s="6" t="s">
        <v>6665</v>
      </c>
      <c r="C6661" t="s">
        <v>5825</v>
      </c>
      <c r="D6661" s="5">
        <v>3</v>
      </c>
      <c r="E6661" s="7">
        <v>3.751</v>
      </c>
      <c r="F6661" s="5" t="s">
        <v>9</v>
      </c>
    </row>
    <row r="6662" ht="43.5" spans="1:6">
      <c r="A6662" s="8">
        <v>842</v>
      </c>
      <c r="B6662" s="9" t="s">
        <v>6666</v>
      </c>
      <c r="C6662" t="s">
        <v>5825</v>
      </c>
      <c r="D6662" s="8">
        <v>3</v>
      </c>
      <c r="E6662" s="10">
        <v>3.75</v>
      </c>
      <c r="F6662" s="8" t="s">
        <v>9</v>
      </c>
    </row>
    <row r="6663" ht="86.25" spans="1:6">
      <c r="A6663" s="5">
        <v>843</v>
      </c>
      <c r="B6663" s="6" t="s">
        <v>6667</v>
      </c>
      <c r="C6663" t="s">
        <v>5825</v>
      </c>
      <c r="D6663" s="5">
        <v>3</v>
      </c>
      <c r="E6663" s="7">
        <v>3.712</v>
      </c>
      <c r="F6663" s="5" t="s">
        <v>9</v>
      </c>
    </row>
    <row r="6664" ht="86.25" spans="1:6">
      <c r="A6664" s="8">
        <v>844</v>
      </c>
      <c r="B6664" s="9" t="s">
        <v>6668</v>
      </c>
      <c r="C6664" t="s">
        <v>5825</v>
      </c>
      <c r="D6664" s="8">
        <v>3</v>
      </c>
      <c r="E6664" s="10">
        <v>3.702</v>
      </c>
      <c r="F6664" s="8" t="s">
        <v>9</v>
      </c>
    </row>
    <row r="6665" ht="72" spans="1:6">
      <c r="A6665" s="5">
        <v>845</v>
      </c>
      <c r="B6665" s="6" t="s">
        <v>6669</v>
      </c>
      <c r="C6665" t="s">
        <v>5825</v>
      </c>
      <c r="D6665" s="5">
        <v>3</v>
      </c>
      <c r="E6665" s="7">
        <v>3.686</v>
      </c>
      <c r="F6665" s="5" t="s">
        <v>9</v>
      </c>
    </row>
    <row r="6666" ht="57.75" spans="1:6">
      <c r="A6666" s="8">
        <v>846</v>
      </c>
      <c r="B6666" s="9" t="s">
        <v>6670</v>
      </c>
      <c r="C6666" t="s">
        <v>5825</v>
      </c>
      <c r="D6666" s="8">
        <v>3</v>
      </c>
      <c r="E6666" s="10">
        <v>3.683</v>
      </c>
      <c r="F6666" s="8" t="s">
        <v>9</v>
      </c>
    </row>
    <row r="6667" ht="72" spans="1:6">
      <c r="A6667" s="5">
        <v>847</v>
      </c>
      <c r="B6667" s="6" t="s">
        <v>6671</v>
      </c>
      <c r="C6667" t="s">
        <v>5825</v>
      </c>
      <c r="D6667" s="5">
        <v>3</v>
      </c>
      <c r="E6667" s="7">
        <v>3.669</v>
      </c>
      <c r="F6667" s="5" t="s">
        <v>9</v>
      </c>
    </row>
    <row r="6668" ht="86.25" spans="1:6">
      <c r="A6668" s="8">
        <v>848</v>
      </c>
      <c r="B6668" s="9" t="s">
        <v>6672</v>
      </c>
      <c r="C6668" t="s">
        <v>5825</v>
      </c>
      <c r="D6668" s="8">
        <v>3</v>
      </c>
      <c r="E6668" s="10">
        <v>3.665</v>
      </c>
      <c r="F6668" s="8" t="s">
        <v>9</v>
      </c>
    </row>
    <row r="6669" ht="57.75" spans="1:6">
      <c r="A6669" s="5">
        <v>849</v>
      </c>
      <c r="B6669" s="6" t="s">
        <v>6673</v>
      </c>
      <c r="C6669" t="s">
        <v>5825</v>
      </c>
      <c r="D6669" s="5">
        <v>3</v>
      </c>
      <c r="E6669" s="7">
        <v>3.646</v>
      </c>
      <c r="F6669" s="5" t="s">
        <v>9</v>
      </c>
    </row>
    <row r="6670" ht="43.5" spans="1:6">
      <c r="A6670" s="8">
        <v>850</v>
      </c>
      <c r="B6670" s="9" t="s">
        <v>6674</v>
      </c>
      <c r="C6670" t="s">
        <v>5825</v>
      </c>
      <c r="D6670" s="8">
        <v>3</v>
      </c>
      <c r="E6670" s="10">
        <v>3.633</v>
      </c>
      <c r="F6670" s="8" t="s">
        <v>9</v>
      </c>
    </row>
    <row r="6671" ht="86.25" spans="1:6">
      <c r="A6671" s="5">
        <v>851</v>
      </c>
      <c r="B6671" s="6" t="s">
        <v>6675</v>
      </c>
      <c r="C6671" t="s">
        <v>5825</v>
      </c>
      <c r="D6671" s="5">
        <v>3</v>
      </c>
      <c r="E6671" s="7">
        <v>3.631</v>
      </c>
      <c r="F6671" s="5" t="s">
        <v>9</v>
      </c>
    </row>
    <row r="6672" ht="57.75" spans="1:6">
      <c r="A6672" s="8">
        <v>852</v>
      </c>
      <c r="B6672" s="9" t="s">
        <v>6676</v>
      </c>
      <c r="C6672" t="s">
        <v>5825</v>
      </c>
      <c r="D6672" s="8">
        <v>3</v>
      </c>
      <c r="E6672" s="10">
        <v>3.617</v>
      </c>
      <c r="F6672" s="8"/>
    </row>
    <row r="6673" ht="43.5" spans="1:6">
      <c r="A6673" s="5">
        <v>853</v>
      </c>
      <c r="B6673" s="6" t="s">
        <v>6677</v>
      </c>
      <c r="C6673" t="s">
        <v>5825</v>
      </c>
      <c r="D6673" s="5">
        <v>3</v>
      </c>
      <c r="E6673" s="7">
        <v>3.615</v>
      </c>
      <c r="F6673" s="5"/>
    </row>
    <row r="6674" ht="72" spans="1:6">
      <c r="A6674" s="8">
        <v>854</v>
      </c>
      <c r="B6674" s="9" t="s">
        <v>6678</v>
      </c>
      <c r="C6674" t="s">
        <v>5825</v>
      </c>
      <c r="D6674" s="8">
        <v>3</v>
      </c>
      <c r="E6674" s="10">
        <v>3.615</v>
      </c>
      <c r="F6674" s="8"/>
    </row>
    <row r="6675" ht="86.25" spans="1:6">
      <c r="A6675" s="5">
        <v>855</v>
      </c>
      <c r="B6675" s="6" t="s">
        <v>6679</v>
      </c>
      <c r="C6675" t="s">
        <v>5825</v>
      </c>
      <c r="D6675" s="5">
        <v>3</v>
      </c>
      <c r="E6675" s="7">
        <v>3.613</v>
      </c>
      <c r="F6675" s="5"/>
    </row>
    <row r="6676" ht="72" spans="1:6">
      <c r="A6676" s="8">
        <v>856</v>
      </c>
      <c r="B6676" s="9" t="s">
        <v>6680</v>
      </c>
      <c r="C6676" t="s">
        <v>5825</v>
      </c>
      <c r="D6676" s="8">
        <v>3</v>
      </c>
      <c r="E6676" s="10">
        <v>3.612</v>
      </c>
      <c r="F6676" s="8"/>
    </row>
    <row r="6677" ht="72" spans="1:6">
      <c r="A6677" s="5">
        <v>857</v>
      </c>
      <c r="B6677" s="6" t="s">
        <v>6681</v>
      </c>
      <c r="C6677" t="s">
        <v>5825</v>
      </c>
      <c r="D6677" s="5">
        <v>3</v>
      </c>
      <c r="E6677" s="7">
        <v>3.611</v>
      </c>
      <c r="F6677" s="5"/>
    </row>
    <row r="6678" ht="86.25" spans="1:6">
      <c r="A6678" s="11">
        <v>858</v>
      </c>
      <c r="B6678" s="12" t="s">
        <v>6682</v>
      </c>
      <c r="C6678" t="s">
        <v>5825</v>
      </c>
      <c r="D6678" s="11">
        <v>3</v>
      </c>
      <c r="E6678" s="13">
        <v>3.61</v>
      </c>
      <c r="F6678" s="11"/>
    </row>
    <row r="6679" ht="72" spans="1:6">
      <c r="A6679" s="5">
        <v>859</v>
      </c>
      <c r="B6679" s="6" t="s">
        <v>6683</v>
      </c>
      <c r="C6679" t="s">
        <v>5825</v>
      </c>
      <c r="D6679" s="5">
        <v>3</v>
      </c>
      <c r="E6679" s="7">
        <v>3.607</v>
      </c>
      <c r="F6679" s="5"/>
    </row>
    <row r="6680" ht="57.75" spans="1:6">
      <c r="A6680" s="14">
        <v>860</v>
      </c>
      <c r="B6680" s="15" t="s">
        <v>6684</v>
      </c>
      <c r="C6680" t="s">
        <v>5825</v>
      </c>
      <c r="D6680" s="14">
        <v>3</v>
      </c>
      <c r="E6680" s="16">
        <v>3.606</v>
      </c>
      <c r="F6680" s="14"/>
    </row>
    <row r="6681" ht="72" spans="1:6">
      <c r="A6681" s="5">
        <v>861</v>
      </c>
      <c r="B6681" s="6" t="s">
        <v>6685</v>
      </c>
      <c r="C6681" t="s">
        <v>5825</v>
      </c>
      <c r="D6681" s="5">
        <v>3</v>
      </c>
      <c r="E6681" s="7">
        <v>3.603</v>
      </c>
      <c r="F6681" s="5"/>
    </row>
    <row r="6682" ht="72" spans="1:6">
      <c r="A6682" s="8">
        <v>862</v>
      </c>
      <c r="B6682" s="9" t="s">
        <v>6686</v>
      </c>
      <c r="C6682" t="s">
        <v>5825</v>
      </c>
      <c r="D6682" s="8">
        <v>3</v>
      </c>
      <c r="E6682" s="10">
        <v>3.601</v>
      </c>
      <c r="F6682" s="8"/>
    </row>
    <row r="6683" ht="43.5" spans="1:6">
      <c r="A6683" s="5">
        <v>863</v>
      </c>
      <c r="B6683" s="6" t="s">
        <v>6687</v>
      </c>
      <c r="C6683" t="s">
        <v>5825</v>
      </c>
      <c r="D6683" s="5">
        <v>3</v>
      </c>
      <c r="E6683" s="7">
        <v>3.6</v>
      </c>
      <c r="F6683" s="5"/>
    </row>
    <row r="6684" ht="57.75" spans="1:6">
      <c r="A6684" s="8">
        <v>864</v>
      </c>
      <c r="B6684" s="9" t="s">
        <v>6688</v>
      </c>
      <c r="C6684" t="s">
        <v>5825</v>
      </c>
      <c r="D6684" s="8">
        <v>3</v>
      </c>
      <c r="E6684" s="10">
        <v>3.599</v>
      </c>
      <c r="F6684" s="8"/>
    </row>
    <row r="6685" ht="86.25" spans="1:6">
      <c r="A6685" s="5">
        <v>865</v>
      </c>
      <c r="B6685" s="6" t="s">
        <v>6689</v>
      </c>
      <c r="C6685" t="s">
        <v>5825</v>
      </c>
      <c r="D6685" s="5">
        <v>3</v>
      </c>
      <c r="E6685" s="7">
        <v>3.596</v>
      </c>
      <c r="F6685" s="5"/>
    </row>
    <row r="6686" ht="86.25" spans="1:6">
      <c r="A6686" s="8">
        <v>866</v>
      </c>
      <c r="B6686" s="9" t="s">
        <v>6690</v>
      </c>
      <c r="C6686" t="s">
        <v>5825</v>
      </c>
      <c r="D6686" s="8">
        <v>3</v>
      </c>
      <c r="E6686" s="10">
        <v>3.595</v>
      </c>
      <c r="F6686" s="8"/>
    </row>
    <row r="6687" ht="86.25" spans="1:6">
      <c r="A6687" s="5">
        <v>867</v>
      </c>
      <c r="B6687" s="6" t="s">
        <v>6691</v>
      </c>
      <c r="C6687" t="s">
        <v>5825</v>
      </c>
      <c r="D6687" s="5">
        <v>3</v>
      </c>
      <c r="E6687" s="7">
        <v>3.594</v>
      </c>
      <c r="F6687" s="5" t="s">
        <v>9</v>
      </c>
    </row>
    <row r="6688" ht="157.5" spans="1:6">
      <c r="A6688" s="8">
        <v>868</v>
      </c>
      <c r="B6688" s="9" t="s">
        <v>6692</v>
      </c>
      <c r="C6688" t="s">
        <v>5825</v>
      </c>
      <c r="D6688" s="8">
        <v>3</v>
      </c>
      <c r="E6688" s="10">
        <v>3.582</v>
      </c>
      <c r="F6688" s="8"/>
    </row>
    <row r="6689" ht="57.75" spans="1:6">
      <c r="A6689" s="5">
        <v>869</v>
      </c>
      <c r="B6689" s="6" t="s">
        <v>6693</v>
      </c>
      <c r="C6689" t="s">
        <v>5825</v>
      </c>
      <c r="D6689" s="5">
        <v>3</v>
      </c>
      <c r="E6689" s="7">
        <v>3.58</v>
      </c>
      <c r="F6689" s="5"/>
    </row>
    <row r="6690" ht="43.5" spans="1:6">
      <c r="A6690" s="8">
        <v>870</v>
      </c>
      <c r="B6690" s="9" t="s">
        <v>6694</v>
      </c>
      <c r="C6690" t="s">
        <v>5825</v>
      </c>
      <c r="D6690" s="8">
        <v>3</v>
      </c>
      <c r="E6690" s="10">
        <v>3.579</v>
      </c>
      <c r="F6690" s="8"/>
    </row>
    <row r="6691" ht="86.25" spans="1:6">
      <c r="A6691" s="5">
        <v>871</v>
      </c>
      <c r="B6691" s="6" t="s">
        <v>6695</v>
      </c>
      <c r="C6691" t="s">
        <v>5825</v>
      </c>
      <c r="D6691" s="5">
        <v>3</v>
      </c>
      <c r="E6691" s="7">
        <v>3.578</v>
      </c>
      <c r="F6691" s="5"/>
    </row>
    <row r="6692" ht="100.5" spans="1:6">
      <c r="A6692" s="8">
        <v>872</v>
      </c>
      <c r="B6692" s="9" t="s">
        <v>6696</v>
      </c>
      <c r="C6692" t="s">
        <v>5825</v>
      </c>
      <c r="D6692" s="8">
        <v>3</v>
      </c>
      <c r="E6692" s="10">
        <v>3.578</v>
      </c>
      <c r="F6692" s="8"/>
    </row>
    <row r="6693" ht="43.5" spans="1:6">
      <c r="A6693" s="5">
        <v>873</v>
      </c>
      <c r="B6693" s="6" t="s">
        <v>6697</v>
      </c>
      <c r="C6693" t="s">
        <v>5825</v>
      </c>
      <c r="D6693" s="5">
        <v>3</v>
      </c>
      <c r="E6693" s="7">
        <v>3.573</v>
      </c>
      <c r="F6693" s="5"/>
    </row>
    <row r="6694" ht="57.75" spans="1:6">
      <c r="A6694" s="8">
        <v>874</v>
      </c>
      <c r="B6694" s="9" t="s">
        <v>6698</v>
      </c>
      <c r="C6694" t="s">
        <v>5825</v>
      </c>
      <c r="D6694" s="8">
        <v>3</v>
      </c>
      <c r="E6694" s="10">
        <v>3.565</v>
      </c>
      <c r="F6694" s="8" t="s">
        <v>9</v>
      </c>
    </row>
    <row r="6695" ht="57.75" spans="1:6">
      <c r="A6695" s="5">
        <v>875</v>
      </c>
      <c r="B6695" s="6" t="s">
        <v>6699</v>
      </c>
      <c r="C6695" t="s">
        <v>5825</v>
      </c>
      <c r="D6695" s="5">
        <v>3</v>
      </c>
      <c r="E6695" s="7">
        <v>3.558</v>
      </c>
      <c r="F6695" s="5"/>
    </row>
    <row r="6696" ht="86.25" spans="1:6">
      <c r="A6696" s="8">
        <v>876</v>
      </c>
      <c r="B6696" s="9" t="s">
        <v>6700</v>
      </c>
      <c r="C6696" t="s">
        <v>5825</v>
      </c>
      <c r="D6696" s="8">
        <v>3</v>
      </c>
      <c r="E6696" s="10">
        <v>3.557</v>
      </c>
      <c r="F6696" s="8"/>
    </row>
    <row r="6697" ht="72" spans="1:6">
      <c r="A6697" s="5">
        <v>877</v>
      </c>
      <c r="B6697" s="6" t="s">
        <v>6701</v>
      </c>
      <c r="C6697" t="s">
        <v>5825</v>
      </c>
      <c r="D6697" s="5">
        <v>3</v>
      </c>
      <c r="E6697" s="7">
        <v>3.556</v>
      </c>
      <c r="F6697" s="5"/>
    </row>
    <row r="6698" ht="29.25" spans="1:6">
      <c r="A6698" s="8">
        <v>878</v>
      </c>
      <c r="B6698" s="9" t="s">
        <v>6702</v>
      </c>
      <c r="C6698" t="s">
        <v>5825</v>
      </c>
      <c r="D6698" s="8">
        <v>3</v>
      </c>
      <c r="E6698" s="10">
        <v>3.55</v>
      </c>
      <c r="F6698" s="8"/>
    </row>
    <row r="6699" ht="86.25" spans="1:6">
      <c r="A6699" s="5">
        <v>879</v>
      </c>
      <c r="B6699" s="6" t="s">
        <v>6703</v>
      </c>
      <c r="C6699" t="s">
        <v>5825</v>
      </c>
      <c r="D6699" s="5">
        <v>3</v>
      </c>
      <c r="E6699" s="7">
        <v>3.548</v>
      </c>
      <c r="F6699" s="5"/>
    </row>
    <row r="6700" ht="29.25" spans="1:6">
      <c r="A6700" s="14">
        <v>880</v>
      </c>
      <c r="B6700" s="15" t="s">
        <v>6704</v>
      </c>
      <c r="C6700" t="s">
        <v>5825</v>
      </c>
      <c r="D6700" s="14">
        <v>3</v>
      </c>
      <c r="E6700" s="16">
        <v>3.546</v>
      </c>
      <c r="F6700" s="14"/>
    </row>
    <row r="6701" ht="72" spans="1:6">
      <c r="A6701" s="5">
        <v>881</v>
      </c>
      <c r="B6701" s="6" t="s">
        <v>6705</v>
      </c>
      <c r="C6701" t="s">
        <v>5825</v>
      </c>
      <c r="D6701" s="5">
        <v>3</v>
      </c>
      <c r="E6701" s="7">
        <v>3.545</v>
      </c>
      <c r="F6701" s="5"/>
    </row>
    <row r="6702" ht="15" spans="1:6">
      <c r="A6702" s="8">
        <v>882</v>
      </c>
      <c r="B6702" s="9" t="s">
        <v>6706</v>
      </c>
      <c r="C6702" t="s">
        <v>5825</v>
      </c>
      <c r="D6702" s="8">
        <v>3</v>
      </c>
      <c r="E6702" s="10">
        <v>3.544</v>
      </c>
      <c r="F6702" s="8"/>
    </row>
    <row r="6703" ht="86.25" spans="1:6">
      <c r="A6703" s="5">
        <v>883</v>
      </c>
      <c r="B6703" s="6" t="s">
        <v>6707</v>
      </c>
      <c r="C6703" t="s">
        <v>5825</v>
      </c>
      <c r="D6703" s="5">
        <v>3</v>
      </c>
      <c r="E6703" s="7">
        <v>3.538</v>
      </c>
      <c r="F6703" s="5"/>
    </row>
    <row r="6704" ht="29.25" spans="1:6">
      <c r="A6704" s="8">
        <v>884</v>
      </c>
      <c r="B6704" s="9" t="s">
        <v>6708</v>
      </c>
      <c r="C6704" t="s">
        <v>5825</v>
      </c>
      <c r="D6704" s="8">
        <v>3</v>
      </c>
      <c r="E6704" s="10">
        <v>3.537</v>
      </c>
      <c r="F6704" s="8"/>
    </row>
    <row r="6705" ht="72" spans="1:6">
      <c r="A6705" s="5">
        <v>885</v>
      </c>
      <c r="B6705" s="6" t="s">
        <v>6709</v>
      </c>
      <c r="C6705" t="s">
        <v>5825</v>
      </c>
      <c r="D6705" s="5">
        <v>3</v>
      </c>
      <c r="E6705" s="7">
        <v>3.537</v>
      </c>
      <c r="F6705" s="5"/>
    </row>
    <row r="6706" ht="43.5" spans="1:6">
      <c r="A6706" s="8">
        <v>886</v>
      </c>
      <c r="B6706" s="9" t="s">
        <v>6710</v>
      </c>
      <c r="C6706" t="s">
        <v>5825</v>
      </c>
      <c r="D6706" s="8">
        <v>3</v>
      </c>
      <c r="E6706" s="10">
        <v>3.535</v>
      </c>
      <c r="F6706" s="8"/>
    </row>
    <row r="6707" ht="86.25" spans="1:6">
      <c r="A6707" s="5">
        <v>887</v>
      </c>
      <c r="B6707" s="6" t="s">
        <v>6711</v>
      </c>
      <c r="C6707" t="s">
        <v>5825</v>
      </c>
      <c r="D6707" s="5">
        <v>3</v>
      </c>
      <c r="E6707" s="7">
        <v>3.534</v>
      </c>
      <c r="F6707" s="5"/>
    </row>
    <row r="6708" ht="86.25" spans="1:6">
      <c r="A6708" s="8">
        <v>888</v>
      </c>
      <c r="B6708" s="9" t="s">
        <v>6712</v>
      </c>
      <c r="C6708" t="s">
        <v>5825</v>
      </c>
      <c r="D6708" s="8">
        <v>3</v>
      </c>
      <c r="E6708" s="10">
        <v>3.534</v>
      </c>
      <c r="F6708" s="8"/>
    </row>
    <row r="6709" ht="29.25" spans="1:6">
      <c r="A6709" s="5">
        <v>889</v>
      </c>
      <c r="B6709" s="6" t="s">
        <v>6713</v>
      </c>
      <c r="C6709" t="s">
        <v>5825</v>
      </c>
      <c r="D6709" s="5">
        <v>3</v>
      </c>
      <c r="E6709" s="7">
        <v>3.533</v>
      </c>
      <c r="F6709" s="5"/>
    </row>
    <row r="6710" ht="57.75" spans="1:6">
      <c r="A6710" s="8">
        <v>890</v>
      </c>
      <c r="B6710" s="9" t="s">
        <v>6714</v>
      </c>
      <c r="C6710" t="s">
        <v>5825</v>
      </c>
      <c r="D6710" s="8">
        <v>3</v>
      </c>
      <c r="E6710" s="10">
        <v>3.532</v>
      </c>
      <c r="F6710" s="8"/>
    </row>
    <row r="6711" ht="72" spans="1:6">
      <c r="A6711" s="5">
        <v>891</v>
      </c>
      <c r="B6711" s="6" t="s">
        <v>6715</v>
      </c>
      <c r="C6711" t="s">
        <v>5825</v>
      </c>
      <c r="D6711" s="5">
        <v>3</v>
      </c>
      <c r="E6711" s="7">
        <v>3.531</v>
      </c>
      <c r="F6711" s="5"/>
    </row>
    <row r="6712" ht="72" spans="1:6">
      <c r="A6712" s="8">
        <v>892</v>
      </c>
      <c r="B6712" s="9" t="s">
        <v>6716</v>
      </c>
      <c r="C6712" t="s">
        <v>5825</v>
      </c>
      <c r="D6712" s="8">
        <v>3</v>
      </c>
      <c r="E6712" s="10">
        <v>3.53</v>
      </c>
      <c r="F6712" s="8"/>
    </row>
    <row r="6713" ht="72" spans="1:6">
      <c r="A6713" s="5">
        <v>893</v>
      </c>
      <c r="B6713" s="6" t="s">
        <v>6717</v>
      </c>
      <c r="C6713" t="s">
        <v>5825</v>
      </c>
      <c r="D6713" s="5">
        <v>3</v>
      </c>
      <c r="E6713" s="7">
        <v>3.527</v>
      </c>
      <c r="F6713" s="5"/>
    </row>
    <row r="6714" ht="100.5" spans="1:6">
      <c r="A6714" s="8">
        <v>894</v>
      </c>
      <c r="B6714" s="9" t="s">
        <v>6718</v>
      </c>
      <c r="C6714" t="s">
        <v>5825</v>
      </c>
      <c r="D6714" s="8">
        <v>3</v>
      </c>
      <c r="E6714" s="10">
        <v>3.526</v>
      </c>
      <c r="F6714" s="8"/>
    </row>
    <row r="6715" ht="57.75" spans="1:6">
      <c r="A6715" s="5">
        <v>895</v>
      </c>
      <c r="B6715" s="6" t="s">
        <v>6719</v>
      </c>
      <c r="C6715" t="s">
        <v>5825</v>
      </c>
      <c r="D6715" s="5">
        <v>3</v>
      </c>
      <c r="E6715" s="7">
        <v>3.524</v>
      </c>
      <c r="F6715" s="5"/>
    </row>
    <row r="6716" ht="72" spans="1:6">
      <c r="A6716" s="8">
        <v>896</v>
      </c>
      <c r="B6716" s="9" t="s">
        <v>6720</v>
      </c>
      <c r="C6716" t="s">
        <v>5825</v>
      </c>
      <c r="D6716" s="8">
        <v>3</v>
      </c>
      <c r="E6716" s="10">
        <v>3.523</v>
      </c>
      <c r="F6716" s="8"/>
    </row>
    <row r="6717" ht="100.5" spans="1:6">
      <c r="A6717" s="11">
        <v>897</v>
      </c>
      <c r="B6717" s="12" t="s">
        <v>6721</v>
      </c>
      <c r="C6717" t="s">
        <v>5825</v>
      </c>
      <c r="D6717" s="11">
        <v>3</v>
      </c>
      <c r="E6717" s="13">
        <v>3.518</v>
      </c>
      <c r="F6717" s="11"/>
    </row>
    <row r="6718" ht="72" spans="1:6">
      <c r="A6718" s="8">
        <v>898</v>
      </c>
      <c r="B6718" s="9" t="s">
        <v>6722</v>
      </c>
      <c r="C6718" t="s">
        <v>5825</v>
      </c>
      <c r="D6718" s="8">
        <v>3</v>
      </c>
      <c r="E6718" s="10">
        <v>3.516</v>
      </c>
      <c r="F6718" s="8"/>
    </row>
    <row r="6719" ht="214.5" spans="1:6">
      <c r="A6719" s="5">
        <v>899</v>
      </c>
      <c r="B6719" s="6" t="s">
        <v>6723</v>
      </c>
      <c r="C6719" t="s">
        <v>5825</v>
      </c>
      <c r="D6719" s="5">
        <v>3</v>
      </c>
      <c r="E6719" s="7">
        <v>3.513</v>
      </c>
      <c r="F6719" s="5"/>
    </row>
    <row r="6720" ht="143.25" spans="1:6">
      <c r="A6720" s="14">
        <v>900</v>
      </c>
      <c r="B6720" s="15" t="s">
        <v>6724</v>
      </c>
      <c r="C6720" t="s">
        <v>5825</v>
      </c>
      <c r="D6720" s="14">
        <v>3</v>
      </c>
      <c r="E6720" s="16">
        <v>3.51</v>
      </c>
      <c r="F6720" s="14"/>
    </row>
    <row r="6721" ht="57.75" spans="1:6">
      <c r="A6721" s="5">
        <v>901</v>
      </c>
      <c r="B6721" s="6" t="s">
        <v>6725</v>
      </c>
      <c r="C6721" t="s">
        <v>5825</v>
      </c>
      <c r="D6721" s="5">
        <v>3</v>
      </c>
      <c r="E6721" s="7">
        <v>3.509</v>
      </c>
      <c r="F6721" s="5"/>
    </row>
    <row r="6722" ht="29.25" spans="1:6">
      <c r="A6722" s="8">
        <v>902</v>
      </c>
      <c r="B6722" s="9" t="s">
        <v>6726</v>
      </c>
      <c r="C6722" t="s">
        <v>5825</v>
      </c>
      <c r="D6722" s="8">
        <v>3</v>
      </c>
      <c r="E6722" s="10">
        <v>3.509</v>
      </c>
      <c r="F6722" s="8"/>
    </row>
    <row r="6723" ht="43.5" spans="1:6">
      <c r="A6723" s="5">
        <v>903</v>
      </c>
      <c r="B6723" s="6" t="s">
        <v>6727</v>
      </c>
      <c r="C6723" t="s">
        <v>5825</v>
      </c>
      <c r="D6723" s="5">
        <v>3</v>
      </c>
      <c r="E6723" s="7">
        <v>3.509</v>
      </c>
      <c r="F6723" s="5"/>
    </row>
    <row r="6724" ht="100.5" spans="1:6">
      <c r="A6724" s="8">
        <v>904</v>
      </c>
      <c r="B6724" s="9" t="s">
        <v>6728</v>
      </c>
      <c r="C6724" t="s">
        <v>5825</v>
      </c>
      <c r="D6724" s="8">
        <v>3</v>
      </c>
      <c r="E6724" s="10">
        <v>3.507</v>
      </c>
      <c r="F6724" s="8" t="s">
        <v>9</v>
      </c>
    </row>
    <row r="6725" ht="43.5" spans="1:6">
      <c r="A6725" s="5">
        <v>905</v>
      </c>
      <c r="B6725" s="6" t="s">
        <v>6729</v>
      </c>
      <c r="C6725" t="s">
        <v>5825</v>
      </c>
      <c r="D6725" s="5">
        <v>3</v>
      </c>
      <c r="E6725" s="7">
        <v>3.506</v>
      </c>
      <c r="F6725" s="5"/>
    </row>
    <row r="6726" ht="43.5" spans="1:6">
      <c r="A6726" s="8">
        <v>906</v>
      </c>
      <c r="B6726" s="9" t="s">
        <v>6730</v>
      </c>
      <c r="C6726" t="s">
        <v>5825</v>
      </c>
      <c r="D6726" s="8">
        <v>3</v>
      </c>
      <c r="E6726" s="10">
        <v>3.506</v>
      </c>
      <c r="F6726" s="8"/>
    </row>
    <row r="6727" ht="129" spans="1:6">
      <c r="A6727" s="5">
        <v>907</v>
      </c>
      <c r="B6727" s="6" t="s">
        <v>6731</v>
      </c>
      <c r="C6727" t="s">
        <v>5825</v>
      </c>
      <c r="D6727" s="5">
        <v>3</v>
      </c>
      <c r="E6727" s="7">
        <v>3.503</v>
      </c>
      <c r="F6727" s="5"/>
    </row>
    <row r="6728" ht="43.5" spans="1:6">
      <c r="A6728" s="8">
        <v>908</v>
      </c>
      <c r="B6728" s="9" t="s">
        <v>6732</v>
      </c>
      <c r="C6728" t="s">
        <v>5825</v>
      </c>
      <c r="D6728" s="8">
        <v>3</v>
      </c>
      <c r="E6728" s="10">
        <v>3.501</v>
      </c>
      <c r="F6728" s="8"/>
    </row>
    <row r="6729" ht="29.25" spans="1:6">
      <c r="A6729" s="5">
        <v>909</v>
      </c>
      <c r="B6729" s="6" t="s">
        <v>6733</v>
      </c>
      <c r="C6729" t="s">
        <v>5825</v>
      </c>
      <c r="D6729" s="5">
        <v>3</v>
      </c>
      <c r="E6729" s="7">
        <v>3.497</v>
      </c>
      <c r="F6729" s="5"/>
    </row>
    <row r="6730" ht="72" spans="1:6">
      <c r="A6730" s="8">
        <v>910</v>
      </c>
      <c r="B6730" s="9" t="s">
        <v>6734</v>
      </c>
      <c r="C6730" t="s">
        <v>5825</v>
      </c>
      <c r="D6730" s="8">
        <v>3</v>
      </c>
      <c r="E6730" s="10">
        <v>3.496</v>
      </c>
      <c r="F6730" s="8" t="s">
        <v>9</v>
      </c>
    </row>
    <row r="6731" ht="43.5" spans="1:6">
      <c r="A6731" s="5">
        <v>911</v>
      </c>
      <c r="B6731" s="6" t="s">
        <v>6735</v>
      </c>
      <c r="C6731" t="s">
        <v>5825</v>
      </c>
      <c r="D6731" s="5">
        <v>3</v>
      </c>
      <c r="E6731" s="7">
        <v>3.496</v>
      </c>
      <c r="F6731" s="5"/>
    </row>
    <row r="6732" ht="114.75" spans="1:6">
      <c r="A6732" s="8">
        <v>912</v>
      </c>
      <c r="B6732" s="9" t="s">
        <v>6736</v>
      </c>
      <c r="C6732" t="s">
        <v>5825</v>
      </c>
      <c r="D6732" s="8">
        <v>3</v>
      </c>
      <c r="E6732" s="10">
        <v>3.495</v>
      </c>
      <c r="F6732" s="8"/>
    </row>
    <row r="6733" ht="57.75" spans="1:6">
      <c r="A6733" s="5">
        <v>913</v>
      </c>
      <c r="B6733" s="6" t="s">
        <v>6737</v>
      </c>
      <c r="C6733" t="s">
        <v>5825</v>
      </c>
      <c r="D6733" s="5">
        <v>3</v>
      </c>
      <c r="E6733" s="7">
        <v>3.494</v>
      </c>
      <c r="F6733" s="5"/>
    </row>
    <row r="6734" ht="72" spans="1:6">
      <c r="A6734" s="8">
        <v>914</v>
      </c>
      <c r="B6734" s="9" t="s">
        <v>6738</v>
      </c>
      <c r="C6734" t="s">
        <v>5825</v>
      </c>
      <c r="D6734" s="8">
        <v>3</v>
      </c>
      <c r="E6734" s="10">
        <v>3.493</v>
      </c>
      <c r="F6734" s="8" t="s">
        <v>9</v>
      </c>
    </row>
    <row r="6735" ht="72" spans="1:6">
      <c r="A6735" s="5">
        <v>915</v>
      </c>
      <c r="B6735" s="6" t="s">
        <v>6739</v>
      </c>
      <c r="C6735" t="s">
        <v>5825</v>
      </c>
      <c r="D6735" s="5">
        <v>3</v>
      </c>
      <c r="E6735" s="7">
        <v>3.493</v>
      </c>
      <c r="F6735" s="5"/>
    </row>
    <row r="6736" ht="72" spans="1:6">
      <c r="A6736" s="8">
        <v>916</v>
      </c>
      <c r="B6736" s="9" t="s">
        <v>6740</v>
      </c>
      <c r="C6736" t="s">
        <v>5825</v>
      </c>
      <c r="D6736" s="8">
        <v>3</v>
      </c>
      <c r="E6736" s="10">
        <v>3.492</v>
      </c>
      <c r="F6736" s="8"/>
    </row>
    <row r="6737" ht="57.75" spans="1:6">
      <c r="A6737" s="5">
        <v>917</v>
      </c>
      <c r="B6737" s="6" t="s">
        <v>6741</v>
      </c>
      <c r="C6737" t="s">
        <v>5825</v>
      </c>
      <c r="D6737" s="5">
        <v>3</v>
      </c>
      <c r="E6737" s="7">
        <v>3.491</v>
      </c>
      <c r="F6737" s="5" t="s">
        <v>9</v>
      </c>
    </row>
    <row r="6738" ht="43.5" spans="1:6">
      <c r="A6738" s="8">
        <v>918</v>
      </c>
      <c r="B6738" s="9" t="s">
        <v>6742</v>
      </c>
      <c r="C6738" t="s">
        <v>5825</v>
      </c>
      <c r="D6738" s="8">
        <v>3</v>
      </c>
      <c r="E6738" s="10">
        <v>3.491</v>
      </c>
      <c r="F6738" s="8"/>
    </row>
    <row r="6739" ht="43.5" spans="1:6">
      <c r="A6739" s="5">
        <v>919</v>
      </c>
      <c r="B6739" s="6" t="s">
        <v>6743</v>
      </c>
      <c r="C6739" t="s">
        <v>5825</v>
      </c>
      <c r="D6739" s="5">
        <v>3</v>
      </c>
      <c r="E6739" s="7">
        <v>3.491</v>
      </c>
      <c r="F6739" s="5"/>
    </row>
    <row r="6740" ht="43.5" spans="1:6">
      <c r="A6740" s="14">
        <v>920</v>
      </c>
      <c r="B6740" s="15" t="s">
        <v>6744</v>
      </c>
      <c r="C6740" t="s">
        <v>5825</v>
      </c>
      <c r="D6740" s="14">
        <v>3</v>
      </c>
      <c r="E6740" s="16">
        <v>3.49</v>
      </c>
      <c r="F6740" s="14"/>
    </row>
    <row r="6741" ht="43.5" spans="1:6">
      <c r="A6741" s="5">
        <v>921</v>
      </c>
      <c r="B6741" s="6" t="s">
        <v>6745</v>
      </c>
      <c r="C6741" t="s">
        <v>5825</v>
      </c>
      <c r="D6741" s="5">
        <v>3</v>
      </c>
      <c r="E6741" s="7">
        <v>3.489</v>
      </c>
      <c r="F6741" s="5"/>
    </row>
    <row r="6742" ht="86.25" spans="1:6">
      <c r="A6742" s="8">
        <v>922</v>
      </c>
      <c r="B6742" s="9" t="s">
        <v>6746</v>
      </c>
      <c r="C6742" t="s">
        <v>5825</v>
      </c>
      <c r="D6742" s="8">
        <v>3</v>
      </c>
      <c r="E6742" s="10">
        <v>3.489</v>
      </c>
      <c r="F6742" s="8"/>
    </row>
    <row r="6743" ht="57.75" spans="1:6">
      <c r="A6743" s="5">
        <v>923</v>
      </c>
      <c r="B6743" s="6" t="s">
        <v>6747</v>
      </c>
      <c r="C6743" t="s">
        <v>5825</v>
      </c>
      <c r="D6743" s="5">
        <v>3</v>
      </c>
      <c r="E6743" s="7">
        <v>3.485</v>
      </c>
      <c r="F6743" s="5"/>
    </row>
    <row r="6744" ht="100.5" spans="1:6">
      <c r="A6744" s="8">
        <v>924</v>
      </c>
      <c r="B6744" s="9" t="s">
        <v>6748</v>
      </c>
      <c r="C6744" t="s">
        <v>5825</v>
      </c>
      <c r="D6744" s="8">
        <v>3</v>
      </c>
      <c r="E6744" s="10">
        <v>3.484</v>
      </c>
      <c r="F6744" s="8"/>
    </row>
    <row r="6745" ht="72" spans="1:6">
      <c r="A6745" s="5">
        <v>925</v>
      </c>
      <c r="B6745" s="6" t="s">
        <v>6749</v>
      </c>
      <c r="C6745" t="s">
        <v>5825</v>
      </c>
      <c r="D6745" s="5">
        <v>3</v>
      </c>
      <c r="E6745" s="7">
        <v>3.479</v>
      </c>
      <c r="F6745" s="5"/>
    </row>
    <row r="6746" ht="43.5" spans="1:6">
      <c r="A6746" s="8">
        <v>926</v>
      </c>
      <c r="B6746" s="9" t="s">
        <v>6750</v>
      </c>
      <c r="C6746" t="s">
        <v>5825</v>
      </c>
      <c r="D6746" s="8">
        <v>3</v>
      </c>
      <c r="E6746" s="10">
        <v>3.476</v>
      </c>
      <c r="F6746" s="8"/>
    </row>
    <row r="6747" ht="29.25" spans="1:6">
      <c r="A6747" s="5">
        <v>927</v>
      </c>
      <c r="B6747" s="6" t="s">
        <v>6751</v>
      </c>
      <c r="C6747" t="s">
        <v>5825</v>
      </c>
      <c r="D6747" s="5">
        <v>3</v>
      </c>
      <c r="E6747" s="7">
        <v>3.475</v>
      </c>
      <c r="F6747" s="5"/>
    </row>
    <row r="6748" ht="72" spans="1:6">
      <c r="A6748" s="8">
        <v>928</v>
      </c>
      <c r="B6748" s="9" t="s">
        <v>6752</v>
      </c>
      <c r="C6748" t="s">
        <v>5825</v>
      </c>
      <c r="D6748" s="8">
        <v>3</v>
      </c>
      <c r="E6748" s="10">
        <v>3.474</v>
      </c>
      <c r="F6748" s="8"/>
    </row>
    <row r="6749" ht="15" spans="1:6">
      <c r="A6749" s="5">
        <v>929</v>
      </c>
      <c r="B6749" s="6" t="s">
        <v>6753</v>
      </c>
      <c r="C6749" t="s">
        <v>5825</v>
      </c>
      <c r="D6749" s="5">
        <v>3</v>
      </c>
      <c r="E6749" s="7">
        <v>3.468</v>
      </c>
      <c r="F6749" s="5"/>
    </row>
    <row r="6750" ht="100.5" spans="1:6">
      <c r="A6750" s="8">
        <v>930</v>
      </c>
      <c r="B6750" s="9" t="s">
        <v>6754</v>
      </c>
      <c r="C6750" t="s">
        <v>5825</v>
      </c>
      <c r="D6750" s="8">
        <v>3</v>
      </c>
      <c r="E6750" s="10">
        <v>3.467</v>
      </c>
      <c r="F6750" s="8"/>
    </row>
    <row r="6751" ht="100.5" spans="1:6">
      <c r="A6751" s="5">
        <v>931</v>
      </c>
      <c r="B6751" s="6" t="s">
        <v>6755</v>
      </c>
      <c r="C6751" t="s">
        <v>5825</v>
      </c>
      <c r="D6751" s="5">
        <v>3</v>
      </c>
      <c r="E6751" s="7">
        <v>3.465</v>
      </c>
      <c r="F6751" s="5"/>
    </row>
    <row r="6752" ht="72" spans="1:6">
      <c r="A6752" s="8">
        <v>932</v>
      </c>
      <c r="B6752" s="9" t="s">
        <v>6756</v>
      </c>
      <c r="C6752" t="s">
        <v>5825</v>
      </c>
      <c r="D6752" s="8">
        <v>3</v>
      </c>
      <c r="E6752" s="10">
        <v>3.463</v>
      </c>
      <c r="F6752" s="8"/>
    </row>
    <row r="6753" ht="100.5" spans="1:6">
      <c r="A6753" s="5">
        <v>933</v>
      </c>
      <c r="B6753" s="6" t="s">
        <v>6757</v>
      </c>
      <c r="C6753" t="s">
        <v>5825</v>
      </c>
      <c r="D6753" s="5">
        <v>3</v>
      </c>
      <c r="E6753" s="7">
        <v>3.462</v>
      </c>
      <c r="F6753" s="5"/>
    </row>
    <row r="6754" ht="43.5" spans="1:6">
      <c r="A6754" s="8">
        <v>934</v>
      </c>
      <c r="B6754" s="9" t="s">
        <v>6758</v>
      </c>
      <c r="C6754" t="s">
        <v>5825</v>
      </c>
      <c r="D6754" s="8">
        <v>3</v>
      </c>
      <c r="E6754" s="10">
        <v>3.46</v>
      </c>
      <c r="F6754" s="8"/>
    </row>
    <row r="6755" ht="72" spans="1:6">
      <c r="A6755" s="11">
        <v>935</v>
      </c>
      <c r="B6755" s="12" t="s">
        <v>6759</v>
      </c>
      <c r="C6755" t="s">
        <v>5825</v>
      </c>
      <c r="D6755" s="11">
        <v>3</v>
      </c>
      <c r="E6755" s="13">
        <v>3.459</v>
      </c>
      <c r="F6755" s="11" t="s">
        <v>9</v>
      </c>
    </row>
    <row r="6756" ht="43.5" spans="1:6">
      <c r="A6756" s="8">
        <v>936</v>
      </c>
      <c r="B6756" s="9" t="s">
        <v>6760</v>
      </c>
      <c r="C6756" t="s">
        <v>5825</v>
      </c>
      <c r="D6756" s="8">
        <v>3</v>
      </c>
      <c r="E6756" s="10">
        <v>3.455</v>
      </c>
      <c r="F6756" s="8"/>
    </row>
    <row r="6757" ht="100.5" spans="1:6">
      <c r="A6757" s="5">
        <v>937</v>
      </c>
      <c r="B6757" s="6" t="s">
        <v>6761</v>
      </c>
      <c r="C6757" t="s">
        <v>5825</v>
      </c>
      <c r="D6757" s="5">
        <v>3</v>
      </c>
      <c r="E6757" s="7">
        <v>3.454</v>
      </c>
      <c r="F6757" s="5"/>
    </row>
    <row r="6758" ht="100.5" spans="1:6">
      <c r="A6758" s="8">
        <v>938</v>
      </c>
      <c r="B6758" s="9" t="s">
        <v>6762</v>
      </c>
      <c r="C6758" t="s">
        <v>5825</v>
      </c>
      <c r="D6758" s="8">
        <v>3</v>
      </c>
      <c r="E6758" s="10">
        <v>3.453</v>
      </c>
      <c r="F6758" s="8"/>
    </row>
    <row r="6759" ht="72" spans="1:6">
      <c r="A6759" s="5">
        <v>939</v>
      </c>
      <c r="B6759" s="6" t="s">
        <v>6763</v>
      </c>
      <c r="C6759" t="s">
        <v>5825</v>
      </c>
      <c r="D6759" s="5">
        <v>3</v>
      </c>
      <c r="E6759" s="7">
        <v>3.451</v>
      </c>
      <c r="F6759" s="5"/>
    </row>
    <row r="6760" ht="29.25" spans="1:6">
      <c r="A6760" s="14">
        <v>940</v>
      </c>
      <c r="B6760" s="15" t="s">
        <v>6764</v>
      </c>
      <c r="C6760" t="s">
        <v>5825</v>
      </c>
      <c r="D6760" s="14">
        <v>3</v>
      </c>
      <c r="E6760" s="16">
        <v>3.448</v>
      </c>
      <c r="F6760" s="14"/>
    </row>
    <row r="6761" ht="114.75" spans="1:6">
      <c r="A6761" s="5">
        <v>941</v>
      </c>
      <c r="B6761" s="6" t="s">
        <v>6765</v>
      </c>
      <c r="C6761" t="s">
        <v>5825</v>
      </c>
      <c r="D6761" s="5">
        <v>3</v>
      </c>
      <c r="E6761" s="7">
        <v>3.444</v>
      </c>
      <c r="F6761" s="5"/>
    </row>
    <row r="6762" ht="29.25" spans="1:6">
      <c r="A6762" s="8">
        <v>942</v>
      </c>
      <c r="B6762" s="9" t="s">
        <v>6766</v>
      </c>
      <c r="C6762" t="s">
        <v>5825</v>
      </c>
      <c r="D6762" s="8">
        <v>3</v>
      </c>
      <c r="E6762" s="10">
        <v>3.443</v>
      </c>
      <c r="F6762" s="8"/>
    </row>
    <row r="6763" ht="72" spans="1:6">
      <c r="A6763" s="5">
        <v>943</v>
      </c>
      <c r="B6763" s="6" t="s">
        <v>6767</v>
      </c>
      <c r="C6763" t="s">
        <v>5825</v>
      </c>
      <c r="D6763" s="5">
        <v>3</v>
      </c>
      <c r="E6763" s="7">
        <v>3.443</v>
      </c>
      <c r="F6763" s="5"/>
    </row>
    <row r="6764" ht="43.5" spans="1:6">
      <c r="A6764" s="8">
        <v>944</v>
      </c>
      <c r="B6764" s="9" t="s">
        <v>6768</v>
      </c>
      <c r="C6764" t="s">
        <v>5825</v>
      </c>
      <c r="D6764" s="8">
        <v>3</v>
      </c>
      <c r="E6764" s="10">
        <v>3.441</v>
      </c>
      <c r="F6764" s="8"/>
    </row>
    <row r="6765" ht="72" spans="1:6">
      <c r="A6765" s="5">
        <v>945</v>
      </c>
      <c r="B6765" s="6" t="s">
        <v>6769</v>
      </c>
      <c r="C6765" t="s">
        <v>5825</v>
      </c>
      <c r="D6765" s="5">
        <v>3</v>
      </c>
      <c r="E6765" s="7">
        <v>3.438</v>
      </c>
      <c r="F6765" s="5"/>
    </row>
    <row r="6766" ht="72" spans="1:6">
      <c r="A6766" s="8">
        <v>946</v>
      </c>
      <c r="B6766" s="9" t="s">
        <v>6770</v>
      </c>
      <c r="C6766" t="s">
        <v>5825</v>
      </c>
      <c r="D6766" s="8">
        <v>3</v>
      </c>
      <c r="E6766" s="10">
        <v>3.437</v>
      </c>
      <c r="F6766" s="8"/>
    </row>
    <row r="6767" ht="86.25" spans="1:6">
      <c r="A6767" s="5">
        <v>947</v>
      </c>
      <c r="B6767" s="6" t="s">
        <v>6771</v>
      </c>
      <c r="C6767" t="s">
        <v>5825</v>
      </c>
      <c r="D6767" s="5">
        <v>3</v>
      </c>
      <c r="E6767" s="7">
        <v>3.431</v>
      </c>
      <c r="F6767" s="5"/>
    </row>
    <row r="6768" ht="57.75" spans="1:6">
      <c r="A6768" s="8">
        <v>948</v>
      </c>
      <c r="B6768" s="9" t="s">
        <v>6772</v>
      </c>
      <c r="C6768" t="s">
        <v>5825</v>
      </c>
      <c r="D6768" s="8">
        <v>3</v>
      </c>
      <c r="E6768" s="10">
        <v>3.431</v>
      </c>
      <c r="F6768" s="8"/>
    </row>
    <row r="6769" ht="57.75" spans="1:6">
      <c r="A6769" s="5">
        <v>949</v>
      </c>
      <c r="B6769" s="6" t="s">
        <v>6773</v>
      </c>
      <c r="C6769" t="s">
        <v>5825</v>
      </c>
      <c r="D6769" s="5">
        <v>3</v>
      </c>
      <c r="E6769" s="7">
        <v>3.431</v>
      </c>
      <c r="F6769" s="5"/>
    </row>
    <row r="6770" ht="72" spans="1:6">
      <c r="A6770" s="8">
        <v>950</v>
      </c>
      <c r="B6770" s="9" t="s">
        <v>6774</v>
      </c>
      <c r="C6770" t="s">
        <v>5825</v>
      </c>
      <c r="D6770" s="8">
        <v>3</v>
      </c>
      <c r="E6770" s="10">
        <v>3.43</v>
      </c>
      <c r="F6770" s="8"/>
    </row>
    <row r="6771" ht="15" spans="1:6">
      <c r="A6771" s="5">
        <v>951</v>
      </c>
      <c r="B6771" s="6" t="s">
        <v>6775</v>
      </c>
      <c r="C6771" t="s">
        <v>5825</v>
      </c>
      <c r="D6771" s="5">
        <v>3</v>
      </c>
      <c r="E6771" s="7">
        <v>3.428</v>
      </c>
      <c r="F6771" s="5"/>
    </row>
    <row r="6772" ht="57.75" spans="1:6">
      <c r="A6772" s="8">
        <v>952</v>
      </c>
      <c r="B6772" s="9" t="s">
        <v>6776</v>
      </c>
      <c r="C6772" t="s">
        <v>5825</v>
      </c>
      <c r="D6772" s="8">
        <v>3</v>
      </c>
      <c r="E6772" s="10">
        <v>3.427</v>
      </c>
      <c r="F6772" s="8"/>
    </row>
    <row r="6773" ht="57.75" spans="1:6">
      <c r="A6773" s="5">
        <v>953</v>
      </c>
      <c r="B6773" s="6" t="s">
        <v>6777</v>
      </c>
      <c r="C6773" t="s">
        <v>5825</v>
      </c>
      <c r="D6773" s="5">
        <v>3</v>
      </c>
      <c r="E6773" s="7">
        <v>3.427</v>
      </c>
      <c r="F6773" s="5"/>
    </row>
    <row r="6774" ht="100.5" spans="1:6">
      <c r="A6774" s="8">
        <v>954</v>
      </c>
      <c r="B6774" s="9" t="s">
        <v>6778</v>
      </c>
      <c r="C6774" t="s">
        <v>5825</v>
      </c>
      <c r="D6774" s="8">
        <v>3</v>
      </c>
      <c r="E6774" s="10">
        <v>3.423</v>
      </c>
      <c r="F6774" s="8"/>
    </row>
    <row r="6775" ht="72" spans="1:6">
      <c r="A6775" s="5">
        <v>955</v>
      </c>
      <c r="B6775" s="6" t="s">
        <v>6779</v>
      </c>
      <c r="C6775" t="s">
        <v>5825</v>
      </c>
      <c r="D6775" s="5">
        <v>3</v>
      </c>
      <c r="E6775" s="7">
        <v>3.422</v>
      </c>
      <c r="F6775" s="5"/>
    </row>
    <row r="6776" ht="57.75" spans="1:6">
      <c r="A6776" s="8">
        <v>956</v>
      </c>
      <c r="B6776" s="9" t="s">
        <v>6780</v>
      </c>
      <c r="C6776" t="s">
        <v>5825</v>
      </c>
      <c r="D6776" s="8">
        <v>3</v>
      </c>
      <c r="E6776" s="10">
        <v>3.417</v>
      </c>
      <c r="F6776" s="8" t="s">
        <v>9</v>
      </c>
    </row>
    <row r="6777" ht="29.25" spans="1:6">
      <c r="A6777" s="5">
        <v>957</v>
      </c>
      <c r="B6777" s="6" t="s">
        <v>6781</v>
      </c>
      <c r="C6777" t="s">
        <v>5825</v>
      </c>
      <c r="D6777" s="5">
        <v>3</v>
      </c>
      <c r="E6777" s="7">
        <v>3.416</v>
      </c>
      <c r="F6777" s="5"/>
    </row>
    <row r="6778" ht="43.5" spans="1:6">
      <c r="A6778" s="11">
        <v>958</v>
      </c>
      <c r="B6778" s="12" t="s">
        <v>6782</v>
      </c>
      <c r="C6778" t="s">
        <v>5825</v>
      </c>
      <c r="D6778" s="11">
        <v>3</v>
      </c>
      <c r="E6778" s="13">
        <v>3.411</v>
      </c>
      <c r="F6778" s="11"/>
    </row>
    <row r="6779" ht="43.5" spans="1:6">
      <c r="A6779" s="5">
        <v>959</v>
      </c>
      <c r="B6779" s="6" t="s">
        <v>6783</v>
      </c>
      <c r="C6779" t="s">
        <v>5825</v>
      </c>
      <c r="D6779" s="5">
        <v>3</v>
      </c>
      <c r="E6779" s="7">
        <v>3.408</v>
      </c>
      <c r="F6779" s="5"/>
    </row>
    <row r="6780" ht="72" spans="1:6">
      <c r="A6780" s="14">
        <v>960</v>
      </c>
      <c r="B6780" s="15" t="s">
        <v>6784</v>
      </c>
      <c r="C6780" t="s">
        <v>5825</v>
      </c>
      <c r="D6780" s="14">
        <v>3</v>
      </c>
      <c r="E6780" s="16">
        <v>3.408</v>
      </c>
      <c r="F6780" s="14"/>
    </row>
    <row r="6781" ht="29.25" spans="1:6">
      <c r="A6781" s="5">
        <v>961</v>
      </c>
      <c r="B6781" s="6" t="s">
        <v>6785</v>
      </c>
      <c r="C6781" t="s">
        <v>5825</v>
      </c>
      <c r="D6781" s="5">
        <v>3</v>
      </c>
      <c r="E6781" s="7">
        <v>3.407</v>
      </c>
      <c r="F6781" s="5"/>
    </row>
    <row r="6782" ht="43.5" spans="1:6">
      <c r="A6782" s="8">
        <v>962</v>
      </c>
      <c r="B6782" s="9" t="s">
        <v>6786</v>
      </c>
      <c r="C6782" t="s">
        <v>5825</v>
      </c>
      <c r="D6782" s="8">
        <v>3</v>
      </c>
      <c r="E6782" s="10">
        <v>3.407</v>
      </c>
      <c r="F6782" s="8"/>
    </row>
    <row r="6783" ht="72" spans="1:6">
      <c r="A6783" s="5">
        <v>963</v>
      </c>
      <c r="B6783" s="6" t="s">
        <v>6787</v>
      </c>
      <c r="C6783" t="s">
        <v>5825</v>
      </c>
      <c r="D6783" s="5">
        <v>3</v>
      </c>
      <c r="E6783" s="7">
        <v>3.406</v>
      </c>
      <c r="F6783" s="5"/>
    </row>
    <row r="6784" ht="43.5" spans="1:6">
      <c r="A6784" s="8">
        <v>964</v>
      </c>
      <c r="B6784" s="9" t="s">
        <v>6788</v>
      </c>
      <c r="C6784" t="s">
        <v>5825</v>
      </c>
      <c r="D6784" s="8">
        <v>3</v>
      </c>
      <c r="E6784" s="10">
        <v>3.405</v>
      </c>
      <c r="F6784" s="8"/>
    </row>
    <row r="6785" ht="86.25" spans="1:6">
      <c r="A6785" s="5">
        <v>965</v>
      </c>
      <c r="B6785" s="6" t="s">
        <v>6789</v>
      </c>
      <c r="C6785" t="s">
        <v>5825</v>
      </c>
      <c r="D6785" s="5">
        <v>3</v>
      </c>
      <c r="E6785" s="7">
        <v>3.401</v>
      </c>
      <c r="F6785" s="5"/>
    </row>
    <row r="6786" ht="15" spans="1:6">
      <c r="A6786" s="8">
        <v>966</v>
      </c>
      <c r="B6786" s="9" t="s">
        <v>6790</v>
      </c>
      <c r="C6786" t="s">
        <v>5825</v>
      </c>
      <c r="D6786" s="8">
        <v>3</v>
      </c>
      <c r="E6786" s="10">
        <v>3.4</v>
      </c>
      <c r="F6786" s="8"/>
    </row>
    <row r="6787" ht="43.5" spans="1:6">
      <c r="A6787" s="5">
        <v>967</v>
      </c>
      <c r="B6787" s="6" t="s">
        <v>6791</v>
      </c>
      <c r="C6787" t="s">
        <v>5825</v>
      </c>
      <c r="D6787" s="5">
        <v>3</v>
      </c>
      <c r="E6787" s="7">
        <v>3.399</v>
      </c>
      <c r="F6787" s="5"/>
    </row>
    <row r="6788" ht="29.25" spans="1:6">
      <c r="A6788" s="8">
        <v>968</v>
      </c>
      <c r="B6788" s="9" t="s">
        <v>6792</v>
      </c>
      <c r="C6788" t="s">
        <v>5825</v>
      </c>
      <c r="D6788" s="8">
        <v>3</v>
      </c>
      <c r="E6788" s="10">
        <v>3.396</v>
      </c>
      <c r="F6788" s="8"/>
    </row>
    <row r="6789" ht="29.25" spans="1:6">
      <c r="A6789" s="5">
        <v>969</v>
      </c>
      <c r="B6789" s="6" t="s">
        <v>6793</v>
      </c>
      <c r="C6789" t="s">
        <v>5825</v>
      </c>
      <c r="D6789" s="5">
        <v>3</v>
      </c>
      <c r="E6789" s="7">
        <v>3.396</v>
      </c>
      <c r="F6789" s="5"/>
    </row>
    <row r="6790" ht="57.75" spans="1:6">
      <c r="A6790" s="8">
        <v>970</v>
      </c>
      <c r="B6790" s="9" t="s">
        <v>6794</v>
      </c>
      <c r="C6790" t="s">
        <v>5825</v>
      </c>
      <c r="D6790" s="8">
        <v>3</v>
      </c>
      <c r="E6790" s="10">
        <v>3.391</v>
      </c>
      <c r="F6790" s="8"/>
    </row>
    <row r="6791" ht="86.25" spans="1:6">
      <c r="A6791" s="5">
        <v>971</v>
      </c>
      <c r="B6791" s="6" t="s">
        <v>6795</v>
      </c>
      <c r="C6791" t="s">
        <v>5825</v>
      </c>
      <c r="D6791" s="5">
        <v>3</v>
      </c>
      <c r="E6791" s="7">
        <v>3.383</v>
      </c>
      <c r="F6791" s="5"/>
    </row>
    <row r="6792" ht="72" spans="1:6">
      <c r="A6792" s="8">
        <v>972</v>
      </c>
      <c r="B6792" s="9" t="s">
        <v>6796</v>
      </c>
      <c r="C6792" t="s">
        <v>5825</v>
      </c>
      <c r="D6792" s="8">
        <v>3</v>
      </c>
      <c r="E6792" s="10">
        <v>3.382</v>
      </c>
      <c r="F6792" s="8"/>
    </row>
    <row r="6793" ht="29.25" spans="1:6">
      <c r="A6793" s="5">
        <v>973</v>
      </c>
      <c r="B6793" s="6" t="s">
        <v>6797</v>
      </c>
      <c r="C6793" t="s">
        <v>5825</v>
      </c>
      <c r="D6793" s="5">
        <v>3</v>
      </c>
      <c r="E6793" s="7">
        <v>3.377</v>
      </c>
      <c r="F6793" s="5"/>
    </row>
    <row r="6794" ht="114.75" spans="1:6">
      <c r="A6794" s="8">
        <v>974</v>
      </c>
      <c r="B6794" s="9" t="s">
        <v>6798</v>
      </c>
      <c r="C6794" t="s">
        <v>5825</v>
      </c>
      <c r="D6794" s="8">
        <v>3</v>
      </c>
      <c r="E6794" s="10">
        <v>3.373</v>
      </c>
      <c r="F6794" s="8"/>
    </row>
    <row r="6795" ht="100.5" spans="1:6">
      <c r="A6795" s="5">
        <v>975</v>
      </c>
      <c r="B6795" s="6" t="s">
        <v>6799</v>
      </c>
      <c r="C6795" t="s">
        <v>5825</v>
      </c>
      <c r="D6795" s="5">
        <v>3</v>
      </c>
      <c r="E6795" s="7">
        <v>3.369</v>
      </c>
      <c r="F6795" s="5" t="s">
        <v>9</v>
      </c>
    </row>
    <row r="6796" ht="72" spans="1:6">
      <c r="A6796" s="8">
        <v>976</v>
      </c>
      <c r="B6796" s="9" t="s">
        <v>6800</v>
      </c>
      <c r="C6796" t="s">
        <v>5825</v>
      </c>
      <c r="D6796" s="8">
        <v>3</v>
      </c>
      <c r="E6796" s="10">
        <v>3.369</v>
      </c>
      <c r="F6796" s="8"/>
    </row>
    <row r="6797" ht="57.75" spans="1:6">
      <c r="A6797" s="5">
        <v>977</v>
      </c>
      <c r="B6797" s="6" t="s">
        <v>6801</v>
      </c>
      <c r="C6797" t="s">
        <v>5825</v>
      </c>
      <c r="D6797" s="5">
        <v>3</v>
      </c>
      <c r="E6797" s="7">
        <v>3.368</v>
      </c>
      <c r="F6797" s="5"/>
    </row>
    <row r="6798" ht="114.75" spans="1:6">
      <c r="A6798" s="11">
        <v>978</v>
      </c>
      <c r="B6798" s="12" t="s">
        <v>6802</v>
      </c>
      <c r="C6798" t="s">
        <v>5825</v>
      </c>
      <c r="D6798" s="11">
        <v>3</v>
      </c>
      <c r="E6798" s="13">
        <v>3.366</v>
      </c>
      <c r="F6798" s="11"/>
    </row>
    <row r="6799" ht="86.25" spans="1:6">
      <c r="A6799" s="5">
        <v>979</v>
      </c>
      <c r="B6799" s="6" t="s">
        <v>6803</v>
      </c>
      <c r="C6799" t="s">
        <v>5825</v>
      </c>
      <c r="D6799" s="5">
        <v>3</v>
      </c>
      <c r="E6799" s="7">
        <v>3.362</v>
      </c>
      <c r="F6799" s="5"/>
    </row>
    <row r="6800" ht="114.75" spans="1:6">
      <c r="A6800" s="14">
        <v>980</v>
      </c>
      <c r="B6800" s="15" t="s">
        <v>6804</v>
      </c>
      <c r="C6800" t="s">
        <v>5825</v>
      </c>
      <c r="D6800" s="14">
        <v>3</v>
      </c>
      <c r="E6800" s="16">
        <v>3.361</v>
      </c>
      <c r="F6800" s="14" t="s">
        <v>9</v>
      </c>
    </row>
    <row r="6801" ht="72" spans="1:6">
      <c r="A6801" s="5">
        <v>981</v>
      </c>
      <c r="B6801" s="6" t="s">
        <v>6805</v>
      </c>
      <c r="C6801" t="s">
        <v>5825</v>
      </c>
      <c r="D6801" s="5">
        <v>3</v>
      </c>
      <c r="E6801" s="7">
        <v>3.357</v>
      </c>
      <c r="F6801" s="5"/>
    </row>
    <row r="6802" ht="57.75" spans="1:6">
      <c r="A6802" s="8">
        <v>982</v>
      </c>
      <c r="B6802" s="9" t="s">
        <v>6806</v>
      </c>
      <c r="C6802" t="s">
        <v>5825</v>
      </c>
      <c r="D6802" s="8">
        <v>3</v>
      </c>
      <c r="E6802" s="10">
        <v>3.355</v>
      </c>
      <c r="F6802" s="8"/>
    </row>
    <row r="6803" ht="57.75" spans="1:6">
      <c r="A6803" s="5">
        <v>983</v>
      </c>
      <c r="B6803" s="6" t="s">
        <v>6807</v>
      </c>
      <c r="C6803" t="s">
        <v>5825</v>
      </c>
      <c r="D6803" s="5">
        <v>3</v>
      </c>
      <c r="E6803" s="7">
        <v>3.35</v>
      </c>
      <c r="F6803" s="5"/>
    </row>
    <row r="6804" ht="29.25" spans="1:6">
      <c r="A6804" s="8">
        <v>984</v>
      </c>
      <c r="B6804" s="9" t="s">
        <v>6808</v>
      </c>
      <c r="C6804" t="s">
        <v>5825</v>
      </c>
      <c r="D6804" s="8">
        <v>3</v>
      </c>
      <c r="E6804" s="10">
        <v>3.35</v>
      </c>
      <c r="F6804" s="8"/>
    </row>
    <row r="6805" ht="72" spans="1:6">
      <c r="A6805" s="5">
        <v>985</v>
      </c>
      <c r="B6805" s="6" t="s">
        <v>6809</v>
      </c>
      <c r="C6805" t="s">
        <v>5825</v>
      </c>
      <c r="D6805" s="5">
        <v>3</v>
      </c>
      <c r="E6805" s="7">
        <v>3.346</v>
      </c>
      <c r="F6805" s="5"/>
    </row>
    <row r="6806" ht="100.5" spans="1:6">
      <c r="A6806" s="8">
        <v>986</v>
      </c>
      <c r="B6806" s="9" t="s">
        <v>6810</v>
      </c>
      <c r="C6806" t="s">
        <v>5825</v>
      </c>
      <c r="D6806" s="8">
        <v>3</v>
      </c>
      <c r="E6806" s="10">
        <v>3.345</v>
      </c>
      <c r="F6806" s="8" t="s">
        <v>9</v>
      </c>
    </row>
    <row r="6807" ht="72" spans="1:6">
      <c r="A6807" s="5">
        <v>987</v>
      </c>
      <c r="B6807" s="6" t="s">
        <v>6811</v>
      </c>
      <c r="C6807" t="s">
        <v>5825</v>
      </c>
      <c r="D6807" s="5">
        <v>3</v>
      </c>
      <c r="E6807" s="7">
        <v>3.343</v>
      </c>
      <c r="F6807" s="5"/>
    </row>
    <row r="6808" ht="43.5" spans="1:6">
      <c r="A6808" s="8">
        <v>988</v>
      </c>
      <c r="B6808" s="9" t="s">
        <v>6812</v>
      </c>
      <c r="C6808" t="s">
        <v>5825</v>
      </c>
      <c r="D6808" s="8">
        <v>3</v>
      </c>
      <c r="E6808" s="10">
        <v>3.341</v>
      </c>
      <c r="F6808" s="8"/>
    </row>
    <row r="6809" ht="72" spans="1:6">
      <c r="A6809" s="5">
        <v>989</v>
      </c>
      <c r="B6809" s="6" t="s">
        <v>6813</v>
      </c>
      <c r="C6809" t="s">
        <v>5825</v>
      </c>
      <c r="D6809" s="5">
        <v>3</v>
      </c>
      <c r="E6809" s="7">
        <v>3.341</v>
      </c>
      <c r="F6809" s="5"/>
    </row>
    <row r="6810" ht="57.75" spans="1:6">
      <c r="A6810" s="8">
        <v>990</v>
      </c>
      <c r="B6810" s="9" t="s">
        <v>6814</v>
      </c>
      <c r="C6810" t="s">
        <v>5825</v>
      </c>
      <c r="D6810" s="8">
        <v>3</v>
      </c>
      <c r="E6810" s="10">
        <v>3.34</v>
      </c>
      <c r="F6810" s="8"/>
    </row>
    <row r="6811" ht="29.25" spans="1:6">
      <c r="A6811" s="5">
        <v>991</v>
      </c>
      <c r="B6811" s="6" t="s">
        <v>6815</v>
      </c>
      <c r="C6811" t="s">
        <v>5825</v>
      </c>
      <c r="D6811" s="5">
        <v>3</v>
      </c>
      <c r="E6811" s="7">
        <v>3.34</v>
      </c>
      <c r="F6811" s="5"/>
    </row>
    <row r="6812" ht="57.75" spans="1:6">
      <c r="A6812" s="8">
        <v>992</v>
      </c>
      <c r="B6812" s="9" t="s">
        <v>6816</v>
      </c>
      <c r="C6812" t="s">
        <v>5825</v>
      </c>
      <c r="D6812" s="8">
        <v>3</v>
      </c>
      <c r="E6812" s="10">
        <v>3.336</v>
      </c>
      <c r="F6812" s="8"/>
    </row>
    <row r="6813" ht="86.25" spans="1:6">
      <c r="A6813" s="5">
        <v>993</v>
      </c>
      <c r="B6813" s="6" t="s">
        <v>6817</v>
      </c>
      <c r="C6813" t="s">
        <v>5825</v>
      </c>
      <c r="D6813" s="5">
        <v>3</v>
      </c>
      <c r="E6813" s="7">
        <v>3.334</v>
      </c>
      <c r="F6813" s="5"/>
    </row>
    <row r="6814" ht="86.25" spans="1:6">
      <c r="A6814" s="8">
        <v>994</v>
      </c>
      <c r="B6814" s="9" t="s">
        <v>6818</v>
      </c>
      <c r="C6814" t="s">
        <v>5825</v>
      </c>
      <c r="D6814" s="8">
        <v>3</v>
      </c>
      <c r="E6814" s="10">
        <v>3.333</v>
      </c>
      <c r="F6814" s="8" t="s">
        <v>9</v>
      </c>
    </row>
    <row r="6815" ht="57.75" spans="1:6">
      <c r="A6815" s="5">
        <v>995</v>
      </c>
      <c r="B6815" s="6" t="s">
        <v>6819</v>
      </c>
      <c r="C6815" t="s">
        <v>5825</v>
      </c>
      <c r="D6815" s="5">
        <v>3</v>
      </c>
      <c r="E6815" s="7">
        <v>3.333</v>
      </c>
      <c r="F6815" s="5"/>
    </row>
    <row r="6816" ht="43.5" spans="1:6">
      <c r="A6816" s="11">
        <v>996</v>
      </c>
      <c r="B6816" s="12" t="s">
        <v>6820</v>
      </c>
      <c r="C6816" t="s">
        <v>5825</v>
      </c>
      <c r="D6816" s="11">
        <v>3</v>
      </c>
      <c r="E6816" s="13">
        <v>3.332</v>
      </c>
      <c r="F6816" s="11"/>
    </row>
    <row r="6817" ht="100.5" spans="1:6">
      <c r="A6817" s="5">
        <v>997</v>
      </c>
      <c r="B6817" s="6" t="s">
        <v>6821</v>
      </c>
      <c r="C6817" t="s">
        <v>5825</v>
      </c>
      <c r="D6817" s="5">
        <v>3</v>
      </c>
      <c r="E6817" s="7">
        <v>3.329</v>
      </c>
      <c r="F6817" s="5"/>
    </row>
    <row r="6818" ht="72" spans="1:6">
      <c r="A6818" s="8">
        <v>998</v>
      </c>
      <c r="B6818" s="9" t="s">
        <v>6822</v>
      </c>
      <c r="C6818" t="s">
        <v>5825</v>
      </c>
      <c r="D6818" s="8">
        <v>3</v>
      </c>
      <c r="E6818" s="10">
        <v>3.327</v>
      </c>
      <c r="F6818" s="8"/>
    </row>
    <row r="6819" ht="57.75" spans="1:6">
      <c r="A6819" s="5">
        <v>999</v>
      </c>
      <c r="B6819" s="6" t="s">
        <v>6823</v>
      </c>
      <c r="C6819" t="s">
        <v>5825</v>
      </c>
      <c r="D6819" s="5">
        <v>3</v>
      </c>
      <c r="E6819" s="7">
        <v>3.327</v>
      </c>
      <c r="F6819" s="5"/>
    </row>
    <row r="6820" ht="29.25" spans="1:6">
      <c r="A6820" s="14">
        <v>1000</v>
      </c>
      <c r="B6820" s="15" t="s">
        <v>6824</v>
      </c>
      <c r="C6820" t="s">
        <v>5825</v>
      </c>
      <c r="D6820" s="14">
        <v>3</v>
      </c>
      <c r="E6820" s="16">
        <v>3.325</v>
      </c>
      <c r="F6820" s="14"/>
    </row>
    <row r="6821" ht="171.75" spans="1:6">
      <c r="A6821" s="5">
        <v>1001</v>
      </c>
      <c r="B6821" s="6" t="s">
        <v>6825</v>
      </c>
      <c r="C6821" t="s">
        <v>5825</v>
      </c>
      <c r="D6821" s="5">
        <v>3</v>
      </c>
      <c r="E6821" s="7">
        <v>3.325</v>
      </c>
      <c r="F6821" s="5"/>
    </row>
    <row r="6822" ht="100.5" spans="1:6">
      <c r="A6822" s="8">
        <v>1002</v>
      </c>
      <c r="B6822" s="9" t="s">
        <v>6826</v>
      </c>
      <c r="C6822" t="s">
        <v>5825</v>
      </c>
      <c r="D6822" s="8">
        <v>3</v>
      </c>
      <c r="E6822" s="10">
        <v>3.324</v>
      </c>
      <c r="F6822" s="8"/>
    </row>
    <row r="6823" ht="57.75" spans="1:6">
      <c r="A6823" s="5">
        <v>1003</v>
      </c>
      <c r="B6823" s="6" t="s">
        <v>6827</v>
      </c>
      <c r="C6823" t="s">
        <v>5825</v>
      </c>
      <c r="D6823" s="5">
        <v>3</v>
      </c>
      <c r="E6823" s="7">
        <v>3.321</v>
      </c>
      <c r="F6823" s="5"/>
    </row>
    <row r="6824" ht="100.5" spans="1:6">
      <c r="A6824" s="8">
        <v>1004</v>
      </c>
      <c r="B6824" s="9" t="s">
        <v>6828</v>
      </c>
      <c r="C6824" t="s">
        <v>5825</v>
      </c>
      <c r="D6824" s="8">
        <v>3</v>
      </c>
      <c r="E6824" s="10">
        <v>3.314</v>
      </c>
      <c r="F6824" s="8"/>
    </row>
    <row r="6825" ht="57.75" spans="1:6">
      <c r="A6825" s="5">
        <v>1005</v>
      </c>
      <c r="B6825" s="6" t="s">
        <v>6829</v>
      </c>
      <c r="C6825" t="s">
        <v>5825</v>
      </c>
      <c r="D6825" s="5">
        <v>3</v>
      </c>
      <c r="E6825" s="7">
        <v>3.314</v>
      </c>
      <c r="F6825" s="5"/>
    </row>
    <row r="6826" ht="43.5" spans="1:6">
      <c r="A6826" s="8">
        <v>1006</v>
      </c>
      <c r="B6826" s="9" t="s">
        <v>6830</v>
      </c>
      <c r="C6826" t="s">
        <v>5825</v>
      </c>
      <c r="D6826" s="8">
        <v>3</v>
      </c>
      <c r="E6826" s="10">
        <v>3.306</v>
      </c>
      <c r="F6826" s="8"/>
    </row>
    <row r="6827" ht="43.5" spans="1:6">
      <c r="A6827" s="5">
        <v>1007</v>
      </c>
      <c r="B6827" s="6" t="s">
        <v>6831</v>
      </c>
      <c r="C6827" t="s">
        <v>5825</v>
      </c>
      <c r="D6827" s="5">
        <v>3</v>
      </c>
      <c r="E6827" s="7">
        <v>3.304</v>
      </c>
      <c r="F6827" s="5"/>
    </row>
    <row r="6828" ht="57.75" spans="1:6">
      <c r="A6828" s="8">
        <v>1008</v>
      </c>
      <c r="B6828" s="9" t="s">
        <v>6832</v>
      </c>
      <c r="C6828" t="s">
        <v>5825</v>
      </c>
      <c r="D6828" s="8">
        <v>3</v>
      </c>
      <c r="E6828" s="10">
        <v>3.304</v>
      </c>
      <c r="F6828" s="8"/>
    </row>
    <row r="6829" ht="57.75" spans="1:6">
      <c r="A6829" s="5">
        <v>1009</v>
      </c>
      <c r="B6829" s="6" t="s">
        <v>6833</v>
      </c>
      <c r="C6829" t="s">
        <v>5825</v>
      </c>
      <c r="D6829" s="5">
        <v>3</v>
      </c>
      <c r="E6829" s="7">
        <v>3.302</v>
      </c>
      <c r="F6829" s="5"/>
    </row>
    <row r="6830" ht="57.75" spans="1:6">
      <c r="A6830" s="8">
        <v>1010</v>
      </c>
      <c r="B6830" s="9" t="s">
        <v>6834</v>
      </c>
      <c r="C6830" t="s">
        <v>5825</v>
      </c>
      <c r="D6830" s="8">
        <v>3</v>
      </c>
      <c r="E6830" s="10">
        <v>3.301</v>
      </c>
      <c r="F6830" s="8"/>
    </row>
    <row r="6831" ht="57.75" spans="1:6">
      <c r="A6831" s="5">
        <v>1011</v>
      </c>
      <c r="B6831" s="6" t="s">
        <v>6835</v>
      </c>
      <c r="C6831" t="s">
        <v>5825</v>
      </c>
      <c r="D6831" s="5">
        <v>3</v>
      </c>
      <c r="E6831" s="7">
        <v>3.3</v>
      </c>
      <c r="F6831" s="5"/>
    </row>
    <row r="6832" ht="100.5" spans="1:6">
      <c r="A6832" s="8">
        <v>1012</v>
      </c>
      <c r="B6832" s="9" t="s">
        <v>6836</v>
      </c>
      <c r="C6832" t="s">
        <v>5825</v>
      </c>
      <c r="D6832" s="8">
        <v>3</v>
      </c>
      <c r="E6832" s="10">
        <v>3.298</v>
      </c>
      <c r="F6832" s="8"/>
    </row>
    <row r="6833" ht="57.75" spans="1:6">
      <c r="A6833" s="5">
        <v>1013</v>
      </c>
      <c r="B6833" s="6" t="s">
        <v>6837</v>
      </c>
      <c r="C6833" t="s">
        <v>5825</v>
      </c>
      <c r="D6833" s="5">
        <v>3</v>
      </c>
      <c r="E6833" s="7">
        <v>3.298</v>
      </c>
      <c r="F6833" s="5"/>
    </row>
    <row r="6834" ht="57.75" spans="1:6">
      <c r="A6834" s="8">
        <v>1014</v>
      </c>
      <c r="B6834" s="9" t="s">
        <v>6838</v>
      </c>
      <c r="C6834" t="s">
        <v>5825</v>
      </c>
      <c r="D6834" s="8">
        <v>3</v>
      </c>
      <c r="E6834" s="10">
        <v>3.298</v>
      </c>
      <c r="F6834" s="8"/>
    </row>
    <row r="6835" ht="72" spans="1:6">
      <c r="A6835" s="5">
        <v>1015</v>
      </c>
      <c r="B6835" s="6" t="s">
        <v>6839</v>
      </c>
      <c r="C6835" t="s">
        <v>5825</v>
      </c>
      <c r="D6835" s="5">
        <v>3</v>
      </c>
      <c r="E6835" s="7">
        <v>3.297</v>
      </c>
      <c r="F6835" s="5"/>
    </row>
    <row r="6836" ht="29.25" spans="1:6">
      <c r="A6836" s="8">
        <v>1016</v>
      </c>
      <c r="B6836" s="9" t="s">
        <v>6840</v>
      </c>
      <c r="C6836" t="s">
        <v>5825</v>
      </c>
      <c r="D6836" s="8">
        <v>3</v>
      </c>
      <c r="E6836" s="10">
        <v>3.297</v>
      </c>
      <c r="F6836" s="8"/>
    </row>
    <row r="6837" ht="72" spans="1:6">
      <c r="A6837" s="5">
        <v>1017</v>
      </c>
      <c r="B6837" s="6" t="s">
        <v>6841</v>
      </c>
      <c r="C6837" t="s">
        <v>5825</v>
      </c>
      <c r="D6837" s="5">
        <v>3</v>
      </c>
      <c r="E6837" s="7">
        <v>3.296</v>
      </c>
      <c r="F6837" s="5"/>
    </row>
    <row r="6838" ht="129" spans="1:6">
      <c r="A6838" s="8">
        <v>1018</v>
      </c>
      <c r="B6838" s="9" t="s">
        <v>6842</v>
      </c>
      <c r="C6838" t="s">
        <v>5825</v>
      </c>
      <c r="D6838" s="8">
        <v>3</v>
      </c>
      <c r="E6838" s="10">
        <v>3.296</v>
      </c>
      <c r="F6838" s="8"/>
    </row>
    <row r="6839" ht="57.75" spans="1:6">
      <c r="A6839" s="11">
        <v>1019</v>
      </c>
      <c r="B6839" s="12" t="s">
        <v>6843</v>
      </c>
      <c r="C6839" t="s">
        <v>5825</v>
      </c>
      <c r="D6839" s="11">
        <v>3</v>
      </c>
      <c r="E6839" s="13">
        <v>3.293</v>
      </c>
      <c r="F6839" s="11"/>
    </row>
    <row r="6840" ht="129" spans="1:6">
      <c r="A6840" s="14">
        <v>1020</v>
      </c>
      <c r="B6840" s="15" t="s">
        <v>6844</v>
      </c>
      <c r="C6840" t="s">
        <v>5825</v>
      </c>
      <c r="D6840" s="14">
        <v>3</v>
      </c>
      <c r="E6840" s="16">
        <v>3.291</v>
      </c>
      <c r="F6840" s="14"/>
    </row>
    <row r="6841" ht="43.5" spans="1:6">
      <c r="A6841" s="5">
        <v>1021</v>
      </c>
      <c r="B6841" s="6" t="s">
        <v>6845</v>
      </c>
      <c r="C6841" t="s">
        <v>5825</v>
      </c>
      <c r="D6841" s="5">
        <v>3</v>
      </c>
      <c r="E6841" s="7">
        <v>3.282</v>
      </c>
      <c r="F6841" s="5"/>
    </row>
    <row r="6842" ht="86.25" spans="1:6">
      <c r="A6842" s="8">
        <v>1022</v>
      </c>
      <c r="B6842" s="9" t="s">
        <v>6846</v>
      </c>
      <c r="C6842" t="s">
        <v>5825</v>
      </c>
      <c r="D6842" s="8">
        <v>3</v>
      </c>
      <c r="E6842" s="10">
        <v>3.281</v>
      </c>
      <c r="F6842" s="8" t="s">
        <v>9</v>
      </c>
    </row>
    <row r="6843" ht="43.5" spans="1:6">
      <c r="A6843" s="5">
        <v>1023</v>
      </c>
      <c r="B6843" s="6" t="s">
        <v>6847</v>
      </c>
      <c r="C6843" t="s">
        <v>5825</v>
      </c>
      <c r="D6843" s="5">
        <v>3</v>
      </c>
      <c r="E6843" s="7">
        <v>3.28</v>
      </c>
      <c r="F6843" s="5"/>
    </row>
    <row r="6844" ht="114.75" spans="1:6">
      <c r="A6844" s="8">
        <v>1024</v>
      </c>
      <c r="B6844" s="9" t="s">
        <v>6848</v>
      </c>
      <c r="C6844" t="s">
        <v>5825</v>
      </c>
      <c r="D6844" s="8">
        <v>3</v>
      </c>
      <c r="E6844" s="10">
        <v>3.268</v>
      </c>
      <c r="F6844" s="8" t="s">
        <v>9</v>
      </c>
    </row>
    <row r="6845" ht="29.25" spans="1:6">
      <c r="A6845" s="5">
        <v>1025</v>
      </c>
      <c r="B6845" s="6" t="s">
        <v>6849</v>
      </c>
      <c r="C6845" t="s">
        <v>5825</v>
      </c>
      <c r="D6845" s="5">
        <v>3</v>
      </c>
      <c r="E6845" s="7">
        <v>3.264</v>
      </c>
      <c r="F6845" s="5"/>
    </row>
    <row r="6846" ht="43.5" spans="1:6">
      <c r="A6846" s="8">
        <v>1026</v>
      </c>
      <c r="B6846" s="9" t="s">
        <v>6850</v>
      </c>
      <c r="C6846" t="s">
        <v>5825</v>
      </c>
      <c r="D6846" s="8">
        <v>3</v>
      </c>
      <c r="E6846" s="10">
        <v>3.264</v>
      </c>
      <c r="F6846" s="8"/>
    </row>
    <row r="6847" ht="57.75" spans="1:6">
      <c r="A6847" s="5">
        <v>1027</v>
      </c>
      <c r="B6847" s="6" t="s">
        <v>6851</v>
      </c>
      <c r="C6847" t="s">
        <v>5825</v>
      </c>
      <c r="D6847" s="5">
        <v>3</v>
      </c>
      <c r="E6847" s="7">
        <v>3.259</v>
      </c>
      <c r="F6847" s="5"/>
    </row>
    <row r="6848" ht="43.5" spans="1:6">
      <c r="A6848" s="8">
        <v>1028</v>
      </c>
      <c r="B6848" s="9" t="s">
        <v>6852</v>
      </c>
      <c r="C6848" t="s">
        <v>5825</v>
      </c>
      <c r="D6848" s="8">
        <v>3</v>
      </c>
      <c r="E6848" s="10">
        <v>3.259</v>
      </c>
      <c r="F6848" s="8"/>
    </row>
    <row r="6849" ht="100.5" spans="1:6">
      <c r="A6849" s="5">
        <v>1029</v>
      </c>
      <c r="B6849" s="6" t="s">
        <v>6853</v>
      </c>
      <c r="C6849" t="s">
        <v>5825</v>
      </c>
      <c r="D6849" s="5">
        <v>3</v>
      </c>
      <c r="E6849" s="7">
        <v>3.258</v>
      </c>
      <c r="F6849" s="5"/>
    </row>
    <row r="6850" ht="100.5" spans="1:6">
      <c r="A6850" s="8">
        <v>1030</v>
      </c>
      <c r="B6850" s="9" t="s">
        <v>6854</v>
      </c>
      <c r="C6850" t="s">
        <v>5825</v>
      </c>
      <c r="D6850" s="8">
        <v>3</v>
      </c>
      <c r="E6850" s="10">
        <v>3.258</v>
      </c>
      <c r="F6850" s="8"/>
    </row>
    <row r="6851" ht="72" spans="1:6">
      <c r="A6851" s="5">
        <v>1031</v>
      </c>
      <c r="B6851" s="6" t="s">
        <v>6855</v>
      </c>
      <c r="C6851" t="s">
        <v>5825</v>
      </c>
      <c r="D6851" s="5">
        <v>3</v>
      </c>
      <c r="E6851" s="7">
        <v>3.257</v>
      </c>
      <c r="F6851" s="5"/>
    </row>
    <row r="6852" ht="43.5" spans="1:6">
      <c r="A6852" s="8">
        <v>1032</v>
      </c>
      <c r="B6852" s="9" t="s">
        <v>6856</v>
      </c>
      <c r="C6852" t="s">
        <v>5825</v>
      </c>
      <c r="D6852" s="8">
        <v>3</v>
      </c>
      <c r="E6852" s="10">
        <v>3.256</v>
      </c>
      <c r="F6852" s="8"/>
    </row>
    <row r="6853" ht="57.75" spans="1:6">
      <c r="A6853" s="5">
        <v>1033</v>
      </c>
      <c r="B6853" s="6" t="s">
        <v>6857</v>
      </c>
      <c r="C6853" t="s">
        <v>5825</v>
      </c>
      <c r="D6853" s="5">
        <v>3</v>
      </c>
      <c r="E6853" s="7">
        <v>3.253</v>
      </c>
      <c r="F6853" s="5" t="s">
        <v>9</v>
      </c>
    </row>
    <row r="6854" ht="43.5" spans="1:6">
      <c r="A6854" s="8">
        <v>1034</v>
      </c>
      <c r="B6854" s="9" t="s">
        <v>6858</v>
      </c>
      <c r="C6854" t="s">
        <v>5825</v>
      </c>
      <c r="D6854" s="8">
        <v>3</v>
      </c>
      <c r="E6854" s="10">
        <v>3.253</v>
      </c>
      <c r="F6854" s="8"/>
    </row>
    <row r="6855" ht="86.25" spans="1:6">
      <c r="A6855" s="5">
        <v>1035</v>
      </c>
      <c r="B6855" s="6" t="s">
        <v>6859</v>
      </c>
      <c r="C6855" t="s">
        <v>5825</v>
      </c>
      <c r="D6855" s="5">
        <v>3</v>
      </c>
      <c r="E6855" s="7">
        <v>3.253</v>
      </c>
      <c r="F6855" s="5"/>
    </row>
    <row r="6856" ht="57.75" spans="1:6">
      <c r="A6856" s="8">
        <v>1036</v>
      </c>
      <c r="B6856" s="9" t="s">
        <v>6860</v>
      </c>
      <c r="C6856" t="s">
        <v>5825</v>
      </c>
      <c r="D6856" s="8">
        <v>3</v>
      </c>
      <c r="E6856" s="10">
        <v>3.249</v>
      </c>
      <c r="F6856" s="8"/>
    </row>
    <row r="6857" ht="57.75" spans="1:6">
      <c r="A6857" s="5">
        <v>1037</v>
      </c>
      <c r="B6857" s="6" t="s">
        <v>6861</v>
      </c>
      <c r="C6857" t="s">
        <v>5825</v>
      </c>
      <c r="D6857" s="5">
        <v>3</v>
      </c>
      <c r="E6857" s="7">
        <v>3.247</v>
      </c>
      <c r="F6857" s="5"/>
    </row>
    <row r="6858" ht="29.25" spans="1:6">
      <c r="A6858" s="8">
        <v>1038</v>
      </c>
      <c r="B6858" s="9" t="s">
        <v>6862</v>
      </c>
      <c r="C6858" t="s">
        <v>5825</v>
      </c>
      <c r="D6858" s="8">
        <v>3</v>
      </c>
      <c r="E6858" s="10">
        <v>3.247</v>
      </c>
      <c r="F6858" s="8"/>
    </row>
    <row r="6859" ht="100.5" spans="1:6">
      <c r="A6859" s="5">
        <v>1039</v>
      </c>
      <c r="B6859" s="6" t="s">
        <v>6863</v>
      </c>
      <c r="C6859" t="s">
        <v>5825</v>
      </c>
      <c r="D6859" s="5">
        <v>3</v>
      </c>
      <c r="E6859" s="7">
        <v>3.243</v>
      </c>
      <c r="F6859" s="5"/>
    </row>
    <row r="6860" ht="29.25" spans="1:6">
      <c r="A6860" s="14">
        <v>1040</v>
      </c>
      <c r="B6860" s="15" t="s">
        <v>6864</v>
      </c>
      <c r="C6860" t="s">
        <v>5825</v>
      </c>
      <c r="D6860" s="14">
        <v>3</v>
      </c>
      <c r="E6860" s="16">
        <v>3.238</v>
      </c>
      <c r="F6860" s="14"/>
    </row>
    <row r="6861" ht="57.75" spans="1:6">
      <c r="A6861" s="5">
        <v>1041</v>
      </c>
      <c r="B6861" s="6" t="s">
        <v>6865</v>
      </c>
      <c r="C6861" t="s">
        <v>5825</v>
      </c>
      <c r="D6861" s="5">
        <v>3</v>
      </c>
      <c r="E6861" s="7">
        <v>3.237</v>
      </c>
      <c r="F6861" s="5"/>
    </row>
    <row r="6862" ht="29.25" spans="1:6">
      <c r="A6862" s="8">
        <v>1042</v>
      </c>
      <c r="B6862" s="9" t="s">
        <v>6866</v>
      </c>
      <c r="C6862" t="s">
        <v>5825</v>
      </c>
      <c r="D6862" s="8">
        <v>3</v>
      </c>
      <c r="E6862" s="10">
        <v>3.236</v>
      </c>
      <c r="F6862" s="8"/>
    </row>
    <row r="6863" ht="29.25" spans="1:6">
      <c r="A6863" s="5">
        <v>1043</v>
      </c>
      <c r="B6863" s="6" t="s">
        <v>6867</v>
      </c>
      <c r="C6863" t="s">
        <v>5825</v>
      </c>
      <c r="D6863" s="5">
        <v>3</v>
      </c>
      <c r="E6863" s="7">
        <v>3.236</v>
      </c>
      <c r="F6863" s="5"/>
    </row>
    <row r="6864" ht="86.25" spans="1:6">
      <c r="A6864" s="8">
        <v>1044</v>
      </c>
      <c r="B6864" s="9" t="s">
        <v>6868</v>
      </c>
      <c r="C6864" t="s">
        <v>5825</v>
      </c>
      <c r="D6864" s="8">
        <v>3</v>
      </c>
      <c r="E6864" s="10">
        <v>3.235</v>
      </c>
      <c r="F6864" s="8"/>
    </row>
    <row r="6865" ht="86.25" spans="1:6">
      <c r="A6865" s="5">
        <v>1045</v>
      </c>
      <c r="B6865" s="6" t="s">
        <v>6869</v>
      </c>
      <c r="C6865" t="s">
        <v>5825</v>
      </c>
      <c r="D6865" s="5">
        <v>3</v>
      </c>
      <c r="E6865" s="7">
        <v>3.235</v>
      </c>
      <c r="F6865" s="5"/>
    </row>
    <row r="6866" ht="86.25" spans="1:6">
      <c r="A6866" s="8">
        <v>1046</v>
      </c>
      <c r="B6866" s="9" t="s">
        <v>6870</v>
      </c>
      <c r="C6866" t="s">
        <v>5825</v>
      </c>
      <c r="D6866" s="8">
        <v>3</v>
      </c>
      <c r="E6866" s="10">
        <v>3.234</v>
      </c>
      <c r="F6866" s="8"/>
    </row>
    <row r="6867" ht="43.5" spans="1:6">
      <c r="A6867" s="5">
        <v>1047</v>
      </c>
      <c r="B6867" s="6" t="s">
        <v>6871</v>
      </c>
      <c r="C6867" t="s">
        <v>5825</v>
      </c>
      <c r="D6867" s="5">
        <v>3</v>
      </c>
      <c r="E6867" s="7">
        <v>3.234</v>
      </c>
      <c r="F6867" s="5"/>
    </row>
    <row r="6868" ht="15" spans="1:6">
      <c r="A6868" s="8">
        <v>1048</v>
      </c>
      <c r="B6868" s="9" t="s">
        <v>6872</v>
      </c>
      <c r="C6868" t="s">
        <v>5825</v>
      </c>
      <c r="D6868" s="8">
        <v>3</v>
      </c>
      <c r="E6868" s="10">
        <v>3.232</v>
      </c>
      <c r="F6868" s="8"/>
    </row>
    <row r="6869" ht="129" spans="1:6">
      <c r="A6869" s="5">
        <v>1049</v>
      </c>
      <c r="B6869" s="6" t="s">
        <v>6873</v>
      </c>
      <c r="C6869" t="s">
        <v>5825</v>
      </c>
      <c r="D6869" s="5">
        <v>3</v>
      </c>
      <c r="E6869" s="7">
        <v>3.231</v>
      </c>
      <c r="F6869" s="5"/>
    </row>
    <row r="6870" ht="57.75" spans="1:6">
      <c r="A6870" s="8">
        <v>1050</v>
      </c>
      <c r="B6870" s="9" t="s">
        <v>6874</v>
      </c>
      <c r="C6870" t="s">
        <v>5825</v>
      </c>
      <c r="D6870" s="8">
        <v>3</v>
      </c>
      <c r="E6870" s="10">
        <v>3.23</v>
      </c>
      <c r="F6870" s="8"/>
    </row>
    <row r="6871" ht="29.25" spans="1:6">
      <c r="A6871" s="5">
        <v>1051</v>
      </c>
      <c r="B6871" s="6" t="s">
        <v>6875</v>
      </c>
      <c r="C6871" t="s">
        <v>5825</v>
      </c>
      <c r="D6871" s="5">
        <v>3</v>
      </c>
      <c r="E6871" s="7">
        <v>3.227</v>
      </c>
      <c r="F6871" s="5"/>
    </row>
    <row r="6872" ht="57.75" spans="1:6">
      <c r="A6872" s="8">
        <v>1052</v>
      </c>
      <c r="B6872" s="9" t="s">
        <v>6876</v>
      </c>
      <c r="C6872" t="s">
        <v>5825</v>
      </c>
      <c r="D6872" s="8">
        <v>3</v>
      </c>
      <c r="E6872" s="10">
        <v>3.227</v>
      </c>
      <c r="F6872" s="8"/>
    </row>
    <row r="6873" ht="100.5" spans="1:6">
      <c r="A6873" s="5">
        <v>1053</v>
      </c>
      <c r="B6873" s="6" t="s">
        <v>6877</v>
      </c>
      <c r="C6873" t="s">
        <v>5825</v>
      </c>
      <c r="D6873" s="5">
        <v>3</v>
      </c>
      <c r="E6873" s="7">
        <v>3.226</v>
      </c>
      <c r="F6873" s="5"/>
    </row>
    <row r="6874" ht="43.5" spans="1:6">
      <c r="A6874" s="8">
        <v>1054</v>
      </c>
      <c r="B6874" s="9" t="s">
        <v>6878</v>
      </c>
      <c r="C6874" t="s">
        <v>5825</v>
      </c>
      <c r="D6874" s="8">
        <v>3</v>
      </c>
      <c r="E6874" s="10">
        <v>3.224</v>
      </c>
      <c r="F6874" s="8"/>
    </row>
    <row r="6875" ht="43.5" spans="1:6">
      <c r="A6875" s="5">
        <v>1055</v>
      </c>
      <c r="B6875" s="6" t="s">
        <v>6879</v>
      </c>
      <c r="C6875" t="s">
        <v>5825</v>
      </c>
      <c r="D6875" s="5">
        <v>3</v>
      </c>
      <c r="E6875" s="7">
        <v>3.222</v>
      </c>
      <c r="F6875" s="5"/>
    </row>
    <row r="6876" ht="57.75" spans="1:6">
      <c r="A6876" s="8">
        <v>1056</v>
      </c>
      <c r="B6876" s="9" t="s">
        <v>6880</v>
      </c>
      <c r="C6876" t="s">
        <v>5825</v>
      </c>
      <c r="D6876" s="8">
        <v>3</v>
      </c>
      <c r="E6876" s="10">
        <v>3.216</v>
      </c>
      <c r="F6876" s="8"/>
    </row>
    <row r="6877" ht="129" spans="1:6">
      <c r="A6877" s="5">
        <v>1057</v>
      </c>
      <c r="B6877" s="6" t="s">
        <v>6881</v>
      </c>
      <c r="C6877" t="s">
        <v>5825</v>
      </c>
      <c r="D6877" s="5">
        <v>3</v>
      </c>
      <c r="E6877" s="7">
        <v>3.213</v>
      </c>
      <c r="F6877" s="5"/>
    </row>
    <row r="6878" ht="86.25" spans="1:6">
      <c r="A6878" s="8">
        <v>1058</v>
      </c>
      <c r="B6878" s="9" t="s">
        <v>6882</v>
      </c>
      <c r="C6878" t="s">
        <v>5825</v>
      </c>
      <c r="D6878" s="8">
        <v>3</v>
      </c>
      <c r="E6878" s="10">
        <v>3.213</v>
      </c>
      <c r="F6878" s="8"/>
    </row>
    <row r="6879" ht="72" spans="1:6">
      <c r="A6879" s="5">
        <v>1059</v>
      </c>
      <c r="B6879" s="6" t="s">
        <v>6883</v>
      </c>
      <c r="C6879" t="s">
        <v>5825</v>
      </c>
      <c r="D6879" s="5">
        <v>3</v>
      </c>
      <c r="E6879" s="7">
        <v>3.212</v>
      </c>
      <c r="F6879" s="5" t="s">
        <v>9</v>
      </c>
    </row>
    <row r="6880" ht="29.25" spans="1:6">
      <c r="A6880" s="14">
        <v>1060</v>
      </c>
      <c r="B6880" s="15" t="s">
        <v>6884</v>
      </c>
      <c r="C6880" t="s">
        <v>5825</v>
      </c>
      <c r="D6880" s="14">
        <v>3</v>
      </c>
      <c r="E6880" s="16">
        <v>3.211</v>
      </c>
      <c r="F6880" s="14"/>
    </row>
    <row r="6881" ht="29.25" spans="1:6">
      <c r="A6881" s="5">
        <v>1061</v>
      </c>
      <c r="B6881" s="6" t="s">
        <v>6885</v>
      </c>
      <c r="C6881" t="s">
        <v>5825</v>
      </c>
      <c r="D6881" s="5">
        <v>3</v>
      </c>
      <c r="E6881" s="7">
        <v>3.211</v>
      </c>
      <c r="F6881" s="5"/>
    </row>
    <row r="6882" ht="57.75" spans="1:6">
      <c r="A6882" s="8">
        <v>1062</v>
      </c>
      <c r="B6882" s="9" t="s">
        <v>6886</v>
      </c>
      <c r="C6882" t="s">
        <v>5825</v>
      </c>
      <c r="D6882" s="8">
        <v>3</v>
      </c>
      <c r="E6882" s="10">
        <v>3.21</v>
      </c>
      <c r="F6882" s="8"/>
    </row>
    <row r="6883" ht="100.5" spans="1:6">
      <c r="A6883" s="5">
        <v>1063</v>
      </c>
      <c r="B6883" s="6" t="s">
        <v>6887</v>
      </c>
      <c r="C6883" t="s">
        <v>5825</v>
      </c>
      <c r="D6883" s="5">
        <v>3</v>
      </c>
      <c r="E6883" s="7">
        <v>3.208</v>
      </c>
      <c r="F6883" s="5"/>
    </row>
    <row r="6884" ht="43.5" spans="1:6">
      <c r="A6884" s="8">
        <v>1064</v>
      </c>
      <c r="B6884" s="9" t="s">
        <v>6888</v>
      </c>
      <c r="C6884" t="s">
        <v>5825</v>
      </c>
      <c r="D6884" s="8">
        <v>3</v>
      </c>
      <c r="E6884" s="10">
        <v>3.206</v>
      </c>
      <c r="F6884" s="8"/>
    </row>
    <row r="6885" ht="72" spans="1:6">
      <c r="A6885" s="5">
        <v>1065</v>
      </c>
      <c r="B6885" s="6" t="s">
        <v>6889</v>
      </c>
      <c r="C6885" t="s">
        <v>5825</v>
      </c>
      <c r="D6885" s="5">
        <v>3</v>
      </c>
      <c r="E6885" s="7">
        <v>3.205</v>
      </c>
      <c r="F6885" s="5" t="s">
        <v>9</v>
      </c>
    </row>
    <row r="6886" ht="72" spans="1:6">
      <c r="A6886" s="8">
        <v>1066</v>
      </c>
      <c r="B6886" s="9" t="s">
        <v>6890</v>
      </c>
      <c r="C6886" t="s">
        <v>5825</v>
      </c>
      <c r="D6886" s="8">
        <v>3</v>
      </c>
      <c r="E6886" s="10">
        <v>3.205</v>
      </c>
      <c r="F6886" s="8"/>
    </row>
    <row r="6887" ht="57.75" spans="1:6">
      <c r="A6887" s="5">
        <v>1067</v>
      </c>
      <c r="B6887" s="6" t="s">
        <v>6891</v>
      </c>
      <c r="C6887" t="s">
        <v>5825</v>
      </c>
      <c r="D6887" s="5">
        <v>3</v>
      </c>
      <c r="E6887" s="7">
        <v>3.202</v>
      </c>
      <c r="F6887" s="5"/>
    </row>
    <row r="6888" ht="43.5" spans="1:6">
      <c r="A6888" s="8">
        <v>1068</v>
      </c>
      <c r="B6888" s="9" t="s">
        <v>6892</v>
      </c>
      <c r="C6888" t="s">
        <v>5825</v>
      </c>
      <c r="D6888" s="8">
        <v>3</v>
      </c>
      <c r="E6888" s="10">
        <v>3.201</v>
      </c>
      <c r="F6888" s="8"/>
    </row>
    <row r="6889" ht="86.25" spans="1:6">
      <c r="A6889" s="5">
        <v>1069</v>
      </c>
      <c r="B6889" s="6" t="s">
        <v>6893</v>
      </c>
      <c r="C6889" t="s">
        <v>5825</v>
      </c>
      <c r="D6889" s="5">
        <v>3</v>
      </c>
      <c r="E6889" s="7">
        <v>3.201</v>
      </c>
      <c r="F6889" s="5"/>
    </row>
    <row r="6890" ht="43.5" spans="1:6">
      <c r="A6890" s="8">
        <v>1070</v>
      </c>
      <c r="B6890" s="9" t="s">
        <v>6894</v>
      </c>
      <c r="C6890" t="s">
        <v>5825</v>
      </c>
      <c r="D6890" s="8">
        <v>3</v>
      </c>
      <c r="E6890" s="10">
        <v>3.199</v>
      </c>
      <c r="F6890" s="8"/>
    </row>
    <row r="6891" ht="15" spans="1:6">
      <c r="A6891" s="5">
        <v>1071</v>
      </c>
      <c r="B6891" s="6" t="s">
        <v>6895</v>
      </c>
      <c r="C6891" t="s">
        <v>5825</v>
      </c>
      <c r="D6891" s="5">
        <v>3</v>
      </c>
      <c r="E6891" s="7">
        <v>3.193</v>
      </c>
      <c r="F6891" s="5"/>
    </row>
    <row r="6892" ht="29.25" spans="1:6">
      <c r="A6892" s="8">
        <v>1072</v>
      </c>
      <c r="B6892" s="9" t="s">
        <v>6896</v>
      </c>
      <c r="C6892" t="s">
        <v>5825</v>
      </c>
      <c r="D6892" s="8">
        <v>3</v>
      </c>
      <c r="E6892" s="10">
        <v>3.193</v>
      </c>
      <c r="F6892" s="8"/>
    </row>
    <row r="6893" ht="43.5" spans="1:6">
      <c r="A6893" s="5">
        <v>1073</v>
      </c>
      <c r="B6893" s="6" t="s">
        <v>6897</v>
      </c>
      <c r="C6893" t="s">
        <v>5825</v>
      </c>
      <c r="D6893" s="5">
        <v>3</v>
      </c>
      <c r="E6893" s="7">
        <v>3.19</v>
      </c>
      <c r="F6893" s="5"/>
    </row>
    <row r="6894" ht="43.5" spans="1:6">
      <c r="A6894" s="8">
        <v>1074</v>
      </c>
      <c r="B6894" s="9" t="s">
        <v>6898</v>
      </c>
      <c r="C6894" t="s">
        <v>5825</v>
      </c>
      <c r="D6894" s="8">
        <v>3</v>
      </c>
      <c r="E6894" s="10">
        <v>3.188</v>
      </c>
      <c r="F6894" s="8"/>
    </row>
    <row r="6895" ht="43.5" spans="1:6">
      <c r="A6895" s="5">
        <v>1075</v>
      </c>
      <c r="B6895" s="6" t="s">
        <v>6899</v>
      </c>
      <c r="C6895" t="s">
        <v>5825</v>
      </c>
      <c r="D6895" s="5">
        <v>3</v>
      </c>
      <c r="E6895" s="7">
        <v>3.187</v>
      </c>
      <c r="F6895" s="5"/>
    </row>
    <row r="6896" ht="29.25" spans="1:6">
      <c r="A6896" s="8">
        <v>1076</v>
      </c>
      <c r="B6896" s="9" t="s">
        <v>6900</v>
      </c>
      <c r="C6896" t="s">
        <v>5825</v>
      </c>
      <c r="D6896" s="8">
        <v>3</v>
      </c>
      <c r="E6896" s="10">
        <v>3.186</v>
      </c>
      <c r="F6896" s="8"/>
    </row>
    <row r="6897" ht="72" spans="1:6">
      <c r="A6897" s="5">
        <v>1077</v>
      </c>
      <c r="B6897" s="6" t="s">
        <v>6901</v>
      </c>
      <c r="C6897" t="s">
        <v>5825</v>
      </c>
      <c r="D6897" s="5">
        <v>3</v>
      </c>
      <c r="E6897" s="7">
        <v>3.186</v>
      </c>
      <c r="F6897" s="5"/>
    </row>
    <row r="6898" ht="100.5" spans="1:6">
      <c r="A6898" s="11">
        <v>1078</v>
      </c>
      <c r="B6898" s="12" t="s">
        <v>6902</v>
      </c>
      <c r="C6898" t="s">
        <v>5825</v>
      </c>
      <c r="D6898" s="11">
        <v>3</v>
      </c>
      <c r="E6898" s="13">
        <v>3.182</v>
      </c>
      <c r="F6898" s="11" t="s">
        <v>9</v>
      </c>
    </row>
    <row r="6899" ht="43.5" spans="1:6">
      <c r="A6899" s="5">
        <v>1079</v>
      </c>
      <c r="B6899" s="6" t="s">
        <v>6903</v>
      </c>
      <c r="C6899" t="s">
        <v>5825</v>
      </c>
      <c r="D6899" s="5">
        <v>3</v>
      </c>
      <c r="E6899" s="7">
        <v>3.182</v>
      </c>
      <c r="F6899" s="5"/>
    </row>
    <row r="6900" ht="15" spans="1:6">
      <c r="A6900" s="14">
        <v>1080</v>
      </c>
      <c r="B6900" s="15" t="s">
        <v>6904</v>
      </c>
      <c r="C6900" t="s">
        <v>5825</v>
      </c>
      <c r="D6900" s="14">
        <v>3</v>
      </c>
      <c r="E6900" s="16">
        <v>3.181</v>
      </c>
      <c r="F6900" s="14"/>
    </row>
    <row r="6901" ht="43.5" spans="1:6">
      <c r="A6901" s="5">
        <v>1081</v>
      </c>
      <c r="B6901" s="6" t="s">
        <v>6905</v>
      </c>
      <c r="C6901" t="s">
        <v>5825</v>
      </c>
      <c r="D6901" s="5">
        <v>3</v>
      </c>
      <c r="E6901" s="7">
        <v>3.181</v>
      </c>
      <c r="F6901" s="5"/>
    </row>
    <row r="6902" ht="43.5" spans="1:6">
      <c r="A6902" s="8">
        <v>1082</v>
      </c>
      <c r="B6902" s="9" t="s">
        <v>6906</v>
      </c>
      <c r="C6902" t="s">
        <v>5825</v>
      </c>
      <c r="D6902" s="8">
        <v>3</v>
      </c>
      <c r="E6902" s="10">
        <v>3.18</v>
      </c>
      <c r="F6902" s="8"/>
    </row>
    <row r="6903" ht="129" spans="1:6">
      <c r="A6903" s="5">
        <v>1083</v>
      </c>
      <c r="B6903" s="6" t="s">
        <v>6907</v>
      </c>
      <c r="C6903" t="s">
        <v>5825</v>
      </c>
      <c r="D6903" s="5">
        <v>3</v>
      </c>
      <c r="E6903" s="7">
        <v>3.175</v>
      </c>
      <c r="F6903" s="5"/>
    </row>
    <row r="6904" ht="100.5" spans="1:6">
      <c r="A6904" s="8">
        <v>1084</v>
      </c>
      <c r="B6904" s="9" t="s">
        <v>6908</v>
      </c>
      <c r="C6904" t="s">
        <v>5825</v>
      </c>
      <c r="D6904" s="8">
        <v>3</v>
      </c>
      <c r="E6904" s="10">
        <v>3.175</v>
      </c>
      <c r="F6904" s="8"/>
    </row>
    <row r="6905" ht="29.25" spans="1:6">
      <c r="A6905" s="5">
        <v>1085</v>
      </c>
      <c r="B6905" s="6" t="s">
        <v>6909</v>
      </c>
      <c r="C6905" t="s">
        <v>5825</v>
      </c>
      <c r="D6905" s="5">
        <v>3</v>
      </c>
      <c r="E6905" s="7">
        <v>3.169</v>
      </c>
      <c r="F6905" s="5"/>
    </row>
    <row r="6906" ht="15" spans="1:6">
      <c r="A6906" s="8">
        <v>1086</v>
      </c>
      <c r="B6906" s="9" t="s">
        <v>6910</v>
      </c>
      <c r="C6906" t="s">
        <v>5825</v>
      </c>
      <c r="D6906" s="8">
        <v>3</v>
      </c>
      <c r="E6906" s="10">
        <v>3.167</v>
      </c>
      <c r="F6906" s="8"/>
    </row>
    <row r="6907" ht="29.25" spans="1:6">
      <c r="A6907" s="5">
        <v>1087</v>
      </c>
      <c r="B6907" s="6" t="s">
        <v>6911</v>
      </c>
      <c r="C6907" t="s">
        <v>5825</v>
      </c>
      <c r="D6907" s="5">
        <v>3</v>
      </c>
      <c r="E6907" s="7">
        <v>3.164</v>
      </c>
      <c r="F6907" s="5"/>
    </row>
    <row r="6908" ht="43.5" spans="1:6">
      <c r="A6908" s="8">
        <v>1088</v>
      </c>
      <c r="B6908" s="9" t="s">
        <v>6912</v>
      </c>
      <c r="C6908" t="s">
        <v>5825</v>
      </c>
      <c r="D6908" s="8">
        <v>3</v>
      </c>
      <c r="E6908" s="10">
        <v>3.163</v>
      </c>
      <c r="F6908" s="8"/>
    </row>
    <row r="6909" ht="86.25" spans="1:6">
      <c r="A6909" s="5">
        <v>1089</v>
      </c>
      <c r="B6909" s="6" t="s">
        <v>6913</v>
      </c>
      <c r="C6909" t="s">
        <v>5825</v>
      </c>
      <c r="D6909" s="5">
        <v>3</v>
      </c>
      <c r="E6909" s="7">
        <v>3.161</v>
      </c>
      <c r="F6909" s="5"/>
    </row>
    <row r="6910" ht="86.25" spans="1:6">
      <c r="A6910" s="8">
        <v>1090</v>
      </c>
      <c r="B6910" s="9" t="s">
        <v>6914</v>
      </c>
      <c r="C6910" t="s">
        <v>5825</v>
      </c>
      <c r="D6910" s="8">
        <v>3</v>
      </c>
      <c r="E6910" s="10">
        <v>3.161</v>
      </c>
      <c r="F6910" s="8"/>
    </row>
    <row r="6911" ht="114.75" spans="1:6">
      <c r="A6911" s="5">
        <v>1091</v>
      </c>
      <c r="B6911" s="6" t="s">
        <v>6915</v>
      </c>
      <c r="C6911" t="s">
        <v>5825</v>
      </c>
      <c r="D6911" s="5">
        <v>3</v>
      </c>
      <c r="E6911" s="7">
        <v>3.158</v>
      </c>
      <c r="F6911" s="5"/>
    </row>
    <row r="6912" ht="72" spans="1:6">
      <c r="A6912" s="8">
        <v>1092</v>
      </c>
      <c r="B6912" s="9" t="s">
        <v>6916</v>
      </c>
      <c r="C6912" t="s">
        <v>5825</v>
      </c>
      <c r="D6912" s="8">
        <v>3</v>
      </c>
      <c r="E6912" s="10">
        <v>3.158</v>
      </c>
      <c r="F6912" s="8"/>
    </row>
    <row r="6913" ht="29.25" spans="1:6">
      <c r="A6913" s="5">
        <v>1093</v>
      </c>
      <c r="B6913" s="6" t="s">
        <v>6917</v>
      </c>
      <c r="C6913" t="s">
        <v>5825</v>
      </c>
      <c r="D6913" s="5">
        <v>3</v>
      </c>
      <c r="E6913" s="7">
        <v>3.156</v>
      </c>
      <c r="F6913" s="5"/>
    </row>
    <row r="6914" ht="114.75" spans="1:6">
      <c r="A6914" s="11">
        <v>1094</v>
      </c>
      <c r="B6914" s="12" t="s">
        <v>6918</v>
      </c>
      <c r="C6914" t="s">
        <v>5825</v>
      </c>
      <c r="D6914" s="11">
        <v>3</v>
      </c>
      <c r="E6914" s="13">
        <v>3.156</v>
      </c>
      <c r="F6914" s="11" t="s">
        <v>9</v>
      </c>
    </row>
    <row r="6915" ht="29.25" spans="1:6">
      <c r="A6915" s="5">
        <v>1095</v>
      </c>
      <c r="B6915" s="6" t="s">
        <v>6919</v>
      </c>
      <c r="C6915" t="s">
        <v>5825</v>
      </c>
      <c r="D6915" s="5">
        <v>3</v>
      </c>
      <c r="E6915" s="7">
        <v>3.156</v>
      </c>
      <c r="F6915" s="5"/>
    </row>
    <row r="6916" ht="43.5" spans="1:6">
      <c r="A6916" s="8">
        <v>1096</v>
      </c>
      <c r="B6916" s="9" t="s">
        <v>6920</v>
      </c>
      <c r="C6916" t="s">
        <v>5825</v>
      </c>
      <c r="D6916" s="8">
        <v>3</v>
      </c>
      <c r="E6916" s="10">
        <v>3.155</v>
      </c>
      <c r="F6916" s="8"/>
    </row>
    <row r="6917" ht="86.25" spans="1:6">
      <c r="A6917" s="5">
        <v>1097</v>
      </c>
      <c r="B6917" s="6" t="s">
        <v>6921</v>
      </c>
      <c r="C6917" t="s">
        <v>5825</v>
      </c>
      <c r="D6917" s="5">
        <v>3</v>
      </c>
      <c r="E6917" s="7">
        <v>3.153</v>
      </c>
      <c r="F6917" s="5"/>
    </row>
    <row r="6918" ht="86.25" spans="1:6">
      <c r="A6918" s="8">
        <v>1098</v>
      </c>
      <c r="B6918" s="9" t="s">
        <v>6922</v>
      </c>
      <c r="C6918" t="s">
        <v>5825</v>
      </c>
      <c r="D6918" s="8">
        <v>3</v>
      </c>
      <c r="E6918" s="10">
        <v>3.152</v>
      </c>
      <c r="F6918" s="8"/>
    </row>
    <row r="6919" ht="57.75" spans="1:6">
      <c r="A6919" s="5">
        <v>1099</v>
      </c>
      <c r="B6919" s="6" t="s">
        <v>6923</v>
      </c>
      <c r="C6919" t="s">
        <v>5825</v>
      </c>
      <c r="D6919" s="5">
        <v>3</v>
      </c>
      <c r="E6919" s="7">
        <v>3.152</v>
      </c>
      <c r="F6919" s="5"/>
    </row>
    <row r="6920" ht="100.5" spans="1:6">
      <c r="A6920" s="14">
        <v>1100</v>
      </c>
      <c r="B6920" s="15" t="s">
        <v>6924</v>
      </c>
      <c r="C6920" t="s">
        <v>5825</v>
      </c>
      <c r="D6920" s="14">
        <v>3</v>
      </c>
      <c r="E6920" s="16">
        <v>3.151</v>
      </c>
      <c r="F6920" s="14"/>
    </row>
    <row r="6921" ht="29.25" spans="1:6">
      <c r="A6921" s="5">
        <v>1101</v>
      </c>
      <c r="B6921" s="6" t="s">
        <v>6925</v>
      </c>
      <c r="C6921" t="s">
        <v>5825</v>
      </c>
      <c r="D6921" s="5">
        <v>3</v>
      </c>
      <c r="E6921" s="7">
        <v>3.151</v>
      </c>
      <c r="F6921" s="5"/>
    </row>
    <row r="6922" ht="43.5" spans="1:6">
      <c r="A6922" s="8">
        <v>1102</v>
      </c>
      <c r="B6922" s="9" t="s">
        <v>6926</v>
      </c>
      <c r="C6922" t="s">
        <v>5825</v>
      </c>
      <c r="D6922" s="8">
        <v>3</v>
      </c>
      <c r="E6922" s="10">
        <v>3.15</v>
      </c>
      <c r="F6922" s="8"/>
    </row>
    <row r="6923" ht="114.75" spans="1:6">
      <c r="A6923" s="5">
        <v>1103</v>
      </c>
      <c r="B6923" s="6" t="s">
        <v>6927</v>
      </c>
      <c r="C6923" t="s">
        <v>5825</v>
      </c>
      <c r="D6923" s="5">
        <v>3</v>
      </c>
      <c r="E6923" s="7">
        <v>3.149</v>
      </c>
      <c r="F6923" s="5"/>
    </row>
    <row r="6924" ht="29.25" spans="1:6">
      <c r="A6924" s="8">
        <v>1104</v>
      </c>
      <c r="B6924" s="9" t="s">
        <v>6928</v>
      </c>
      <c r="C6924" t="s">
        <v>5825</v>
      </c>
      <c r="D6924" s="8">
        <v>3</v>
      </c>
      <c r="E6924" s="10">
        <v>3.148</v>
      </c>
      <c r="F6924" s="8"/>
    </row>
    <row r="6925" ht="86.25" spans="1:6">
      <c r="A6925" s="5">
        <v>1105</v>
      </c>
      <c r="B6925" s="6" t="s">
        <v>6929</v>
      </c>
      <c r="C6925" t="s">
        <v>5825</v>
      </c>
      <c r="D6925" s="5">
        <v>3</v>
      </c>
      <c r="E6925" s="7">
        <v>3.147</v>
      </c>
      <c r="F6925" s="5"/>
    </row>
    <row r="6926" ht="72" spans="1:6">
      <c r="A6926" s="8">
        <v>1106</v>
      </c>
      <c r="B6926" s="9" t="s">
        <v>6930</v>
      </c>
      <c r="C6926" t="s">
        <v>5825</v>
      </c>
      <c r="D6926" s="8">
        <v>3</v>
      </c>
      <c r="E6926" s="10">
        <v>3.146</v>
      </c>
      <c r="F6926" s="8"/>
    </row>
    <row r="6927" ht="29.25" spans="1:6">
      <c r="A6927" s="5">
        <v>1107</v>
      </c>
      <c r="B6927" s="6" t="s">
        <v>6931</v>
      </c>
      <c r="C6927" t="s">
        <v>5825</v>
      </c>
      <c r="D6927" s="5">
        <v>3</v>
      </c>
      <c r="E6927" s="7">
        <v>3.146</v>
      </c>
      <c r="F6927" s="5"/>
    </row>
    <row r="6928" ht="29.25" spans="1:6">
      <c r="A6928" s="8">
        <v>1108</v>
      </c>
      <c r="B6928" s="9" t="s">
        <v>6932</v>
      </c>
      <c r="C6928" t="s">
        <v>5825</v>
      </c>
      <c r="D6928" s="8">
        <v>3</v>
      </c>
      <c r="E6928" s="10">
        <v>3.145</v>
      </c>
      <c r="F6928" s="8"/>
    </row>
    <row r="6929" ht="15" spans="1:6">
      <c r="A6929" s="5">
        <v>1109</v>
      </c>
      <c r="B6929" s="6" t="s">
        <v>6933</v>
      </c>
      <c r="C6929" t="s">
        <v>5825</v>
      </c>
      <c r="D6929" s="5">
        <v>3</v>
      </c>
      <c r="E6929" s="7">
        <v>3.145</v>
      </c>
      <c r="F6929" s="5"/>
    </row>
    <row r="6930" ht="43.5" spans="1:6">
      <c r="A6930" s="8">
        <v>1110</v>
      </c>
      <c r="B6930" s="9" t="s">
        <v>6934</v>
      </c>
      <c r="C6930" t="s">
        <v>5825</v>
      </c>
      <c r="D6930" s="8">
        <v>3</v>
      </c>
      <c r="E6930" s="10">
        <v>3.144</v>
      </c>
      <c r="F6930" s="8"/>
    </row>
    <row r="6931" ht="72" spans="1:6">
      <c r="A6931" s="5">
        <v>1111</v>
      </c>
      <c r="B6931" s="6" t="s">
        <v>6935</v>
      </c>
      <c r="C6931" t="s">
        <v>5825</v>
      </c>
      <c r="D6931" s="5">
        <v>3</v>
      </c>
      <c r="E6931" s="7">
        <v>3.142</v>
      </c>
      <c r="F6931" s="5"/>
    </row>
    <row r="6932" ht="57.75" spans="1:6">
      <c r="A6932" s="8">
        <v>1112</v>
      </c>
      <c r="B6932" s="9" t="s">
        <v>6936</v>
      </c>
      <c r="C6932" t="s">
        <v>5825</v>
      </c>
      <c r="D6932" s="8">
        <v>3</v>
      </c>
      <c r="E6932" s="10">
        <v>3.139</v>
      </c>
      <c r="F6932" s="8"/>
    </row>
    <row r="6933" ht="100.5" spans="1:6">
      <c r="A6933" s="5">
        <v>1113</v>
      </c>
      <c r="B6933" s="6" t="s">
        <v>6937</v>
      </c>
      <c r="C6933" t="s">
        <v>5825</v>
      </c>
      <c r="D6933" s="5">
        <v>3</v>
      </c>
      <c r="E6933" s="7">
        <v>3.135</v>
      </c>
      <c r="F6933" s="5"/>
    </row>
    <row r="6934" ht="57.75" spans="1:6">
      <c r="A6934" s="8">
        <v>1114</v>
      </c>
      <c r="B6934" s="9" t="s">
        <v>6938</v>
      </c>
      <c r="C6934" t="s">
        <v>5825</v>
      </c>
      <c r="D6934" s="8">
        <v>3</v>
      </c>
      <c r="E6934" s="10">
        <v>3.132</v>
      </c>
      <c r="F6934" s="8"/>
    </row>
    <row r="6935" ht="29.25" spans="1:6">
      <c r="A6935" s="5">
        <v>1115</v>
      </c>
      <c r="B6935" s="6" t="s">
        <v>6939</v>
      </c>
      <c r="C6935" t="s">
        <v>5825</v>
      </c>
      <c r="D6935" s="5">
        <v>3</v>
      </c>
      <c r="E6935" s="7">
        <v>3.132</v>
      </c>
      <c r="F6935" s="5"/>
    </row>
    <row r="6936" ht="72" spans="1:6">
      <c r="A6936" s="8">
        <v>1116</v>
      </c>
      <c r="B6936" s="9" t="s">
        <v>6940</v>
      </c>
      <c r="C6936" t="s">
        <v>5825</v>
      </c>
      <c r="D6936" s="8">
        <v>3</v>
      </c>
      <c r="E6936" s="10">
        <v>3.13</v>
      </c>
      <c r="F6936" s="8" t="s">
        <v>9</v>
      </c>
    </row>
    <row r="6937" ht="100.5" spans="1:6">
      <c r="A6937" s="5">
        <v>1117</v>
      </c>
      <c r="B6937" s="6" t="s">
        <v>6941</v>
      </c>
      <c r="C6937" t="s">
        <v>5825</v>
      </c>
      <c r="D6937" s="5">
        <v>3</v>
      </c>
      <c r="E6937" s="7">
        <v>3.13</v>
      </c>
      <c r="F6937" s="5"/>
    </row>
    <row r="6938" ht="57.75" spans="1:6">
      <c r="A6938" s="8">
        <v>1118</v>
      </c>
      <c r="B6938" s="9" t="s">
        <v>6942</v>
      </c>
      <c r="C6938" t="s">
        <v>5825</v>
      </c>
      <c r="D6938" s="8">
        <v>3</v>
      </c>
      <c r="E6938" s="10">
        <v>3.129</v>
      </c>
      <c r="F6938" s="8"/>
    </row>
    <row r="6939" ht="72" spans="1:6">
      <c r="A6939" s="11">
        <v>1119</v>
      </c>
      <c r="B6939" s="12" t="s">
        <v>6943</v>
      </c>
      <c r="C6939" t="s">
        <v>5825</v>
      </c>
      <c r="D6939" s="11">
        <v>3</v>
      </c>
      <c r="E6939" s="13">
        <v>3.127</v>
      </c>
      <c r="F6939" s="11" t="s">
        <v>9</v>
      </c>
    </row>
    <row r="6940" ht="29.25" spans="1:6">
      <c r="A6940" s="14">
        <v>1120</v>
      </c>
      <c r="B6940" s="15" t="s">
        <v>6944</v>
      </c>
      <c r="C6940" t="s">
        <v>5825</v>
      </c>
      <c r="D6940" s="14">
        <v>3</v>
      </c>
      <c r="E6940" s="16">
        <v>3.126</v>
      </c>
      <c r="F6940" s="14"/>
    </row>
    <row r="6941" ht="29.25" spans="1:6">
      <c r="A6941" s="5">
        <v>1121</v>
      </c>
      <c r="B6941" s="6" t="s">
        <v>6945</v>
      </c>
      <c r="C6941" t="s">
        <v>5825</v>
      </c>
      <c r="D6941" s="5">
        <v>3</v>
      </c>
      <c r="E6941" s="7">
        <v>3.124</v>
      </c>
      <c r="F6941" s="5"/>
    </row>
    <row r="6942" ht="57.75" spans="1:6">
      <c r="A6942" s="8">
        <v>1122</v>
      </c>
      <c r="B6942" s="9" t="s">
        <v>6946</v>
      </c>
      <c r="C6942" t="s">
        <v>5825</v>
      </c>
      <c r="D6942" s="8">
        <v>3</v>
      </c>
      <c r="E6942" s="10">
        <v>3.122</v>
      </c>
      <c r="F6942" s="8"/>
    </row>
    <row r="6943" ht="86.25" spans="1:6">
      <c r="A6943" s="5">
        <v>1123</v>
      </c>
      <c r="B6943" s="6" t="s">
        <v>6947</v>
      </c>
      <c r="C6943" t="s">
        <v>5825</v>
      </c>
      <c r="D6943" s="5">
        <v>3</v>
      </c>
      <c r="E6943" s="7">
        <v>3.12</v>
      </c>
      <c r="F6943" s="5"/>
    </row>
    <row r="6944" ht="72" spans="1:6">
      <c r="A6944" s="8">
        <v>1124</v>
      </c>
      <c r="B6944" s="9" t="s">
        <v>6948</v>
      </c>
      <c r="C6944" t="s">
        <v>5825</v>
      </c>
      <c r="D6944" s="8">
        <v>3</v>
      </c>
      <c r="E6944" s="10">
        <v>3.119</v>
      </c>
      <c r="F6944" s="8"/>
    </row>
    <row r="6945" ht="86.25" spans="1:6">
      <c r="A6945" s="5">
        <v>1125</v>
      </c>
      <c r="B6945" s="6" t="s">
        <v>6949</v>
      </c>
      <c r="C6945" t="s">
        <v>5825</v>
      </c>
      <c r="D6945" s="5">
        <v>3</v>
      </c>
      <c r="E6945" s="7">
        <v>3.119</v>
      </c>
      <c r="F6945" s="5"/>
    </row>
    <row r="6946" ht="43.5" spans="1:6">
      <c r="A6946" s="8">
        <v>1126</v>
      </c>
      <c r="B6946" s="9" t="s">
        <v>6950</v>
      </c>
      <c r="C6946" t="s">
        <v>5825</v>
      </c>
      <c r="D6946" s="8">
        <v>3</v>
      </c>
      <c r="E6946" s="10">
        <v>3.118</v>
      </c>
      <c r="F6946" s="8"/>
    </row>
    <row r="6947" ht="86.25" spans="1:6">
      <c r="A6947" s="5">
        <v>1127</v>
      </c>
      <c r="B6947" s="6" t="s">
        <v>6951</v>
      </c>
      <c r="C6947" t="s">
        <v>5825</v>
      </c>
      <c r="D6947" s="5">
        <v>3</v>
      </c>
      <c r="E6947" s="7">
        <v>3.117</v>
      </c>
      <c r="F6947" s="5"/>
    </row>
    <row r="6948" ht="72" spans="1:6">
      <c r="A6948" s="8">
        <v>1128</v>
      </c>
      <c r="B6948" s="9" t="s">
        <v>6952</v>
      </c>
      <c r="C6948" t="s">
        <v>5825</v>
      </c>
      <c r="D6948" s="8">
        <v>3</v>
      </c>
      <c r="E6948" s="10">
        <v>3.116</v>
      </c>
      <c r="F6948" s="8"/>
    </row>
    <row r="6949" ht="29.25" spans="1:6">
      <c r="A6949" s="5">
        <v>1129</v>
      </c>
      <c r="B6949" s="6" t="s">
        <v>6953</v>
      </c>
      <c r="C6949" t="s">
        <v>5825</v>
      </c>
      <c r="D6949" s="5">
        <v>3</v>
      </c>
      <c r="E6949" s="7">
        <v>3.116</v>
      </c>
      <c r="F6949" s="5"/>
    </row>
    <row r="6950" ht="43.5" spans="1:6">
      <c r="A6950" s="8">
        <v>1130</v>
      </c>
      <c r="B6950" s="9" t="s">
        <v>6954</v>
      </c>
      <c r="C6950" t="s">
        <v>5825</v>
      </c>
      <c r="D6950" s="8">
        <v>3</v>
      </c>
      <c r="E6950" s="10">
        <v>3.115</v>
      </c>
      <c r="F6950" s="8"/>
    </row>
    <row r="6951" ht="86.25" spans="1:6">
      <c r="A6951" s="5">
        <v>1131</v>
      </c>
      <c r="B6951" s="6" t="s">
        <v>6955</v>
      </c>
      <c r="C6951" t="s">
        <v>5825</v>
      </c>
      <c r="D6951" s="5">
        <v>3</v>
      </c>
      <c r="E6951" s="7">
        <v>3.112</v>
      </c>
      <c r="F6951" s="5"/>
    </row>
    <row r="6952" ht="43.5" spans="1:6">
      <c r="A6952" s="8">
        <v>1132</v>
      </c>
      <c r="B6952" s="9" t="s">
        <v>6956</v>
      </c>
      <c r="C6952" t="s">
        <v>5825</v>
      </c>
      <c r="D6952" s="8">
        <v>3</v>
      </c>
      <c r="E6952" s="10">
        <v>3.111</v>
      </c>
      <c r="F6952" s="8"/>
    </row>
    <row r="6953" ht="29.25" spans="1:6">
      <c r="A6953" s="5">
        <v>1133</v>
      </c>
      <c r="B6953" s="6" t="s">
        <v>6957</v>
      </c>
      <c r="C6953" t="s">
        <v>5825</v>
      </c>
      <c r="D6953" s="5">
        <v>3</v>
      </c>
      <c r="E6953" s="7">
        <v>3.111</v>
      </c>
      <c r="F6953" s="5"/>
    </row>
    <row r="6954" ht="29.25" spans="1:6">
      <c r="A6954" s="8">
        <v>1134</v>
      </c>
      <c r="B6954" s="9" t="s">
        <v>6958</v>
      </c>
      <c r="C6954" t="s">
        <v>5825</v>
      </c>
      <c r="D6954" s="8">
        <v>3</v>
      </c>
      <c r="E6954" s="10">
        <v>3.111</v>
      </c>
      <c r="F6954" s="8"/>
    </row>
    <row r="6955" ht="72" spans="1:6">
      <c r="A6955" s="5">
        <v>1135</v>
      </c>
      <c r="B6955" s="6" t="s">
        <v>6959</v>
      </c>
      <c r="C6955" t="s">
        <v>5825</v>
      </c>
      <c r="D6955" s="5">
        <v>3</v>
      </c>
      <c r="E6955" s="7">
        <v>3.109</v>
      </c>
      <c r="F6955" s="5"/>
    </row>
    <row r="6956" ht="29.25" spans="1:6">
      <c r="A6956" s="8">
        <v>1136</v>
      </c>
      <c r="B6956" s="9" t="s">
        <v>6960</v>
      </c>
      <c r="C6956" t="s">
        <v>5825</v>
      </c>
      <c r="D6956" s="8">
        <v>3</v>
      </c>
      <c r="E6956" s="10">
        <v>3.107</v>
      </c>
      <c r="F6956" s="8"/>
    </row>
    <row r="6957" ht="72" spans="1:6">
      <c r="A6957" s="5">
        <v>1137</v>
      </c>
      <c r="B6957" s="6" t="s">
        <v>6961</v>
      </c>
      <c r="C6957" t="s">
        <v>5825</v>
      </c>
      <c r="D6957" s="5">
        <v>3</v>
      </c>
      <c r="E6957" s="7">
        <v>3.107</v>
      </c>
      <c r="F6957" s="5"/>
    </row>
    <row r="6958" ht="72" spans="1:6">
      <c r="A6958" s="8">
        <v>1138</v>
      </c>
      <c r="B6958" s="9" t="s">
        <v>6962</v>
      </c>
      <c r="C6958" t="s">
        <v>5825</v>
      </c>
      <c r="D6958" s="8">
        <v>3</v>
      </c>
      <c r="E6958" s="10">
        <v>3.106</v>
      </c>
      <c r="F6958" s="8"/>
    </row>
    <row r="6959" ht="57.75" spans="1:6">
      <c r="A6959" s="11">
        <v>1139</v>
      </c>
      <c r="B6959" s="12" t="s">
        <v>6963</v>
      </c>
      <c r="C6959" t="s">
        <v>5825</v>
      </c>
      <c r="D6959" s="11">
        <v>3</v>
      </c>
      <c r="E6959" s="13">
        <v>3.106</v>
      </c>
      <c r="F6959" s="11"/>
    </row>
    <row r="6960" ht="86.25" spans="1:6">
      <c r="A6960" s="14">
        <v>1140</v>
      </c>
      <c r="B6960" s="15" t="s">
        <v>6964</v>
      </c>
      <c r="C6960" t="s">
        <v>5825</v>
      </c>
      <c r="D6960" s="14">
        <v>3</v>
      </c>
      <c r="E6960" s="16">
        <v>3.105</v>
      </c>
      <c r="F6960" s="14"/>
    </row>
    <row r="6961" ht="57.75" spans="1:6">
      <c r="A6961" s="5">
        <v>1141</v>
      </c>
      <c r="B6961" s="6" t="s">
        <v>6965</v>
      </c>
      <c r="C6961" t="s">
        <v>5825</v>
      </c>
      <c r="D6961" s="5">
        <v>3</v>
      </c>
      <c r="E6961" s="7">
        <v>3.103</v>
      </c>
      <c r="F6961" s="5"/>
    </row>
    <row r="6962" ht="100.5" spans="1:6">
      <c r="A6962" s="8">
        <v>1142</v>
      </c>
      <c r="B6962" s="9" t="s">
        <v>6966</v>
      </c>
      <c r="C6962" t="s">
        <v>5825</v>
      </c>
      <c r="D6962" s="8">
        <v>3</v>
      </c>
      <c r="E6962" s="10">
        <v>3.101</v>
      </c>
      <c r="F6962" s="8"/>
    </row>
    <row r="6963" ht="29.25" spans="1:6">
      <c r="A6963" s="5">
        <v>1143</v>
      </c>
      <c r="B6963" s="6" t="s">
        <v>6967</v>
      </c>
      <c r="C6963" t="s">
        <v>5825</v>
      </c>
      <c r="D6963" s="5">
        <v>3</v>
      </c>
      <c r="E6963" s="7">
        <v>3.101</v>
      </c>
      <c r="F6963" s="5"/>
    </row>
    <row r="6964" ht="72" spans="1:6">
      <c r="A6964" s="8">
        <v>1144</v>
      </c>
      <c r="B6964" s="9" t="s">
        <v>6968</v>
      </c>
      <c r="C6964" t="s">
        <v>5825</v>
      </c>
      <c r="D6964" s="8">
        <v>3</v>
      </c>
      <c r="E6964" s="10">
        <v>3.1</v>
      </c>
      <c r="F6964" s="8"/>
    </row>
    <row r="6965" ht="100.5" spans="1:6">
      <c r="A6965" s="5">
        <v>1145</v>
      </c>
      <c r="B6965" s="6" t="s">
        <v>6969</v>
      </c>
      <c r="C6965" t="s">
        <v>5825</v>
      </c>
      <c r="D6965" s="5">
        <v>3</v>
      </c>
      <c r="E6965" s="7">
        <v>3.1</v>
      </c>
      <c r="F6965" s="5"/>
    </row>
    <row r="6966" ht="43.5" spans="1:6">
      <c r="A6966" s="8">
        <v>1146</v>
      </c>
      <c r="B6966" s="9" t="s">
        <v>6970</v>
      </c>
      <c r="C6966" t="s">
        <v>5825</v>
      </c>
      <c r="D6966" s="8">
        <v>3</v>
      </c>
      <c r="E6966" s="10">
        <v>3.1</v>
      </c>
      <c r="F6966" s="8"/>
    </row>
    <row r="6967" ht="57.75" spans="1:6">
      <c r="A6967" s="5">
        <v>1147</v>
      </c>
      <c r="B6967" s="6" t="s">
        <v>6971</v>
      </c>
      <c r="C6967" t="s">
        <v>5825</v>
      </c>
      <c r="D6967" s="5">
        <v>3</v>
      </c>
      <c r="E6967" s="7">
        <v>3.098</v>
      </c>
      <c r="F6967" s="5"/>
    </row>
    <row r="6968" ht="57.75" spans="1:6">
      <c r="A6968" s="8">
        <v>1148</v>
      </c>
      <c r="B6968" s="9" t="s">
        <v>6972</v>
      </c>
      <c r="C6968" t="s">
        <v>5825</v>
      </c>
      <c r="D6968" s="8">
        <v>3</v>
      </c>
      <c r="E6968" s="10">
        <v>3.098</v>
      </c>
      <c r="F6968" s="8"/>
    </row>
    <row r="6969" ht="57.75" spans="1:6">
      <c r="A6969" s="5">
        <v>1149</v>
      </c>
      <c r="B6969" s="6" t="s">
        <v>6973</v>
      </c>
      <c r="C6969" t="s">
        <v>5825</v>
      </c>
      <c r="D6969" s="5">
        <v>3</v>
      </c>
      <c r="E6969" s="7">
        <v>3.096</v>
      </c>
      <c r="F6969" s="5"/>
    </row>
    <row r="6970" ht="186" spans="1:6">
      <c r="A6970" s="8">
        <v>1150</v>
      </c>
      <c r="B6970" s="9" t="s">
        <v>6974</v>
      </c>
      <c r="C6970" t="s">
        <v>5825</v>
      </c>
      <c r="D6970" s="8">
        <v>3</v>
      </c>
      <c r="E6970" s="10">
        <v>3.095</v>
      </c>
      <c r="F6970" s="8"/>
    </row>
    <row r="6971" ht="72" spans="1:6">
      <c r="A6971" s="5">
        <v>1151</v>
      </c>
      <c r="B6971" s="6" t="s">
        <v>6975</v>
      </c>
      <c r="C6971" t="s">
        <v>5825</v>
      </c>
      <c r="D6971" s="5">
        <v>3</v>
      </c>
      <c r="E6971" s="7">
        <v>3.095</v>
      </c>
      <c r="F6971" s="5"/>
    </row>
    <row r="6972" ht="29.25" spans="1:6">
      <c r="A6972" s="8">
        <v>1152</v>
      </c>
      <c r="B6972" s="9" t="s">
        <v>6976</v>
      </c>
      <c r="C6972" t="s">
        <v>5825</v>
      </c>
      <c r="D6972" s="8">
        <v>3</v>
      </c>
      <c r="E6972" s="10">
        <v>3.092</v>
      </c>
      <c r="F6972" s="8"/>
    </row>
    <row r="6973" ht="29.25" spans="1:6">
      <c r="A6973" s="5">
        <v>1153</v>
      </c>
      <c r="B6973" s="6" t="s">
        <v>6977</v>
      </c>
      <c r="C6973" t="s">
        <v>5825</v>
      </c>
      <c r="D6973" s="5">
        <v>3</v>
      </c>
      <c r="E6973" s="7">
        <v>3.091</v>
      </c>
      <c r="F6973" s="5"/>
    </row>
    <row r="6974" ht="72" spans="1:6">
      <c r="A6974" s="8">
        <v>1154</v>
      </c>
      <c r="B6974" s="9" t="s">
        <v>6978</v>
      </c>
      <c r="C6974" t="s">
        <v>5825</v>
      </c>
      <c r="D6974" s="8">
        <v>3</v>
      </c>
      <c r="E6974" s="10">
        <v>3.09</v>
      </c>
      <c r="F6974" s="8"/>
    </row>
    <row r="6975" ht="86.25" spans="1:6">
      <c r="A6975" s="5">
        <v>1155</v>
      </c>
      <c r="B6975" s="6" t="s">
        <v>6979</v>
      </c>
      <c r="C6975" t="s">
        <v>5825</v>
      </c>
      <c r="D6975" s="5">
        <v>3</v>
      </c>
      <c r="E6975" s="7">
        <v>3.088</v>
      </c>
      <c r="F6975" s="5"/>
    </row>
    <row r="6976" ht="86.25" spans="1:6">
      <c r="A6976" s="8">
        <v>1156</v>
      </c>
      <c r="B6976" s="9" t="s">
        <v>6980</v>
      </c>
      <c r="C6976" t="s">
        <v>5825</v>
      </c>
      <c r="D6976" s="8">
        <v>3</v>
      </c>
      <c r="E6976" s="10">
        <v>3.088</v>
      </c>
      <c r="F6976" s="8"/>
    </row>
    <row r="6977" ht="43.5" spans="1:6">
      <c r="A6977" s="5">
        <v>1157</v>
      </c>
      <c r="B6977" s="6" t="s">
        <v>6981</v>
      </c>
      <c r="C6977" t="s">
        <v>5825</v>
      </c>
      <c r="D6977" s="5">
        <v>3</v>
      </c>
      <c r="E6977" s="7">
        <v>3.087</v>
      </c>
      <c r="F6977" s="5"/>
    </row>
    <row r="6978" ht="72" spans="1:6">
      <c r="A6978" s="11">
        <v>1158</v>
      </c>
      <c r="B6978" s="12" t="s">
        <v>6982</v>
      </c>
      <c r="C6978" t="s">
        <v>5825</v>
      </c>
      <c r="D6978" s="11">
        <v>3</v>
      </c>
      <c r="E6978" s="13">
        <v>3.086</v>
      </c>
      <c r="F6978" s="11"/>
    </row>
    <row r="6979" ht="43.5" spans="1:6">
      <c r="A6979" s="5">
        <v>1159</v>
      </c>
      <c r="B6979" s="6" t="s">
        <v>6983</v>
      </c>
      <c r="C6979" t="s">
        <v>5825</v>
      </c>
      <c r="D6979" s="5">
        <v>3</v>
      </c>
      <c r="E6979" s="7">
        <v>3.084</v>
      </c>
      <c r="F6979" s="5"/>
    </row>
    <row r="6980" ht="43.5" spans="1:6">
      <c r="A6980" s="14">
        <v>1160</v>
      </c>
      <c r="B6980" s="15" t="s">
        <v>6984</v>
      </c>
      <c r="C6980" t="s">
        <v>5825</v>
      </c>
      <c r="D6980" s="14">
        <v>3</v>
      </c>
      <c r="E6980" s="16">
        <v>3.08</v>
      </c>
      <c r="F6980" s="14"/>
    </row>
    <row r="6981" ht="57.75" spans="1:6">
      <c r="A6981" s="5">
        <v>1161</v>
      </c>
      <c r="B6981" s="6" t="s">
        <v>6985</v>
      </c>
      <c r="C6981" t="s">
        <v>5825</v>
      </c>
      <c r="D6981" s="5">
        <v>3</v>
      </c>
      <c r="E6981" s="7">
        <v>3.079</v>
      </c>
      <c r="F6981" s="5"/>
    </row>
    <row r="6982" ht="57.75" spans="1:6">
      <c r="A6982" s="8">
        <v>1162</v>
      </c>
      <c r="B6982" s="9" t="s">
        <v>6986</v>
      </c>
      <c r="C6982" t="s">
        <v>5825</v>
      </c>
      <c r="D6982" s="8">
        <v>3</v>
      </c>
      <c r="E6982" s="10">
        <v>3.077</v>
      </c>
      <c r="F6982" s="8"/>
    </row>
    <row r="6983" ht="57.75" spans="1:6">
      <c r="A6983" s="5">
        <v>1163</v>
      </c>
      <c r="B6983" s="6" t="s">
        <v>6987</v>
      </c>
      <c r="C6983" t="s">
        <v>5825</v>
      </c>
      <c r="D6983" s="5">
        <v>3</v>
      </c>
      <c r="E6983" s="7">
        <v>3.077</v>
      </c>
      <c r="F6983" s="5"/>
    </row>
    <row r="6984" ht="43.5" spans="1:6">
      <c r="A6984" s="8">
        <v>1164</v>
      </c>
      <c r="B6984" s="9" t="s">
        <v>6988</v>
      </c>
      <c r="C6984" t="s">
        <v>5825</v>
      </c>
      <c r="D6984" s="8">
        <v>3</v>
      </c>
      <c r="E6984" s="10">
        <v>3.075</v>
      </c>
      <c r="F6984" s="8"/>
    </row>
    <row r="6985" ht="29.25" spans="1:6">
      <c r="A6985" s="5">
        <v>1165</v>
      </c>
      <c r="B6985" s="6" t="s">
        <v>6989</v>
      </c>
      <c r="C6985" t="s">
        <v>5825</v>
      </c>
      <c r="D6985" s="5">
        <v>3</v>
      </c>
      <c r="E6985" s="7">
        <v>3.075</v>
      </c>
      <c r="F6985" s="5" t="s">
        <v>9</v>
      </c>
    </row>
    <row r="6986" ht="43.5" spans="1:6">
      <c r="A6986" s="8">
        <v>1166</v>
      </c>
      <c r="B6986" s="9" t="s">
        <v>6990</v>
      </c>
      <c r="C6986" t="s">
        <v>5825</v>
      </c>
      <c r="D6986" s="8">
        <v>3</v>
      </c>
      <c r="E6986" s="10">
        <v>3.075</v>
      </c>
      <c r="F6986" s="8"/>
    </row>
    <row r="6987" ht="29.25" spans="1:6">
      <c r="A6987" s="5">
        <v>1167</v>
      </c>
      <c r="B6987" s="6" t="s">
        <v>6991</v>
      </c>
      <c r="C6987" t="s">
        <v>5825</v>
      </c>
      <c r="D6987" s="5">
        <v>3</v>
      </c>
      <c r="E6987" s="7">
        <v>3.073</v>
      </c>
      <c r="F6987" s="5"/>
    </row>
    <row r="6988" ht="57.75" spans="1:6">
      <c r="A6988" s="8">
        <v>1168</v>
      </c>
      <c r="B6988" s="9" t="s">
        <v>6992</v>
      </c>
      <c r="C6988" t="s">
        <v>5825</v>
      </c>
      <c r="D6988" s="8">
        <v>3</v>
      </c>
      <c r="E6988" s="10">
        <v>3.072</v>
      </c>
      <c r="F6988" s="8"/>
    </row>
    <row r="6989" ht="72" spans="1:6">
      <c r="A6989" s="5">
        <v>1169</v>
      </c>
      <c r="B6989" s="6" t="s">
        <v>6993</v>
      </c>
      <c r="C6989" t="s">
        <v>5825</v>
      </c>
      <c r="D6989" s="5">
        <v>3</v>
      </c>
      <c r="E6989" s="7">
        <v>3.069</v>
      </c>
      <c r="F6989" s="5"/>
    </row>
    <row r="6990" ht="29.25" spans="1:6">
      <c r="A6990" s="8">
        <v>1170</v>
      </c>
      <c r="B6990" s="9" t="s">
        <v>6994</v>
      </c>
      <c r="C6990" t="s">
        <v>5825</v>
      </c>
      <c r="D6990" s="8">
        <v>3</v>
      </c>
      <c r="E6990" s="10">
        <v>3.068</v>
      </c>
      <c r="F6990" s="8"/>
    </row>
    <row r="6991" ht="29.25" spans="1:6">
      <c r="A6991" s="5">
        <v>1171</v>
      </c>
      <c r="B6991" s="6" t="s">
        <v>6995</v>
      </c>
      <c r="C6991" t="s">
        <v>5825</v>
      </c>
      <c r="D6991" s="5">
        <v>3</v>
      </c>
      <c r="E6991" s="7">
        <v>3.065</v>
      </c>
      <c r="F6991" s="5"/>
    </row>
    <row r="6992" ht="72" spans="1:6">
      <c r="A6992" s="8">
        <v>1172</v>
      </c>
      <c r="B6992" s="9" t="s">
        <v>6996</v>
      </c>
      <c r="C6992" t="s">
        <v>5825</v>
      </c>
      <c r="D6992" s="8">
        <v>3</v>
      </c>
      <c r="E6992" s="10">
        <v>3.062</v>
      </c>
      <c r="F6992" s="8"/>
    </row>
    <row r="6993" ht="72" spans="1:6">
      <c r="A6993" s="5">
        <v>1173</v>
      </c>
      <c r="B6993" s="6" t="s">
        <v>6997</v>
      </c>
      <c r="C6993" t="s">
        <v>5825</v>
      </c>
      <c r="D6993" s="5">
        <v>3</v>
      </c>
      <c r="E6993" s="7">
        <v>3.062</v>
      </c>
      <c r="F6993" s="5"/>
    </row>
    <row r="6994" ht="43.5" spans="1:6">
      <c r="A6994" s="8">
        <v>1174</v>
      </c>
      <c r="B6994" s="9" t="s">
        <v>6998</v>
      </c>
      <c r="C6994" t="s">
        <v>5825</v>
      </c>
      <c r="D6994" s="8">
        <v>3</v>
      </c>
      <c r="E6994" s="10">
        <v>3.06</v>
      </c>
      <c r="F6994" s="8"/>
    </row>
    <row r="6995" ht="29.25" spans="1:6">
      <c r="A6995" s="5">
        <v>1175</v>
      </c>
      <c r="B6995" s="6" t="s">
        <v>6999</v>
      </c>
      <c r="C6995" t="s">
        <v>5825</v>
      </c>
      <c r="D6995" s="5">
        <v>3</v>
      </c>
      <c r="E6995" s="7">
        <v>3.059</v>
      </c>
      <c r="F6995" s="5"/>
    </row>
    <row r="6996" ht="86.25" spans="1:6">
      <c r="A6996" s="8">
        <v>1176</v>
      </c>
      <c r="B6996" s="9" t="s">
        <v>7000</v>
      </c>
      <c r="C6996" t="s">
        <v>5825</v>
      </c>
      <c r="D6996" s="8">
        <v>3</v>
      </c>
      <c r="E6996" s="10">
        <v>3.057</v>
      </c>
      <c r="F6996" s="8"/>
    </row>
    <row r="6997" ht="43.5" spans="1:6">
      <c r="A6997" s="5">
        <v>1177</v>
      </c>
      <c r="B6997" s="6" t="s">
        <v>7001</v>
      </c>
      <c r="C6997" t="s">
        <v>5825</v>
      </c>
      <c r="D6997" s="5">
        <v>3</v>
      </c>
      <c r="E6997" s="7">
        <v>3.054</v>
      </c>
      <c r="F6997" s="5"/>
    </row>
    <row r="6998" ht="72" spans="1:6">
      <c r="A6998" s="8">
        <v>1178</v>
      </c>
      <c r="B6998" s="9" t="s">
        <v>7002</v>
      </c>
      <c r="C6998" t="s">
        <v>5825</v>
      </c>
      <c r="D6998" s="8">
        <v>3</v>
      </c>
      <c r="E6998" s="10">
        <v>3.051</v>
      </c>
      <c r="F6998" s="8"/>
    </row>
    <row r="6999" ht="43.5" spans="1:6">
      <c r="A6999" s="5">
        <v>1179</v>
      </c>
      <c r="B6999" s="6" t="s">
        <v>7003</v>
      </c>
      <c r="C6999" t="s">
        <v>5825</v>
      </c>
      <c r="D6999" s="5">
        <v>3</v>
      </c>
      <c r="E6999" s="7">
        <v>3.051</v>
      </c>
      <c r="F6999" s="5"/>
    </row>
    <row r="7000" ht="129" spans="1:6">
      <c r="A7000" s="14">
        <v>1180</v>
      </c>
      <c r="B7000" s="15" t="s">
        <v>7004</v>
      </c>
      <c r="C7000" t="s">
        <v>5825</v>
      </c>
      <c r="D7000" s="14">
        <v>3</v>
      </c>
      <c r="E7000" s="16">
        <v>3.05</v>
      </c>
      <c r="F7000" s="14"/>
    </row>
    <row r="7001" ht="29.25" spans="1:6">
      <c r="A7001" s="5">
        <v>1181</v>
      </c>
      <c r="B7001" s="6" t="s">
        <v>7005</v>
      </c>
      <c r="C7001" t="s">
        <v>5825</v>
      </c>
      <c r="D7001" s="5">
        <v>3</v>
      </c>
      <c r="E7001" s="7">
        <v>3.05</v>
      </c>
      <c r="F7001" s="5"/>
    </row>
    <row r="7002" ht="43.5" spans="1:6">
      <c r="A7002" s="8">
        <v>1182</v>
      </c>
      <c r="B7002" s="9" t="s">
        <v>7006</v>
      </c>
      <c r="C7002" t="s">
        <v>5825</v>
      </c>
      <c r="D7002" s="8">
        <v>3</v>
      </c>
      <c r="E7002" s="10">
        <v>3.047</v>
      </c>
      <c r="F7002" s="8"/>
    </row>
    <row r="7003" ht="114.75" spans="1:6">
      <c r="A7003" s="5">
        <v>1183</v>
      </c>
      <c r="B7003" s="6" t="s">
        <v>7007</v>
      </c>
      <c r="C7003" t="s">
        <v>5825</v>
      </c>
      <c r="D7003" s="5">
        <v>3</v>
      </c>
      <c r="E7003" s="7">
        <v>3.047</v>
      </c>
      <c r="F7003" s="5"/>
    </row>
    <row r="7004" ht="86.25" spans="1:6">
      <c r="A7004" s="8">
        <v>1184</v>
      </c>
      <c r="B7004" s="9" t="s">
        <v>7008</v>
      </c>
      <c r="C7004" t="s">
        <v>5825</v>
      </c>
      <c r="D7004" s="8">
        <v>3</v>
      </c>
      <c r="E7004" s="10">
        <v>3.047</v>
      </c>
      <c r="F7004" s="8"/>
    </row>
    <row r="7005" ht="57.75" spans="1:6">
      <c r="A7005" s="5">
        <v>1185</v>
      </c>
      <c r="B7005" s="6" t="s">
        <v>7009</v>
      </c>
      <c r="C7005" t="s">
        <v>5825</v>
      </c>
      <c r="D7005" s="5">
        <v>3</v>
      </c>
      <c r="E7005" s="7">
        <v>3.044</v>
      </c>
      <c r="F7005" s="5"/>
    </row>
    <row r="7006" ht="43.5" spans="1:6">
      <c r="A7006" s="8">
        <v>1186</v>
      </c>
      <c r="B7006" s="9" t="s">
        <v>7010</v>
      </c>
      <c r="C7006" t="s">
        <v>5825</v>
      </c>
      <c r="D7006" s="8">
        <v>3</v>
      </c>
      <c r="E7006" s="10">
        <v>3.043</v>
      </c>
      <c r="F7006" s="8"/>
    </row>
    <row r="7007" ht="86.25" spans="1:6">
      <c r="A7007" s="5">
        <v>1187</v>
      </c>
      <c r="B7007" s="6" t="s">
        <v>7011</v>
      </c>
      <c r="C7007" t="s">
        <v>5825</v>
      </c>
      <c r="D7007" s="5">
        <v>3</v>
      </c>
      <c r="E7007" s="7">
        <v>3.042</v>
      </c>
      <c r="F7007" s="5"/>
    </row>
    <row r="7008" ht="86.25" spans="1:6">
      <c r="A7008" s="8">
        <v>1188</v>
      </c>
      <c r="B7008" s="9" t="s">
        <v>7012</v>
      </c>
      <c r="C7008" t="s">
        <v>5825</v>
      </c>
      <c r="D7008" s="8">
        <v>3</v>
      </c>
      <c r="E7008" s="10">
        <v>3.041</v>
      </c>
      <c r="F7008" s="8"/>
    </row>
    <row r="7009" ht="129" spans="1:6">
      <c r="A7009" s="5">
        <v>1189</v>
      </c>
      <c r="B7009" s="6" t="s">
        <v>7013</v>
      </c>
      <c r="C7009" t="s">
        <v>5825</v>
      </c>
      <c r="D7009" s="5">
        <v>3</v>
      </c>
      <c r="E7009" s="7">
        <v>3.041</v>
      </c>
      <c r="F7009" s="5"/>
    </row>
    <row r="7010" ht="72" spans="1:6">
      <c r="A7010" s="8">
        <v>1190</v>
      </c>
      <c r="B7010" s="9" t="s">
        <v>7014</v>
      </c>
      <c r="C7010" t="s">
        <v>5825</v>
      </c>
      <c r="D7010" s="8">
        <v>3</v>
      </c>
      <c r="E7010" s="10">
        <v>3.038</v>
      </c>
      <c r="F7010" s="8"/>
    </row>
    <row r="7011" ht="43.5" spans="1:6">
      <c r="A7011" s="5">
        <v>1191</v>
      </c>
      <c r="B7011" s="6" t="s">
        <v>7015</v>
      </c>
      <c r="C7011" t="s">
        <v>5825</v>
      </c>
      <c r="D7011" s="5">
        <v>3</v>
      </c>
      <c r="E7011" s="7">
        <v>3.035</v>
      </c>
      <c r="F7011" s="5"/>
    </row>
    <row r="7012" ht="57.75" spans="1:6">
      <c r="A7012" s="8">
        <v>1192</v>
      </c>
      <c r="B7012" s="9" t="s">
        <v>7016</v>
      </c>
      <c r="C7012" t="s">
        <v>5825</v>
      </c>
      <c r="D7012" s="8">
        <v>3</v>
      </c>
      <c r="E7012" s="10">
        <v>3.033</v>
      </c>
      <c r="F7012" s="8"/>
    </row>
    <row r="7013" ht="29.25" spans="1:6">
      <c r="A7013" s="5">
        <v>1193</v>
      </c>
      <c r="B7013" s="6" t="s">
        <v>7017</v>
      </c>
      <c r="C7013" t="s">
        <v>5825</v>
      </c>
      <c r="D7013" s="5">
        <v>3</v>
      </c>
      <c r="E7013" s="7">
        <v>3.031</v>
      </c>
      <c r="F7013" s="5"/>
    </row>
    <row r="7014" ht="86.25" spans="1:6">
      <c r="A7014" s="11">
        <v>1194</v>
      </c>
      <c r="B7014" s="26" t="s">
        <v>7018</v>
      </c>
      <c r="C7014" t="s">
        <v>5825</v>
      </c>
      <c r="D7014" s="11">
        <v>3</v>
      </c>
      <c r="E7014" s="13">
        <v>3.027</v>
      </c>
      <c r="F7014" s="11"/>
    </row>
    <row r="7015" ht="57.75" spans="1:6">
      <c r="A7015" s="5">
        <v>1195</v>
      </c>
      <c r="B7015" s="6" t="s">
        <v>7019</v>
      </c>
      <c r="C7015" t="s">
        <v>5825</v>
      </c>
      <c r="D7015" s="5">
        <v>3</v>
      </c>
      <c r="E7015" s="7">
        <v>3.025</v>
      </c>
      <c r="F7015" s="5"/>
    </row>
    <row r="7016" ht="29.25" spans="1:6">
      <c r="A7016" s="8">
        <v>1196</v>
      </c>
      <c r="B7016" s="9" t="s">
        <v>7020</v>
      </c>
      <c r="C7016" t="s">
        <v>5825</v>
      </c>
      <c r="D7016" s="8">
        <v>3</v>
      </c>
      <c r="E7016" s="10">
        <v>3.024</v>
      </c>
      <c r="F7016" s="8"/>
    </row>
    <row r="7017" ht="100.5" spans="1:6">
      <c r="A7017" s="5">
        <v>1197</v>
      </c>
      <c r="B7017" s="6" t="s">
        <v>7021</v>
      </c>
      <c r="C7017" t="s">
        <v>5825</v>
      </c>
      <c r="D7017" s="5">
        <v>3</v>
      </c>
      <c r="E7017" s="7">
        <v>3.023</v>
      </c>
      <c r="F7017" s="5"/>
    </row>
    <row r="7018" ht="57.75" spans="1:6">
      <c r="A7018" s="8">
        <v>1198</v>
      </c>
      <c r="B7018" s="9" t="s">
        <v>7022</v>
      </c>
      <c r="C7018" t="s">
        <v>5825</v>
      </c>
      <c r="D7018" s="8">
        <v>3</v>
      </c>
      <c r="E7018" s="10">
        <v>3.023</v>
      </c>
      <c r="F7018" s="8"/>
    </row>
    <row r="7019" ht="15" spans="1:6">
      <c r="A7019" s="5">
        <v>1199</v>
      </c>
      <c r="B7019" s="6" t="s">
        <v>7023</v>
      </c>
      <c r="C7019" t="s">
        <v>5825</v>
      </c>
      <c r="D7019" s="5">
        <v>3</v>
      </c>
      <c r="E7019" s="7">
        <v>3.016</v>
      </c>
      <c r="F7019" s="5"/>
    </row>
    <row r="7020" ht="43.5" spans="1:6">
      <c r="A7020" s="14">
        <v>1200</v>
      </c>
      <c r="B7020" s="15" t="s">
        <v>7024</v>
      </c>
      <c r="C7020" t="s">
        <v>5825</v>
      </c>
      <c r="D7020" s="14">
        <v>3</v>
      </c>
      <c r="E7020" s="16">
        <v>3.013</v>
      </c>
      <c r="F7020" s="14"/>
    </row>
    <row r="7021" ht="29.25" spans="1:6">
      <c r="A7021" s="5">
        <v>1201</v>
      </c>
      <c r="B7021" s="6" t="s">
        <v>7025</v>
      </c>
      <c r="C7021" t="s">
        <v>5825</v>
      </c>
      <c r="D7021" s="5">
        <v>3</v>
      </c>
      <c r="E7021" s="7">
        <v>3.012</v>
      </c>
      <c r="F7021" s="5"/>
    </row>
    <row r="7022" ht="57.75" spans="1:6">
      <c r="A7022" s="8">
        <v>1202</v>
      </c>
      <c r="B7022" s="9" t="s">
        <v>7026</v>
      </c>
      <c r="C7022" t="s">
        <v>5825</v>
      </c>
      <c r="D7022" s="8">
        <v>3</v>
      </c>
      <c r="E7022" s="10">
        <v>3.011</v>
      </c>
      <c r="F7022" s="8"/>
    </row>
    <row r="7023" ht="114.75" spans="1:6">
      <c r="A7023" s="5">
        <v>1203</v>
      </c>
      <c r="B7023" s="6" t="s">
        <v>7027</v>
      </c>
      <c r="C7023" t="s">
        <v>5825</v>
      </c>
      <c r="D7023" s="5">
        <v>3</v>
      </c>
      <c r="E7023" s="7">
        <v>3.008</v>
      </c>
      <c r="F7023" s="5"/>
    </row>
    <row r="7024" ht="72" spans="1:6">
      <c r="A7024" s="8">
        <v>1204</v>
      </c>
      <c r="B7024" s="9" t="s">
        <v>7028</v>
      </c>
      <c r="C7024" t="s">
        <v>5825</v>
      </c>
      <c r="D7024" s="8">
        <v>3</v>
      </c>
      <c r="E7024" s="10">
        <v>3.007</v>
      </c>
      <c r="F7024" s="8"/>
    </row>
    <row r="7025" ht="43.5" spans="1:6">
      <c r="A7025" s="5">
        <v>1205</v>
      </c>
      <c r="B7025" s="6" t="s">
        <v>7029</v>
      </c>
      <c r="C7025" t="s">
        <v>5825</v>
      </c>
      <c r="D7025" s="5">
        <v>3</v>
      </c>
      <c r="E7025" s="7">
        <v>3.006</v>
      </c>
      <c r="F7025" s="5"/>
    </row>
    <row r="7026" ht="86.25" spans="1:6">
      <c r="A7026" s="8">
        <v>1206</v>
      </c>
      <c r="B7026" s="9" t="s">
        <v>7030</v>
      </c>
      <c r="C7026" t="s">
        <v>5825</v>
      </c>
      <c r="D7026" s="8">
        <v>3</v>
      </c>
      <c r="E7026" s="10">
        <v>3.005</v>
      </c>
      <c r="F7026" s="8" t="s">
        <v>9</v>
      </c>
    </row>
    <row r="7027" ht="114.75" spans="1:6">
      <c r="A7027" s="5">
        <v>1207</v>
      </c>
      <c r="B7027" s="6" t="s">
        <v>7031</v>
      </c>
      <c r="C7027" t="s">
        <v>5825</v>
      </c>
      <c r="D7027" s="5">
        <v>3</v>
      </c>
      <c r="E7027" s="7">
        <v>3.004</v>
      </c>
      <c r="F7027" s="5"/>
    </row>
    <row r="7028" ht="72" spans="1:6">
      <c r="A7028" s="8">
        <v>1208</v>
      </c>
      <c r="B7028" s="9" t="s">
        <v>7032</v>
      </c>
      <c r="C7028" t="s">
        <v>5825</v>
      </c>
      <c r="D7028" s="8">
        <v>3</v>
      </c>
      <c r="E7028" s="10">
        <v>3.002</v>
      </c>
      <c r="F7028" s="8"/>
    </row>
    <row r="7029" ht="29.25" spans="1:6">
      <c r="A7029" s="5">
        <v>1209</v>
      </c>
      <c r="B7029" s="6" t="s">
        <v>7033</v>
      </c>
      <c r="C7029" t="s">
        <v>5825</v>
      </c>
      <c r="D7029" s="5">
        <v>3</v>
      </c>
      <c r="E7029" s="7">
        <v>3.002</v>
      </c>
      <c r="F7029" s="5"/>
    </row>
    <row r="7030" ht="100.5" spans="1:6">
      <c r="A7030" s="8">
        <v>1210</v>
      </c>
      <c r="B7030" s="9" t="s">
        <v>7034</v>
      </c>
      <c r="C7030" t="s">
        <v>5825</v>
      </c>
      <c r="D7030" s="8">
        <v>3</v>
      </c>
      <c r="E7030" s="10">
        <v>3</v>
      </c>
      <c r="F7030" s="8"/>
    </row>
    <row r="7031" ht="57.75" spans="1:6">
      <c r="A7031" s="5">
        <v>1211</v>
      </c>
      <c r="B7031" s="6" t="s">
        <v>7035</v>
      </c>
      <c r="C7031" t="s">
        <v>5825</v>
      </c>
      <c r="D7031" s="5">
        <v>3</v>
      </c>
      <c r="E7031" s="7">
        <v>3</v>
      </c>
      <c r="F7031" s="5" t="s">
        <v>9</v>
      </c>
    </row>
    <row r="7032" ht="86.25" spans="1:6">
      <c r="A7032" s="8">
        <v>1212</v>
      </c>
      <c r="B7032" s="9" t="s">
        <v>7036</v>
      </c>
      <c r="C7032" t="s">
        <v>5825</v>
      </c>
      <c r="D7032" s="8">
        <v>3</v>
      </c>
      <c r="E7032" s="10">
        <v>2.998</v>
      </c>
      <c r="F7032" s="8"/>
    </row>
    <row r="7033" ht="43.5" spans="1:6">
      <c r="A7033" s="5">
        <v>1213</v>
      </c>
      <c r="B7033" s="6" t="s">
        <v>7037</v>
      </c>
      <c r="C7033" t="s">
        <v>5825</v>
      </c>
      <c r="D7033" s="5">
        <v>3</v>
      </c>
      <c r="E7033" s="7">
        <v>2.998</v>
      </c>
      <c r="F7033" s="5" t="s">
        <v>9</v>
      </c>
    </row>
    <row r="7034" ht="43.5" spans="1:6">
      <c r="A7034" s="8">
        <v>1214</v>
      </c>
      <c r="B7034" s="9" t="s">
        <v>7038</v>
      </c>
      <c r="C7034" t="s">
        <v>5825</v>
      </c>
      <c r="D7034" s="8">
        <v>3</v>
      </c>
      <c r="E7034" s="10">
        <v>2.998</v>
      </c>
      <c r="F7034" s="8"/>
    </row>
    <row r="7035" ht="86.25" spans="1:6">
      <c r="A7035" s="5">
        <v>1215</v>
      </c>
      <c r="B7035" s="6" t="s">
        <v>7039</v>
      </c>
      <c r="C7035" t="s">
        <v>5825</v>
      </c>
      <c r="D7035" s="5">
        <v>3</v>
      </c>
      <c r="E7035" s="7">
        <v>2.998</v>
      </c>
      <c r="F7035" s="5"/>
    </row>
    <row r="7036" ht="143.25" spans="1:6">
      <c r="A7036" s="8">
        <v>1216</v>
      </c>
      <c r="B7036" s="9" t="s">
        <v>7040</v>
      </c>
      <c r="C7036" t="s">
        <v>5825</v>
      </c>
      <c r="D7036" s="8">
        <v>3</v>
      </c>
      <c r="E7036" s="10">
        <v>2.997</v>
      </c>
      <c r="F7036" s="8"/>
    </row>
    <row r="7037" ht="72" spans="1:6">
      <c r="A7037" s="5">
        <v>1217</v>
      </c>
      <c r="B7037" s="6" t="s">
        <v>7041</v>
      </c>
      <c r="C7037" t="s">
        <v>5825</v>
      </c>
      <c r="D7037" s="5">
        <v>3</v>
      </c>
      <c r="E7037" s="7">
        <v>2.995</v>
      </c>
      <c r="F7037" s="5"/>
    </row>
    <row r="7038" ht="86.25" spans="1:6">
      <c r="A7038" s="8">
        <v>1218</v>
      </c>
      <c r="B7038" s="9" t="s">
        <v>7042</v>
      </c>
      <c r="C7038" t="s">
        <v>5825</v>
      </c>
      <c r="D7038" s="8">
        <v>3</v>
      </c>
      <c r="E7038" s="10">
        <v>2.993</v>
      </c>
      <c r="F7038" s="8"/>
    </row>
    <row r="7039" ht="43.5" spans="1:6">
      <c r="A7039" s="11">
        <v>1219</v>
      </c>
      <c r="B7039" s="12" t="s">
        <v>7043</v>
      </c>
      <c r="C7039" t="s">
        <v>5825</v>
      </c>
      <c r="D7039" s="11">
        <v>3</v>
      </c>
      <c r="E7039" s="13">
        <v>2.992</v>
      </c>
      <c r="F7039" s="11"/>
    </row>
    <row r="7040" ht="29.25" spans="1:6">
      <c r="A7040" s="14">
        <v>1220</v>
      </c>
      <c r="B7040" s="15" t="s">
        <v>7044</v>
      </c>
      <c r="C7040" t="s">
        <v>5825</v>
      </c>
      <c r="D7040" s="14">
        <v>3</v>
      </c>
      <c r="E7040" s="16">
        <v>2.99</v>
      </c>
      <c r="F7040" s="14" t="s">
        <v>9</v>
      </c>
    </row>
    <row r="7041" ht="72" spans="1:6">
      <c r="A7041" s="5">
        <v>1221</v>
      </c>
      <c r="B7041" s="6" t="s">
        <v>7045</v>
      </c>
      <c r="C7041" t="s">
        <v>5825</v>
      </c>
      <c r="D7041" s="5">
        <v>3</v>
      </c>
      <c r="E7041" s="7">
        <v>2.99</v>
      </c>
      <c r="F7041" s="5"/>
    </row>
    <row r="7042" ht="143.25" spans="1:6">
      <c r="A7042" s="8">
        <v>1222</v>
      </c>
      <c r="B7042" s="9" t="s">
        <v>7046</v>
      </c>
      <c r="C7042" t="s">
        <v>5825</v>
      </c>
      <c r="D7042" s="8">
        <v>3</v>
      </c>
      <c r="E7042" s="10">
        <v>2.988</v>
      </c>
      <c r="F7042" s="8"/>
    </row>
    <row r="7043" ht="57.75" spans="1:6">
      <c r="A7043" s="5">
        <v>1223</v>
      </c>
      <c r="B7043" s="6" t="s">
        <v>7047</v>
      </c>
      <c r="C7043" t="s">
        <v>5825</v>
      </c>
      <c r="D7043" s="5">
        <v>3</v>
      </c>
      <c r="E7043" s="7">
        <v>2.986</v>
      </c>
      <c r="F7043" s="5"/>
    </row>
    <row r="7044" ht="29.25" spans="1:6">
      <c r="A7044" s="8">
        <v>1224</v>
      </c>
      <c r="B7044" s="9" t="s">
        <v>7048</v>
      </c>
      <c r="C7044" t="s">
        <v>5825</v>
      </c>
      <c r="D7044" s="8">
        <v>3</v>
      </c>
      <c r="E7044" s="10">
        <v>2.986</v>
      </c>
      <c r="F7044" s="8"/>
    </row>
    <row r="7045" ht="86.25" spans="1:6">
      <c r="A7045" s="5">
        <v>1225</v>
      </c>
      <c r="B7045" s="6" t="s">
        <v>7049</v>
      </c>
      <c r="C7045" t="s">
        <v>5825</v>
      </c>
      <c r="D7045" s="5">
        <v>3</v>
      </c>
      <c r="E7045" s="7">
        <v>2.983</v>
      </c>
      <c r="F7045" s="5"/>
    </row>
    <row r="7046" ht="114.75" spans="1:6">
      <c r="A7046" s="8">
        <v>1226</v>
      </c>
      <c r="B7046" s="9" t="s">
        <v>7050</v>
      </c>
      <c r="C7046" t="s">
        <v>5825</v>
      </c>
      <c r="D7046" s="8">
        <v>3</v>
      </c>
      <c r="E7046" s="10">
        <v>2.98</v>
      </c>
      <c r="F7046" s="8"/>
    </row>
    <row r="7047" ht="100.5" spans="1:6">
      <c r="A7047" s="5">
        <v>1227</v>
      </c>
      <c r="B7047" s="6" t="s">
        <v>7051</v>
      </c>
      <c r="C7047" t="s">
        <v>5825</v>
      </c>
      <c r="D7047" s="5">
        <v>3</v>
      </c>
      <c r="E7047" s="7">
        <v>2.974</v>
      </c>
      <c r="F7047" s="5" t="s">
        <v>9</v>
      </c>
    </row>
    <row r="7048" ht="57.75" spans="1:6">
      <c r="A7048" s="8">
        <v>1228</v>
      </c>
      <c r="B7048" s="9" t="s">
        <v>7052</v>
      </c>
      <c r="C7048" t="s">
        <v>5825</v>
      </c>
      <c r="D7048" s="8">
        <v>3</v>
      </c>
      <c r="E7048" s="10">
        <v>2.973</v>
      </c>
      <c r="F7048" s="8"/>
    </row>
    <row r="7049" ht="129" spans="1:6">
      <c r="A7049" s="5">
        <v>1229</v>
      </c>
      <c r="B7049" s="6" t="s">
        <v>7053</v>
      </c>
      <c r="C7049" t="s">
        <v>5825</v>
      </c>
      <c r="D7049" s="5">
        <v>3</v>
      </c>
      <c r="E7049" s="7">
        <v>2.973</v>
      </c>
      <c r="F7049" s="5"/>
    </row>
    <row r="7050" ht="86.25" spans="1:6">
      <c r="A7050" s="8">
        <v>1230</v>
      </c>
      <c r="B7050" s="9" t="s">
        <v>7054</v>
      </c>
      <c r="C7050" t="s">
        <v>5825</v>
      </c>
      <c r="D7050" s="8">
        <v>3</v>
      </c>
      <c r="E7050" s="10">
        <v>2.971</v>
      </c>
      <c r="F7050" s="8"/>
    </row>
    <row r="7051" ht="43.5" spans="1:6">
      <c r="A7051" s="5">
        <v>1231</v>
      </c>
      <c r="B7051" s="6" t="s">
        <v>7055</v>
      </c>
      <c r="C7051" t="s">
        <v>5825</v>
      </c>
      <c r="D7051" s="5">
        <v>3</v>
      </c>
      <c r="E7051" s="7">
        <v>2.971</v>
      </c>
      <c r="F7051" s="5"/>
    </row>
    <row r="7052" ht="72" spans="1:6">
      <c r="A7052" s="8">
        <v>1232</v>
      </c>
      <c r="B7052" s="9" t="s">
        <v>7056</v>
      </c>
      <c r="C7052" t="s">
        <v>5825</v>
      </c>
      <c r="D7052" s="8">
        <v>3</v>
      </c>
      <c r="E7052" s="10">
        <v>2.967</v>
      </c>
      <c r="F7052" s="8"/>
    </row>
    <row r="7053" ht="57.75" spans="1:6">
      <c r="A7053" s="5">
        <v>1233</v>
      </c>
      <c r="B7053" s="6" t="s">
        <v>7057</v>
      </c>
      <c r="C7053" t="s">
        <v>5825</v>
      </c>
      <c r="D7053" s="5">
        <v>3</v>
      </c>
      <c r="E7053" s="7">
        <v>2.967</v>
      </c>
      <c r="F7053" s="5"/>
    </row>
    <row r="7054" ht="57.75" spans="1:6">
      <c r="A7054" s="8">
        <v>1234</v>
      </c>
      <c r="B7054" s="9" t="s">
        <v>7058</v>
      </c>
      <c r="C7054" t="s">
        <v>5825</v>
      </c>
      <c r="D7054" s="8">
        <v>3</v>
      </c>
      <c r="E7054" s="10">
        <v>2.966</v>
      </c>
      <c r="F7054" s="8"/>
    </row>
    <row r="7055" ht="57.75" spans="1:6">
      <c r="A7055" s="5">
        <v>1235</v>
      </c>
      <c r="B7055" s="6" t="s">
        <v>7059</v>
      </c>
      <c r="C7055" t="s">
        <v>5825</v>
      </c>
      <c r="D7055" s="5">
        <v>3</v>
      </c>
      <c r="E7055" s="7">
        <v>2.963</v>
      </c>
      <c r="F7055" s="5"/>
    </row>
    <row r="7056" ht="57.75" spans="1:6">
      <c r="A7056" s="8">
        <v>1236</v>
      </c>
      <c r="B7056" s="9" t="s">
        <v>7060</v>
      </c>
      <c r="C7056" t="s">
        <v>5825</v>
      </c>
      <c r="D7056" s="8">
        <v>3</v>
      </c>
      <c r="E7056" s="10">
        <v>2.963</v>
      </c>
      <c r="F7056" s="8"/>
    </row>
    <row r="7057" ht="72" spans="1:6">
      <c r="A7057" s="5">
        <v>1237</v>
      </c>
      <c r="B7057" s="6" t="s">
        <v>7061</v>
      </c>
      <c r="C7057" t="s">
        <v>5825</v>
      </c>
      <c r="D7057" s="5">
        <v>3</v>
      </c>
      <c r="E7057" s="7">
        <v>2.962</v>
      </c>
      <c r="F7057" s="5"/>
    </row>
    <row r="7058" ht="29.25" spans="1:6">
      <c r="A7058" s="8">
        <v>1238</v>
      </c>
      <c r="B7058" s="9" t="s">
        <v>7062</v>
      </c>
      <c r="C7058" t="s">
        <v>5825</v>
      </c>
      <c r="D7058" s="8">
        <v>3</v>
      </c>
      <c r="E7058" s="10">
        <v>2.96</v>
      </c>
      <c r="F7058" s="8"/>
    </row>
    <row r="7059" ht="43.5" spans="1:6">
      <c r="A7059" s="5">
        <v>1239</v>
      </c>
      <c r="B7059" s="6" t="s">
        <v>7063</v>
      </c>
      <c r="C7059" t="s">
        <v>5825</v>
      </c>
      <c r="D7059" s="5">
        <v>3</v>
      </c>
      <c r="E7059" s="7">
        <v>2.96</v>
      </c>
      <c r="F7059" s="5"/>
    </row>
    <row r="7060" ht="100.5" spans="1:6">
      <c r="A7060" s="17">
        <v>1240</v>
      </c>
      <c r="B7060" s="18" t="s">
        <v>7064</v>
      </c>
      <c r="C7060" t="s">
        <v>5825</v>
      </c>
      <c r="D7060" s="17">
        <v>3</v>
      </c>
      <c r="E7060" s="19">
        <v>2.959</v>
      </c>
      <c r="F7060" s="17"/>
    </row>
    <row r="7061" ht="100.5" spans="1:6">
      <c r="A7061" s="5">
        <v>1241</v>
      </c>
      <c r="B7061" s="6" t="s">
        <v>7065</v>
      </c>
      <c r="C7061" t="s">
        <v>5825</v>
      </c>
      <c r="D7061" s="5">
        <v>3</v>
      </c>
      <c r="E7061" s="7">
        <v>2.957</v>
      </c>
      <c r="F7061" s="5"/>
    </row>
    <row r="7062" ht="57.75" spans="1:6">
      <c r="A7062" s="8">
        <v>1242</v>
      </c>
      <c r="B7062" s="9" t="s">
        <v>7066</v>
      </c>
      <c r="C7062" t="s">
        <v>5825</v>
      </c>
      <c r="D7062" s="8">
        <v>3</v>
      </c>
      <c r="E7062" s="10">
        <v>2.956</v>
      </c>
      <c r="F7062" s="8"/>
    </row>
    <row r="7063" ht="86.25" spans="1:6">
      <c r="A7063" s="5">
        <v>1243</v>
      </c>
      <c r="B7063" s="6" t="s">
        <v>7067</v>
      </c>
      <c r="C7063" t="s">
        <v>5825</v>
      </c>
      <c r="D7063" s="5">
        <v>3</v>
      </c>
      <c r="E7063" s="7">
        <v>2.954</v>
      </c>
      <c r="F7063" s="5"/>
    </row>
    <row r="7064" ht="72" spans="1:6">
      <c r="A7064" s="8">
        <v>1244</v>
      </c>
      <c r="B7064" s="9" t="s">
        <v>7068</v>
      </c>
      <c r="C7064" t="s">
        <v>5825</v>
      </c>
      <c r="D7064" s="8">
        <v>3</v>
      </c>
      <c r="E7064" s="10">
        <v>2.953</v>
      </c>
      <c r="F7064" s="8"/>
    </row>
    <row r="7065" ht="15" spans="1:6">
      <c r="A7065" s="5">
        <v>1245</v>
      </c>
      <c r="B7065" s="6" t="s">
        <v>7069</v>
      </c>
      <c r="C7065" t="s">
        <v>5825</v>
      </c>
      <c r="D7065" s="5">
        <v>3</v>
      </c>
      <c r="E7065" s="7">
        <v>2.95</v>
      </c>
      <c r="F7065" s="5"/>
    </row>
    <row r="7066" ht="29.25" spans="1:6">
      <c r="A7066" s="8">
        <v>1246</v>
      </c>
      <c r="B7066" s="9" t="s">
        <v>7070</v>
      </c>
      <c r="C7066" t="s">
        <v>5825</v>
      </c>
      <c r="D7066" s="8">
        <v>3</v>
      </c>
      <c r="E7066" s="10">
        <v>2.949</v>
      </c>
      <c r="F7066" s="8"/>
    </row>
    <row r="7067" ht="57.75" spans="1:6">
      <c r="A7067" s="5">
        <v>1247</v>
      </c>
      <c r="B7067" s="6" t="s">
        <v>7071</v>
      </c>
      <c r="C7067" t="s">
        <v>5825</v>
      </c>
      <c r="D7067" s="5">
        <v>3</v>
      </c>
      <c r="E7067" s="7">
        <v>2.948</v>
      </c>
      <c r="F7067" s="5"/>
    </row>
    <row r="7068" ht="72" spans="1:6">
      <c r="A7068" s="8">
        <v>1248</v>
      </c>
      <c r="B7068" s="9" t="s">
        <v>7072</v>
      </c>
      <c r="C7068" t="s">
        <v>5825</v>
      </c>
      <c r="D7068" s="8">
        <v>3</v>
      </c>
      <c r="E7068" s="10">
        <v>2.948</v>
      </c>
      <c r="F7068" s="8" t="s">
        <v>9</v>
      </c>
    </row>
    <row r="7069" ht="29.25" spans="1:6">
      <c r="A7069" s="5">
        <v>1249</v>
      </c>
      <c r="B7069" s="6" t="s">
        <v>7073</v>
      </c>
      <c r="C7069" t="s">
        <v>5825</v>
      </c>
      <c r="D7069" s="5">
        <v>3</v>
      </c>
      <c r="E7069" s="7">
        <v>2.946</v>
      </c>
      <c r="F7069" s="5"/>
    </row>
    <row r="7070" ht="57.75" spans="1:6">
      <c r="A7070" s="8">
        <v>1250</v>
      </c>
      <c r="B7070" s="9" t="s">
        <v>7074</v>
      </c>
      <c r="C7070" t="s">
        <v>5825</v>
      </c>
      <c r="D7070" s="8">
        <v>3</v>
      </c>
      <c r="E7070" s="10">
        <v>2.946</v>
      </c>
      <c r="F7070" s="8"/>
    </row>
    <row r="7071" ht="57.75" spans="1:6">
      <c r="A7071" s="5">
        <v>1251</v>
      </c>
      <c r="B7071" s="6" t="s">
        <v>7075</v>
      </c>
      <c r="C7071" t="s">
        <v>5825</v>
      </c>
      <c r="D7071" s="5">
        <v>3</v>
      </c>
      <c r="E7071" s="7">
        <v>2.944</v>
      </c>
      <c r="F7071" s="5"/>
    </row>
    <row r="7072" ht="57.75" spans="1:6">
      <c r="A7072" s="8">
        <v>1252</v>
      </c>
      <c r="B7072" s="9" t="s">
        <v>7076</v>
      </c>
      <c r="C7072" t="s">
        <v>5825</v>
      </c>
      <c r="D7072" s="8">
        <v>3</v>
      </c>
      <c r="E7072" s="10">
        <v>2.941</v>
      </c>
      <c r="F7072" s="8"/>
    </row>
    <row r="7073" ht="72" spans="1:6">
      <c r="A7073" s="5">
        <v>1253</v>
      </c>
      <c r="B7073" s="6" t="s">
        <v>7077</v>
      </c>
      <c r="C7073" t="s">
        <v>5825</v>
      </c>
      <c r="D7073" s="5">
        <v>3</v>
      </c>
      <c r="E7073" s="7">
        <v>2.94</v>
      </c>
      <c r="F7073" s="5"/>
    </row>
    <row r="7074" ht="86.25" spans="1:6">
      <c r="A7074" s="8">
        <v>1254</v>
      </c>
      <c r="B7074" s="9" t="s">
        <v>7078</v>
      </c>
      <c r="C7074" t="s">
        <v>5825</v>
      </c>
      <c r="D7074" s="8">
        <v>3</v>
      </c>
      <c r="E7074" s="10">
        <v>2.94</v>
      </c>
      <c r="F7074" s="8"/>
    </row>
    <row r="7075" ht="43.5" spans="1:6">
      <c r="A7075" s="5">
        <v>1255</v>
      </c>
      <c r="B7075" s="6" t="s">
        <v>7079</v>
      </c>
      <c r="C7075" t="s">
        <v>5825</v>
      </c>
      <c r="D7075" s="5">
        <v>3</v>
      </c>
      <c r="E7075" s="7">
        <v>2.938</v>
      </c>
      <c r="F7075" s="5"/>
    </row>
    <row r="7076" ht="86.25" spans="1:6">
      <c r="A7076" s="8">
        <v>1256</v>
      </c>
      <c r="B7076" s="9" t="s">
        <v>7080</v>
      </c>
      <c r="C7076" t="s">
        <v>5825</v>
      </c>
      <c r="D7076" s="8">
        <v>3</v>
      </c>
      <c r="E7076" s="10">
        <v>2.938</v>
      </c>
      <c r="F7076" s="8"/>
    </row>
    <row r="7077" ht="86.25" spans="1:6">
      <c r="A7077" s="5">
        <v>1257</v>
      </c>
      <c r="B7077" s="6" t="s">
        <v>7081</v>
      </c>
      <c r="C7077" t="s">
        <v>5825</v>
      </c>
      <c r="D7077" s="5">
        <v>3</v>
      </c>
      <c r="E7077" s="7">
        <v>2.937</v>
      </c>
      <c r="F7077" s="5"/>
    </row>
    <row r="7078" ht="100.5" spans="1:6">
      <c r="A7078" s="8">
        <v>1258</v>
      </c>
      <c r="B7078" s="9" t="s">
        <v>7082</v>
      </c>
      <c r="C7078" t="s">
        <v>5825</v>
      </c>
      <c r="D7078" s="8">
        <v>3</v>
      </c>
      <c r="E7078" s="10">
        <v>2.937</v>
      </c>
      <c r="F7078" s="8"/>
    </row>
    <row r="7079" ht="57.75" spans="1:6">
      <c r="A7079" s="11">
        <v>1259</v>
      </c>
      <c r="B7079" s="12" t="s">
        <v>7083</v>
      </c>
      <c r="C7079" t="s">
        <v>5825</v>
      </c>
      <c r="D7079" s="11">
        <v>3</v>
      </c>
      <c r="E7079" s="13">
        <v>2.936</v>
      </c>
      <c r="F7079" s="11"/>
    </row>
    <row r="7080" ht="86.25" spans="1:6">
      <c r="A7080" s="14">
        <v>1260</v>
      </c>
      <c r="B7080" s="15" t="s">
        <v>7084</v>
      </c>
      <c r="C7080" t="s">
        <v>5825</v>
      </c>
      <c r="D7080" s="14">
        <v>3</v>
      </c>
      <c r="E7080" s="16">
        <v>2.932</v>
      </c>
      <c r="F7080" s="14"/>
    </row>
    <row r="7081" ht="29.25" spans="1:6">
      <c r="A7081" s="5">
        <v>1261</v>
      </c>
      <c r="B7081" s="6" t="s">
        <v>7085</v>
      </c>
      <c r="C7081" t="s">
        <v>5825</v>
      </c>
      <c r="D7081" s="5">
        <v>3</v>
      </c>
      <c r="E7081" s="7">
        <v>2.929</v>
      </c>
      <c r="F7081" s="5"/>
    </row>
    <row r="7082" ht="100.5" spans="1:6">
      <c r="A7082" s="8">
        <v>1262</v>
      </c>
      <c r="B7082" s="9" t="s">
        <v>7086</v>
      </c>
      <c r="C7082" t="s">
        <v>5825</v>
      </c>
      <c r="D7082" s="8">
        <v>3</v>
      </c>
      <c r="E7082" s="10">
        <v>2.928</v>
      </c>
      <c r="F7082" s="8"/>
    </row>
    <row r="7083" ht="43.5" spans="1:6">
      <c r="A7083" s="5">
        <v>1263</v>
      </c>
      <c r="B7083" s="6" t="s">
        <v>7087</v>
      </c>
      <c r="C7083" t="s">
        <v>5825</v>
      </c>
      <c r="D7083" s="5">
        <v>3</v>
      </c>
      <c r="E7083" s="7">
        <v>2.928</v>
      </c>
      <c r="F7083" s="5"/>
    </row>
    <row r="7084" ht="72" spans="1:6">
      <c r="A7084" s="8">
        <v>1264</v>
      </c>
      <c r="B7084" s="9" t="s">
        <v>7088</v>
      </c>
      <c r="C7084" t="s">
        <v>5825</v>
      </c>
      <c r="D7084" s="8">
        <v>3</v>
      </c>
      <c r="E7084" s="10">
        <v>2.927</v>
      </c>
      <c r="F7084" s="8"/>
    </row>
    <row r="7085" ht="72" spans="1:6">
      <c r="A7085" s="5">
        <v>1265</v>
      </c>
      <c r="B7085" s="6" t="s">
        <v>7089</v>
      </c>
      <c r="C7085" t="s">
        <v>5825</v>
      </c>
      <c r="D7085" s="5">
        <v>3</v>
      </c>
      <c r="E7085" s="7">
        <v>2.927</v>
      </c>
      <c r="F7085" s="5" t="s">
        <v>9</v>
      </c>
    </row>
    <row r="7086" ht="43.5" spans="1:6">
      <c r="A7086" s="8">
        <v>1266</v>
      </c>
      <c r="B7086" s="9" t="s">
        <v>7090</v>
      </c>
      <c r="C7086" t="s">
        <v>5825</v>
      </c>
      <c r="D7086" s="8">
        <v>3</v>
      </c>
      <c r="E7086" s="10">
        <v>2.925</v>
      </c>
      <c r="F7086" s="8"/>
    </row>
    <row r="7087" ht="43.5" spans="1:6">
      <c r="A7087" s="5">
        <v>1267</v>
      </c>
      <c r="B7087" s="6" t="s">
        <v>7091</v>
      </c>
      <c r="C7087" t="s">
        <v>5825</v>
      </c>
      <c r="D7087" s="5">
        <v>3</v>
      </c>
      <c r="E7087" s="7">
        <v>2.924</v>
      </c>
      <c r="F7087" s="5"/>
    </row>
    <row r="7088" ht="57.75" spans="1:6">
      <c r="A7088" s="8">
        <v>1268</v>
      </c>
      <c r="B7088" s="9" t="s">
        <v>7092</v>
      </c>
      <c r="C7088" t="s">
        <v>5825</v>
      </c>
      <c r="D7088" s="8">
        <v>3</v>
      </c>
      <c r="E7088" s="10">
        <v>2.924</v>
      </c>
      <c r="F7088" s="8"/>
    </row>
    <row r="7089" ht="29.25" spans="1:6">
      <c r="A7089" s="5">
        <v>1269</v>
      </c>
      <c r="B7089" s="6" t="s">
        <v>7093</v>
      </c>
      <c r="C7089" t="s">
        <v>5825</v>
      </c>
      <c r="D7089" s="5">
        <v>3</v>
      </c>
      <c r="E7089" s="7">
        <v>2.923</v>
      </c>
      <c r="F7089" s="5"/>
    </row>
    <row r="7090" ht="72" spans="1:6">
      <c r="A7090" s="8">
        <v>1270</v>
      </c>
      <c r="B7090" s="9" t="s">
        <v>7094</v>
      </c>
      <c r="C7090" t="s">
        <v>5825</v>
      </c>
      <c r="D7090" s="8">
        <v>3</v>
      </c>
      <c r="E7090" s="10">
        <v>2.923</v>
      </c>
      <c r="F7090" s="8"/>
    </row>
    <row r="7091" ht="43.5" spans="1:6">
      <c r="A7091" s="5">
        <v>1271</v>
      </c>
      <c r="B7091" s="6" t="s">
        <v>7095</v>
      </c>
      <c r="C7091" t="s">
        <v>5825</v>
      </c>
      <c r="D7091" s="5">
        <v>3</v>
      </c>
      <c r="E7091" s="7">
        <v>2.92</v>
      </c>
      <c r="F7091" s="5"/>
    </row>
    <row r="7092" ht="114.75" spans="1:6">
      <c r="A7092" s="8">
        <v>1272</v>
      </c>
      <c r="B7092" s="9" t="s">
        <v>7096</v>
      </c>
      <c r="C7092" t="s">
        <v>5825</v>
      </c>
      <c r="D7092" s="8">
        <v>3</v>
      </c>
      <c r="E7092" s="10">
        <v>2.919</v>
      </c>
      <c r="F7092" s="8"/>
    </row>
    <row r="7093" ht="86.25" spans="1:6">
      <c r="A7093" s="5">
        <v>1273</v>
      </c>
      <c r="B7093" s="6" t="s">
        <v>7097</v>
      </c>
      <c r="C7093" t="s">
        <v>5825</v>
      </c>
      <c r="D7093" s="5">
        <v>3</v>
      </c>
      <c r="E7093" s="7">
        <v>2.918</v>
      </c>
      <c r="F7093" s="5"/>
    </row>
    <row r="7094" ht="86.25" spans="1:6">
      <c r="A7094" s="8">
        <v>1274</v>
      </c>
      <c r="B7094" s="9" t="s">
        <v>7098</v>
      </c>
      <c r="C7094" t="s">
        <v>5825</v>
      </c>
      <c r="D7094" s="8">
        <v>3</v>
      </c>
      <c r="E7094" s="10">
        <v>2.917</v>
      </c>
      <c r="F7094" s="8"/>
    </row>
    <row r="7095" ht="43.5" spans="1:6">
      <c r="A7095" s="5">
        <v>1275</v>
      </c>
      <c r="B7095" s="6" t="s">
        <v>7099</v>
      </c>
      <c r="C7095" t="s">
        <v>5825</v>
      </c>
      <c r="D7095" s="5">
        <v>3</v>
      </c>
      <c r="E7095" s="7">
        <v>2.916</v>
      </c>
      <c r="F7095" s="5"/>
    </row>
    <row r="7096" ht="43.5" spans="1:6">
      <c r="A7096" s="8">
        <v>1276</v>
      </c>
      <c r="B7096" s="9" t="s">
        <v>7100</v>
      </c>
      <c r="C7096" t="s">
        <v>5825</v>
      </c>
      <c r="D7096" s="8">
        <v>3</v>
      </c>
      <c r="E7096" s="10">
        <v>2.916</v>
      </c>
      <c r="F7096" s="8"/>
    </row>
    <row r="7097" ht="72" spans="1:6">
      <c r="A7097" s="5">
        <v>1277</v>
      </c>
      <c r="B7097" s="6" t="s">
        <v>7101</v>
      </c>
      <c r="C7097" t="s">
        <v>5825</v>
      </c>
      <c r="D7097" s="5">
        <v>3</v>
      </c>
      <c r="E7097" s="7">
        <v>2.915</v>
      </c>
      <c r="F7097" s="5"/>
    </row>
    <row r="7098" ht="29.25" spans="1:6">
      <c r="A7098" s="8">
        <v>1278</v>
      </c>
      <c r="B7098" s="9" t="s">
        <v>7102</v>
      </c>
      <c r="C7098" t="s">
        <v>5825</v>
      </c>
      <c r="D7098" s="8">
        <v>3</v>
      </c>
      <c r="E7098" s="10">
        <v>2.913</v>
      </c>
      <c r="F7098" s="8"/>
    </row>
    <row r="7099" ht="72" spans="1:6">
      <c r="A7099" s="11">
        <v>1279</v>
      </c>
      <c r="B7099" s="12" t="s">
        <v>7103</v>
      </c>
      <c r="C7099" t="s">
        <v>5825</v>
      </c>
      <c r="D7099" s="11">
        <v>3</v>
      </c>
      <c r="E7099" s="13">
        <v>2.91</v>
      </c>
      <c r="F7099" s="11"/>
    </row>
    <row r="7100" ht="100.5" spans="1:6">
      <c r="A7100" s="14">
        <v>1280</v>
      </c>
      <c r="B7100" s="15" t="s">
        <v>7104</v>
      </c>
      <c r="C7100" t="s">
        <v>5825</v>
      </c>
      <c r="D7100" s="14">
        <v>3</v>
      </c>
      <c r="E7100" s="16">
        <v>2.905</v>
      </c>
      <c r="F7100" s="14"/>
    </row>
    <row r="7101" ht="100.5" spans="1:6">
      <c r="A7101" s="5">
        <v>1281</v>
      </c>
      <c r="B7101" s="6" t="s">
        <v>7105</v>
      </c>
      <c r="C7101" t="s">
        <v>5825</v>
      </c>
      <c r="D7101" s="5">
        <v>3</v>
      </c>
      <c r="E7101" s="7">
        <v>2.904</v>
      </c>
      <c r="F7101" s="5"/>
    </row>
    <row r="7102" ht="29.25" spans="1:6">
      <c r="A7102" s="8">
        <v>1282</v>
      </c>
      <c r="B7102" s="9" t="s">
        <v>7106</v>
      </c>
      <c r="C7102" t="s">
        <v>5825</v>
      </c>
      <c r="D7102" s="8">
        <v>3</v>
      </c>
      <c r="E7102" s="10">
        <v>2.903</v>
      </c>
      <c r="F7102" s="8"/>
    </row>
    <row r="7103" ht="129" spans="1:6">
      <c r="A7103" s="5">
        <v>1283</v>
      </c>
      <c r="B7103" s="6" t="s">
        <v>7107</v>
      </c>
      <c r="C7103" t="s">
        <v>5825</v>
      </c>
      <c r="D7103" s="5">
        <v>3</v>
      </c>
      <c r="E7103" s="7">
        <v>2.901</v>
      </c>
      <c r="F7103" s="5"/>
    </row>
    <row r="7104" ht="29.25" spans="1:6">
      <c r="A7104" s="8">
        <v>1284</v>
      </c>
      <c r="B7104" s="9" t="s">
        <v>7108</v>
      </c>
      <c r="C7104" t="s">
        <v>5825</v>
      </c>
      <c r="D7104" s="8">
        <v>3</v>
      </c>
      <c r="E7104" s="10">
        <v>2.9</v>
      </c>
      <c r="F7104" s="8"/>
    </row>
    <row r="7105" ht="57.75" spans="1:6">
      <c r="A7105" s="5">
        <v>1285</v>
      </c>
      <c r="B7105" s="6" t="s">
        <v>7109</v>
      </c>
      <c r="C7105" t="s">
        <v>5825</v>
      </c>
      <c r="D7105" s="5">
        <v>3</v>
      </c>
      <c r="E7105" s="7">
        <v>2.9</v>
      </c>
      <c r="F7105" s="5"/>
    </row>
    <row r="7106" ht="29.25" spans="1:6">
      <c r="A7106" s="8">
        <v>1286</v>
      </c>
      <c r="B7106" s="9" t="s">
        <v>7110</v>
      </c>
      <c r="C7106" t="s">
        <v>5825</v>
      </c>
      <c r="D7106" s="8">
        <v>3</v>
      </c>
      <c r="E7106" s="10">
        <v>2.899</v>
      </c>
      <c r="F7106" s="8"/>
    </row>
    <row r="7107" ht="57.75" spans="1:6">
      <c r="A7107" s="5">
        <v>1287</v>
      </c>
      <c r="B7107" s="6" t="s">
        <v>7111</v>
      </c>
      <c r="C7107" t="s">
        <v>5825</v>
      </c>
      <c r="D7107" s="5">
        <v>3</v>
      </c>
      <c r="E7107" s="7">
        <v>2.898</v>
      </c>
      <c r="F7107" s="5"/>
    </row>
    <row r="7108" ht="43.5" spans="1:6">
      <c r="A7108" s="8">
        <v>1288</v>
      </c>
      <c r="B7108" s="9" t="s">
        <v>7112</v>
      </c>
      <c r="C7108" t="s">
        <v>5825</v>
      </c>
      <c r="D7108" s="8">
        <v>3</v>
      </c>
      <c r="E7108" s="10">
        <v>2.896</v>
      </c>
      <c r="F7108" s="8"/>
    </row>
    <row r="7109" ht="57.75" spans="1:6">
      <c r="A7109" s="5">
        <v>1289</v>
      </c>
      <c r="B7109" s="6" t="s">
        <v>7113</v>
      </c>
      <c r="C7109" t="s">
        <v>5825</v>
      </c>
      <c r="D7109" s="5">
        <v>3</v>
      </c>
      <c r="E7109" s="7">
        <v>2.894</v>
      </c>
      <c r="F7109" s="5"/>
    </row>
    <row r="7110" ht="86.25" spans="1:6">
      <c r="A7110" s="8">
        <v>1290</v>
      </c>
      <c r="B7110" s="9" t="s">
        <v>7114</v>
      </c>
      <c r="C7110" t="s">
        <v>5825</v>
      </c>
      <c r="D7110" s="8">
        <v>3</v>
      </c>
      <c r="E7110" s="10">
        <v>2.892</v>
      </c>
      <c r="F7110" s="8"/>
    </row>
    <row r="7111" ht="72" spans="1:6">
      <c r="A7111" s="5">
        <v>1291</v>
      </c>
      <c r="B7111" s="6" t="s">
        <v>7115</v>
      </c>
      <c r="C7111" t="s">
        <v>5825</v>
      </c>
      <c r="D7111" s="5">
        <v>3</v>
      </c>
      <c r="E7111" s="7">
        <v>2.889</v>
      </c>
      <c r="F7111" s="5" t="s">
        <v>9</v>
      </c>
    </row>
    <row r="7112" ht="72" spans="1:6">
      <c r="A7112" s="8">
        <v>1292</v>
      </c>
      <c r="B7112" s="9" t="s">
        <v>7116</v>
      </c>
      <c r="C7112" t="s">
        <v>5825</v>
      </c>
      <c r="D7112" s="8">
        <v>3</v>
      </c>
      <c r="E7112" s="10">
        <v>2.888</v>
      </c>
      <c r="F7112" s="8"/>
    </row>
    <row r="7113" ht="72" spans="1:6">
      <c r="A7113" s="5">
        <v>1293</v>
      </c>
      <c r="B7113" s="6" t="s">
        <v>7117</v>
      </c>
      <c r="C7113" t="s">
        <v>5825</v>
      </c>
      <c r="D7113" s="5">
        <v>3</v>
      </c>
      <c r="E7113" s="7">
        <v>2.887</v>
      </c>
      <c r="F7113" s="5"/>
    </row>
    <row r="7114" ht="57.75" spans="1:6">
      <c r="A7114" s="8">
        <v>1294</v>
      </c>
      <c r="B7114" s="9" t="s">
        <v>7118</v>
      </c>
      <c r="C7114" t="s">
        <v>5825</v>
      </c>
      <c r="D7114" s="8">
        <v>3</v>
      </c>
      <c r="E7114" s="10">
        <v>2.883</v>
      </c>
      <c r="F7114" s="8"/>
    </row>
    <row r="7115" ht="29.25" spans="1:6">
      <c r="A7115" s="5">
        <v>1295</v>
      </c>
      <c r="B7115" s="6" t="s">
        <v>7119</v>
      </c>
      <c r="C7115" t="s">
        <v>5825</v>
      </c>
      <c r="D7115" s="5">
        <v>3</v>
      </c>
      <c r="E7115" s="7">
        <v>2.882</v>
      </c>
      <c r="F7115" s="5"/>
    </row>
    <row r="7116" ht="29.25" spans="1:6">
      <c r="A7116" s="8">
        <v>1296</v>
      </c>
      <c r="B7116" s="9" t="s">
        <v>7120</v>
      </c>
      <c r="C7116" t="s">
        <v>5825</v>
      </c>
      <c r="D7116" s="8">
        <v>3</v>
      </c>
      <c r="E7116" s="10">
        <v>2.88</v>
      </c>
      <c r="F7116" s="8"/>
    </row>
    <row r="7117" ht="114.75" spans="1:6">
      <c r="A7117" s="5">
        <v>1297</v>
      </c>
      <c r="B7117" s="6" t="s">
        <v>7121</v>
      </c>
      <c r="C7117" t="s">
        <v>5825</v>
      </c>
      <c r="D7117" s="5">
        <v>3</v>
      </c>
      <c r="E7117" s="7">
        <v>2.88</v>
      </c>
      <c r="F7117" s="5"/>
    </row>
    <row r="7118" ht="57.75" spans="1:6">
      <c r="A7118" s="8">
        <v>1298</v>
      </c>
      <c r="B7118" s="9" t="s">
        <v>7122</v>
      </c>
      <c r="C7118" t="s">
        <v>5825</v>
      </c>
      <c r="D7118" s="8">
        <v>3</v>
      </c>
      <c r="E7118" s="10">
        <v>2.88</v>
      </c>
      <c r="F7118" s="8"/>
    </row>
    <row r="7119" ht="114.75" spans="1:6">
      <c r="A7119" s="5">
        <v>1299</v>
      </c>
      <c r="B7119" s="6" t="s">
        <v>7123</v>
      </c>
      <c r="C7119" t="s">
        <v>5825</v>
      </c>
      <c r="D7119" s="5">
        <v>3</v>
      </c>
      <c r="E7119" s="7">
        <v>2.874</v>
      </c>
      <c r="F7119" s="5"/>
    </row>
    <row r="7120" ht="43.5" spans="1:6">
      <c r="A7120" s="17">
        <v>1300</v>
      </c>
      <c r="B7120" s="18" t="s">
        <v>7124</v>
      </c>
      <c r="C7120" t="s">
        <v>5825</v>
      </c>
      <c r="D7120" s="17">
        <v>3</v>
      </c>
      <c r="E7120" s="19">
        <v>2.873</v>
      </c>
      <c r="F7120" s="17"/>
    </row>
    <row r="7121" ht="72" spans="1:6">
      <c r="A7121" s="5">
        <v>1301</v>
      </c>
      <c r="B7121" s="6" t="s">
        <v>7125</v>
      </c>
      <c r="C7121" t="s">
        <v>5825</v>
      </c>
      <c r="D7121" s="5">
        <v>3</v>
      </c>
      <c r="E7121" s="7">
        <v>2.871</v>
      </c>
      <c r="F7121" s="5"/>
    </row>
    <row r="7122" ht="72" spans="1:6">
      <c r="A7122" s="8">
        <v>1302</v>
      </c>
      <c r="B7122" s="9" t="s">
        <v>7126</v>
      </c>
      <c r="C7122" t="s">
        <v>5825</v>
      </c>
      <c r="D7122" s="8">
        <v>3</v>
      </c>
      <c r="E7122" s="10">
        <v>2.871</v>
      </c>
      <c r="F7122" s="8"/>
    </row>
    <row r="7123" ht="57.75" spans="1:6">
      <c r="A7123" s="5">
        <v>1303</v>
      </c>
      <c r="B7123" s="6" t="s">
        <v>7127</v>
      </c>
      <c r="C7123" t="s">
        <v>5825</v>
      </c>
      <c r="D7123" s="5">
        <v>3</v>
      </c>
      <c r="E7123" s="7">
        <v>2.871</v>
      </c>
      <c r="F7123" s="5"/>
    </row>
    <row r="7124" ht="72" spans="1:6">
      <c r="A7124" s="8">
        <v>1304</v>
      </c>
      <c r="B7124" s="9" t="s">
        <v>7128</v>
      </c>
      <c r="C7124" t="s">
        <v>5825</v>
      </c>
      <c r="D7124" s="8">
        <v>3</v>
      </c>
      <c r="E7124" s="10">
        <v>2.868</v>
      </c>
      <c r="F7124" s="8"/>
    </row>
    <row r="7125" ht="100.5" spans="1:6">
      <c r="A7125" s="5">
        <v>1305</v>
      </c>
      <c r="B7125" s="6" t="s">
        <v>7129</v>
      </c>
      <c r="C7125" t="s">
        <v>5825</v>
      </c>
      <c r="D7125" s="5">
        <v>3</v>
      </c>
      <c r="E7125" s="7">
        <v>2.867</v>
      </c>
      <c r="F7125" s="5"/>
    </row>
    <row r="7126" ht="43.5" spans="1:6">
      <c r="A7126" s="8">
        <v>1306</v>
      </c>
      <c r="B7126" s="9" t="s">
        <v>7130</v>
      </c>
      <c r="C7126" t="s">
        <v>5825</v>
      </c>
      <c r="D7126" s="8">
        <v>3</v>
      </c>
      <c r="E7126" s="10">
        <v>2.867</v>
      </c>
      <c r="F7126" s="8"/>
    </row>
    <row r="7127" ht="57.75" spans="1:6">
      <c r="A7127" s="5">
        <v>1307</v>
      </c>
      <c r="B7127" s="6" t="s">
        <v>7131</v>
      </c>
      <c r="C7127" t="s">
        <v>5825</v>
      </c>
      <c r="D7127" s="5">
        <v>3</v>
      </c>
      <c r="E7127" s="7">
        <v>2.867</v>
      </c>
      <c r="F7127" s="5"/>
    </row>
    <row r="7128" ht="29.25" spans="1:6">
      <c r="A7128" s="8">
        <v>1308</v>
      </c>
      <c r="B7128" s="9" t="s">
        <v>7132</v>
      </c>
      <c r="C7128" t="s">
        <v>5825</v>
      </c>
      <c r="D7128" s="8">
        <v>3</v>
      </c>
      <c r="E7128" s="10">
        <v>2.866</v>
      </c>
      <c r="F7128" s="8"/>
    </row>
    <row r="7129" ht="43.5" spans="1:6">
      <c r="A7129" s="5">
        <v>1309</v>
      </c>
      <c r="B7129" s="6" t="s">
        <v>7133</v>
      </c>
      <c r="C7129" t="s">
        <v>5825</v>
      </c>
      <c r="D7129" s="5">
        <v>3</v>
      </c>
      <c r="E7129" s="7">
        <v>2.864</v>
      </c>
      <c r="F7129" s="5"/>
    </row>
    <row r="7130" ht="129" spans="1:6">
      <c r="A7130" s="8">
        <v>1310</v>
      </c>
      <c r="B7130" s="9" t="s">
        <v>7134</v>
      </c>
      <c r="C7130" t="s">
        <v>5825</v>
      </c>
      <c r="D7130" s="8">
        <v>3</v>
      </c>
      <c r="E7130" s="10">
        <v>2.863</v>
      </c>
      <c r="F7130" s="8"/>
    </row>
    <row r="7131" ht="57.75" spans="1:6">
      <c r="A7131" s="5">
        <v>1311</v>
      </c>
      <c r="B7131" s="6" t="s">
        <v>7135</v>
      </c>
      <c r="C7131" t="s">
        <v>5825</v>
      </c>
      <c r="D7131" s="5">
        <v>3</v>
      </c>
      <c r="E7131" s="7">
        <v>2.862</v>
      </c>
      <c r="F7131" s="5"/>
    </row>
    <row r="7132" ht="72" spans="1:6">
      <c r="A7132" s="8">
        <v>1312</v>
      </c>
      <c r="B7132" s="9" t="s">
        <v>7136</v>
      </c>
      <c r="C7132" t="s">
        <v>5825</v>
      </c>
      <c r="D7132" s="8">
        <v>3</v>
      </c>
      <c r="E7132" s="10">
        <v>2.862</v>
      </c>
      <c r="F7132" s="8"/>
    </row>
    <row r="7133" ht="72" spans="1:6">
      <c r="A7133" s="5">
        <v>1313</v>
      </c>
      <c r="B7133" s="6" t="s">
        <v>7137</v>
      </c>
      <c r="C7133" t="s">
        <v>5825</v>
      </c>
      <c r="D7133" s="5">
        <v>3</v>
      </c>
      <c r="E7133" s="7">
        <v>2.861</v>
      </c>
      <c r="F7133" s="5"/>
    </row>
    <row r="7134" ht="72" spans="1:6">
      <c r="A7134" s="8">
        <v>1314</v>
      </c>
      <c r="B7134" s="9" t="s">
        <v>7138</v>
      </c>
      <c r="C7134" t="s">
        <v>5825</v>
      </c>
      <c r="D7134" s="8">
        <v>3</v>
      </c>
      <c r="E7134" s="10">
        <v>2.86</v>
      </c>
      <c r="F7134" s="8" t="s">
        <v>9</v>
      </c>
    </row>
    <row r="7135" ht="72" spans="1:6">
      <c r="A7135" s="5">
        <v>1315</v>
      </c>
      <c r="B7135" s="6" t="s">
        <v>7139</v>
      </c>
      <c r="C7135" t="s">
        <v>5825</v>
      </c>
      <c r="D7135" s="5">
        <v>3</v>
      </c>
      <c r="E7135" s="7">
        <v>2.859</v>
      </c>
      <c r="F7135" s="5"/>
    </row>
    <row r="7136" ht="29.25" spans="1:6">
      <c r="A7136" s="8">
        <v>1316</v>
      </c>
      <c r="B7136" s="9" t="s">
        <v>7140</v>
      </c>
      <c r="C7136" t="s">
        <v>5825</v>
      </c>
      <c r="D7136" s="8">
        <v>3</v>
      </c>
      <c r="E7136" s="10">
        <v>2.859</v>
      </c>
      <c r="F7136" s="8"/>
    </row>
    <row r="7137" ht="100.5" spans="1:6">
      <c r="A7137" s="5">
        <v>1317</v>
      </c>
      <c r="B7137" s="6" t="s">
        <v>7141</v>
      </c>
      <c r="C7137" t="s">
        <v>5825</v>
      </c>
      <c r="D7137" s="5">
        <v>3</v>
      </c>
      <c r="E7137" s="7">
        <v>2.858</v>
      </c>
      <c r="F7137" s="5"/>
    </row>
    <row r="7138" ht="43.5" spans="1:6">
      <c r="A7138" s="8">
        <v>1318</v>
      </c>
      <c r="B7138" s="9" t="s">
        <v>7142</v>
      </c>
      <c r="C7138" t="s">
        <v>5825</v>
      </c>
      <c r="D7138" s="8">
        <v>3</v>
      </c>
      <c r="E7138" s="10">
        <v>2.858</v>
      </c>
      <c r="F7138" s="8"/>
    </row>
    <row r="7139" ht="43.5" spans="1:6">
      <c r="A7139" s="11">
        <v>1319</v>
      </c>
      <c r="B7139" s="12" t="s">
        <v>7143</v>
      </c>
      <c r="C7139" t="s">
        <v>5825</v>
      </c>
      <c r="D7139" s="11">
        <v>3</v>
      </c>
      <c r="E7139" s="13">
        <v>2.857</v>
      </c>
      <c r="F7139" s="11"/>
    </row>
    <row r="7140" ht="86.25" spans="1:6">
      <c r="A7140" s="14">
        <v>1320</v>
      </c>
      <c r="B7140" s="15" t="s">
        <v>7144</v>
      </c>
      <c r="C7140" t="s">
        <v>5825</v>
      </c>
      <c r="D7140" s="14">
        <v>3</v>
      </c>
      <c r="E7140" s="16">
        <v>2.857</v>
      </c>
      <c r="F7140" s="14"/>
    </row>
    <row r="7141" ht="57.75" spans="1:6">
      <c r="A7141" s="5">
        <v>1321</v>
      </c>
      <c r="B7141" s="6" t="s">
        <v>7145</v>
      </c>
      <c r="C7141" t="s">
        <v>5825</v>
      </c>
      <c r="D7141" s="5">
        <v>3</v>
      </c>
      <c r="E7141" s="7">
        <v>2.857</v>
      </c>
      <c r="F7141" s="5"/>
    </row>
    <row r="7142" ht="72" spans="1:6">
      <c r="A7142" s="8">
        <v>1322</v>
      </c>
      <c r="B7142" s="9" t="s">
        <v>7146</v>
      </c>
      <c r="C7142" t="s">
        <v>5825</v>
      </c>
      <c r="D7142" s="8">
        <v>3</v>
      </c>
      <c r="E7142" s="10">
        <v>2.857</v>
      </c>
      <c r="F7142" s="8"/>
    </row>
    <row r="7143" ht="86.25" spans="1:6">
      <c r="A7143" s="5">
        <v>1323</v>
      </c>
      <c r="B7143" s="6" t="s">
        <v>7147</v>
      </c>
      <c r="C7143" t="s">
        <v>5825</v>
      </c>
      <c r="D7143" s="5">
        <v>3</v>
      </c>
      <c r="E7143" s="7">
        <v>2.856</v>
      </c>
      <c r="F7143" s="5"/>
    </row>
    <row r="7144" ht="43.5" spans="1:6">
      <c r="A7144" s="8">
        <v>1324</v>
      </c>
      <c r="B7144" s="9" t="s">
        <v>7148</v>
      </c>
      <c r="C7144" t="s">
        <v>5825</v>
      </c>
      <c r="D7144" s="8">
        <v>3</v>
      </c>
      <c r="E7144" s="10">
        <v>2.855</v>
      </c>
      <c r="F7144" s="8"/>
    </row>
    <row r="7145" ht="72" spans="1:6">
      <c r="A7145" s="5">
        <v>1325</v>
      </c>
      <c r="B7145" s="6" t="s">
        <v>7149</v>
      </c>
      <c r="C7145" t="s">
        <v>5825</v>
      </c>
      <c r="D7145" s="5">
        <v>3</v>
      </c>
      <c r="E7145" s="7">
        <v>2.853</v>
      </c>
      <c r="F7145" s="5"/>
    </row>
    <row r="7146" ht="72" spans="1:6">
      <c r="A7146" s="8">
        <v>1326</v>
      </c>
      <c r="B7146" s="9" t="s">
        <v>7150</v>
      </c>
      <c r="C7146" t="s">
        <v>5825</v>
      </c>
      <c r="D7146" s="8">
        <v>3</v>
      </c>
      <c r="E7146" s="10">
        <v>2.852</v>
      </c>
      <c r="F7146" s="8"/>
    </row>
    <row r="7147" ht="15" spans="1:6">
      <c r="A7147" s="5">
        <v>1327</v>
      </c>
      <c r="B7147" s="6" t="s">
        <v>7151</v>
      </c>
      <c r="C7147" t="s">
        <v>5825</v>
      </c>
      <c r="D7147" s="5">
        <v>3</v>
      </c>
      <c r="E7147" s="7">
        <v>2.851</v>
      </c>
      <c r="F7147" s="5"/>
    </row>
    <row r="7148" ht="143.25" spans="1:6">
      <c r="A7148" s="8">
        <v>1328</v>
      </c>
      <c r="B7148" s="9" t="s">
        <v>7152</v>
      </c>
      <c r="C7148" t="s">
        <v>5825</v>
      </c>
      <c r="D7148" s="8">
        <v>3</v>
      </c>
      <c r="E7148" s="10">
        <v>2.849</v>
      </c>
      <c r="F7148" s="8"/>
    </row>
    <row r="7149" ht="43.5" spans="1:6">
      <c r="A7149" s="5">
        <v>1329</v>
      </c>
      <c r="B7149" s="6" t="s">
        <v>7153</v>
      </c>
      <c r="C7149" t="s">
        <v>5825</v>
      </c>
      <c r="D7149" s="5">
        <v>3</v>
      </c>
      <c r="E7149" s="7">
        <v>2.848</v>
      </c>
      <c r="F7149" s="5"/>
    </row>
    <row r="7150" ht="86.25" spans="1:6">
      <c r="A7150" s="8">
        <v>1330</v>
      </c>
      <c r="B7150" s="9" t="s">
        <v>7154</v>
      </c>
      <c r="C7150" t="s">
        <v>5825</v>
      </c>
      <c r="D7150" s="8">
        <v>3</v>
      </c>
      <c r="E7150" s="10">
        <v>2.845</v>
      </c>
      <c r="F7150" s="8"/>
    </row>
    <row r="7151" ht="86.25" spans="1:6">
      <c r="A7151" s="5">
        <v>1331</v>
      </c>
      <c r="B7151" s="6" t="s">
        <v>7155</v>
      </c>
      <c r="C7151" t="s">
        <v>5825</v>
      </c>
      <c r="D7151" s="5">
        <v>3</v>
      </c>
      <c r="E7151" s="7">
        <v>2.844</v>
      </c>
      <c r="F7151" s="5"/>
    </row>
    <row r="7152" ht="72" spans="1:6">
      <c r="A7152" s="8">
        <v>1332</v>
      </c>
      <c r="B7152" s="9" t="s">
        <v>7156</v>
      </c>
      <c r="C7152" t="s">
        <v>5825</v>
      </c>
      <c r="D7152" s="8">
        <v>3</v>
      </c>
      <c r="E7152" s="10">
        <v>2.843</v>
      </c>
      <c r="F7152" s="8"/>
    </row>
    <row r="7153" ht="72" spans="1:6">
      <c r="A7153" s="5">
        <v>1333</v>
      </c>
      <c r="B7153" s="6" t="s">
        <v>7157</v>
      </c>
      <c r="C7153" t="s">
        <v>5825</v>
      </c>
      <c r="D7153" s="5">
        <v>3</v>
      </c>
      <c r="E7153" s="7">
        <v>2.843</v>
      </c>
      <c r="F7153" s="5"/>
    </row>
    <row r="7154" ht="157.5" spans="1:6">
      <c r="A7154" s="8">
        <v>1334</v>
      </c>
      <c r="B7154" s="9" t="s">
        <v>7158</v>
      </c>
      <c r="C7154" t="s">
        <v>5825</v>
      </c>
      <c r="D7154" s="8">
        <v>3</v>
      </c>
      <c r="E7154" s="10">
        <v>2.839</v>
      </c>
      <c r="F7154" s="8"/>
    </row>
    <row r="7155" ht="100.5" spans="1:6">
      <c r="A7155" s="5">
        <v>1335</v>
      </c>
      <c r="B7155" s="6" t="s">
        <v>7159</v>
      </c>
      <c r="C7155" t="s">
        <v>5825</v>
      </c>
      <c r="D7155" s="5">
        <v>3</v>
      </c>
      <c r="E7155" s="7">
        <v>2.838</v>
      </c>
      <c r="F7155" s="5"/>
    </row>
    <row r="7156" ht="72" spans="1:6">
      <c r="A7156" s="8">
        <v>1336</v>
      </c>
      <c r="B7156" s="9" t="s">
        <v>7160</v>
      </c>
      <c r="C7156" t="s">
        <v>5825</v>
      </c>
      <c r="D7156" s="8">
        <v>3</v>
      </c>
      <c r="E7156" s="10">
        <v>2.836</v>
      </c>
      <c r="F7156" s="8"/>
    </row>
    <row r="7157" ht="72" spans="1:6">
      <c r="A7157" s="5">
        <v>1337</v>
      </c>
      <c r="B7157" s="6" t="s">
        <v>7161</v>
      </c>
      <c r="C7157" t="s">
        <v>5825</v>
      </c>
      <c r="D7157" s="5">
        <v>3</v>
      </c>
      <c r="E7157" s="7">
        <v>2.834</v>
      </c>
      <c r="F7157" s="5"/>
    </row>
    <row r="7158" ht="100.5" spans="1:6">
      <c r="A7158" s="8">
        <v>1338</v>
      </c>
      <c r="B7158" s="9" t="s">
        <v>7162</v>
      </c>
      <c r="C7158" t="s">
        <v>5825</v>
      </c>
      <c r="D7158" s="8">
        <v>3</v>
      </c>
      <c r="E7158" s="10">
        <v>2.832</v>
      </c>
      <c r="F7158" s="8"/>
    </row>
    <row r="7159" ht="57.75" spans="1:6">
      <c r="A7159" s="5">
        <v>1339</v>
      </c>
      <c r="B7159" s="6" t="s">
        <v>7163</v>
      </c>
      <c r="C7159" t="s">
        <v>5825</v>
      </c>
      <c r="D7159" s="5">
        <v>3</v>
      </c>
      <c r="E7159" s="7">
        <v>2.831</v>
      </c>
      <c r="F7159" s="5"/>
    </row>
    <row r="7160" ht="86.25" spans="1:6">
      <c r="A7160" s="14">
        <v>1340</v>
      </c>
      <c r="B7160" s="15" t="s">
        <v>7164</v>
      </c>
      <c r="C7160" t="s">
        <v>5825</v>
      </c>
      <c r="D7160" s="14">
        <v>3</v>
      </c>
      <c r="E7160" s="16">
        <v>2.83</v>
      </c>
      <c r="F7160" s="14" t="s">
        <v>9</v>
      </c>
    </row>
    <row r="7161" ht="72" spans="1:6">
      <c r="A7161" s="5">
        <v>1341</v>
      </c>
      <c r="B7161" s="6" t="s">
        <v>7165</v>
      </c>
      <c r="C7161" t="s">
        <v>5825</v>
      </c>
      <c r="D7161" s="5">
        <v>3</v>
      </c>
      <c r="E7161" s="7">
        <v>2.828</v>
      </c>
      <c r="F7161" s="5"/>
    </row>
    <row r="7162" ht="72" spans="1:6">
      <c r="A7162" s="8">
        <v>1342</v>
      </c>
      <c r="B7162" s="9" t="s">
        <v>7166</v>
      </c>
      <c r="C7162" t="s">
        <v>5825</v>
      </c>
      <c r="D7162" s="8">
        <v>3</v>
      </c>
      <c r="E7162" s="10">
        <v>2.826</v>
      </c>
      <c r="F7162" s="8"/>
    </row>
    <row r="7163" ht="29.25" spans="1:6">
      <c r="A7163" s="5">
        <v>1343</v>
      </c>
      <c r="B7163" s="6" t="s">
        <v>7167</v>
      </c>
      <c r="C7163" t="s">
        <v>5825</v>
      </c>
      <c r="D7163" s="5">
        <v>3</v>
      </c>
      <c r="E7163" s="7">
        <v>2.824</v>
      </c>
      <c r="F7163" s="5"/>
    </row>
    <row r="7164" ht="57.75" spans="1:6">
      <c r="A7164" s="8">
        <v>1344</v>
      </c>
      <c r="B7164" s="9" t="s">
        <v>7168</v>
      </c>
      <c r="C7164" t="s">
        <v>5825</v>
      </c>
      <c r="D7164" s="8">
        <v>3</v>
      </c>
      <c r="E7164" s="10">
        <v>2.824</v>
      </c>
      <c r="F7164" s="8"/>
    </row>
    <row r="7165" ht="57.75" spans="1:6">
      <c r="A7165" s="5">
        <v>1345</v>
      </c>
      <c r="B7165" s="6" t="s">
        <v>7169</v>
      </c>
      <c r="C7165" t="s">
        <v>5825</v>
      </c>
      <c r="D7165" s="5">
        <v>3</v>
      </c>
      <c r="E7165" s="7">
        <v>2.822</v>
      </c>
      <c r="F7165" s="5" t="s">
        <v>9</v>
      </c>
    </row>
    <row r="7166" ht="86.25" spans="1:6">
      <c r="A7166" s="8">
        <v>1346</v>
      </c>
      <c r="B7166" s="9" t="s">
        <v>7170</v>
      </c>
      <c r="C7166" t="s">
        <v>5825</v>
      </c>
      <c r="D7166" s="8">
        <v>3</v>
      </c>
      <c r="E7166" s="10">
        <v>2.821</v>
      </c>
      <c r="F7166" s="8"/>
    </row>
    <row r="7167" ht="43.5" spans="1:6">
      <c r="A7167" s="5">
        <v>1347</v>
      </c>
      <c r="B7167" s="6" t="s">
        <v>7171</v>
      </c>
      <c r="C7167" t="s">
        <v>5825</v>
      </c>
      <c r="D7167" s="5">
        <v>3</v>
      </c>
      <c r="E7167" s="7">
        <v>2.82</v>
      </c>
      <c r="F7167" s="5"/>
    </row>
    <row r="7168" ht="29.25" spans="1:6">
      <c r="A7168" s="8">
        <v>1348</v>
      </c>
      <c r="B7168" s="9" t="s">
        <v>7172</v>
      </c>
      <c r="C7168" t="s">
        <v>5825</v>
      </c>
      <c r="D7168" s="8">
        <v>3</v>
      </c>
      <c r="E7168" s="10">
        <v>2.82</v>
      </c>
      <c r="F7168" s="8"/>
    </row>
    <row r="7169" ht="143.25" spans="1:6">
      <c r="A7169" s="5">
        <v>1349</v>
      </c>
      <c r="B7169" s="6" t="s">
        <v>7173</v>
      </c>
      <c r="C7169" t="s">
        <v>5825</v>
      </c>
      <c r="D7169" s="5">
        <v>3</v>
      </c>
      <c r="E7169" s="7">
        <v>2.818</v>
      </c>
      <c r="F7169" s="5"/>
    </row>
    <row r="7170" ht="43.5" spans="1:6">
      <c r="A7170" s="8">
        <v>1350</v>
      </c>
      <c r="B7170" s="9" t="s">
        <v>7174</v>
      </c>
      <c r="C7170" t="s">
        <v>5825</v>
      </c>
      <c r="D7170" s="8">
        <v>3</v>
      </c>
      <c r="E7170" s="10">
        <v>2.818</v>
      </c>
      <c r="F7170" s="8"/>
    </row>
    <row r="7171" ht="114.75" spans="1:6">
      <c r="A7171" s="5">
        <v>1351</v>
      </c>
      <c r="B7171" s="6" t="s">
        <v>7175</v>
      </c>
      <c r="C7171" t="s">
        <v>5825</v>
      </c>
      <c r="D7171" s="5">
        <v>3</v>
      </c>
      <c r="E7171" s="7">
        <v>2.817</v>
      </c>
      <c r="F7171" s="5"/>
    </row>
    <row r="7172" ht="29.25" spans="1:6">
      <c r="A7172" s="8">
        <v>1352</v>
      </c>
      <c r="B7172" s="9" t="s">
        <v>7176</v>
      </c>
      <c r="C7172" t="s">
        <v>5825</v>
      </c>
      <c r="D7172" s="8">
        <v>3</v>
      </c>
      <c r="E7172" s="10">
        <v>2.816</v>
      </c>
      <c r="F7172" s="8"/>
    </row>
    <row r="7173" ht="86.25" spans="1:6">
      <c r="A7173" s="5">
        <v>1353</v>
      </c>
      <c r="B7173" s="6" t="s">
        <v>7177</v>
      </c>
      <c r="C7173" t="s">
        <v>5825</v>
      </c>
      <c r="D7173" s="5">
        <v>3</v>
      </c>
      <c r="E7173" s="7">
        <v>2.813</v>
      </c>
      <c r="F7173" s="5"/>
    </row>
    <row r="7174" ht="43.5" spans="1:6">
      <c r="A7174" s="8">
        <v>1354</v>
      </c>
      <c r="B7174" s="9" t="s">
        <v>7178</v>
      </c>
      <c r="C7174" t="s">
        <v>5825</v>
      </c>
      <c r="D7174" s="8">
        <v>3</v>
      </c>
      <c r="E7174" s="10">
        <v>2.81</v>
      </c>
      <c r="F7174" s="8"/>
    </row>
    <row r="7175" ht="72" spans="1:6">
      <c r="A7175" s="5">
        <v>1355</v>
      </c>
      <c r="B7175" s="6" t="s">
        <v>7179</v>
      </c>
      <c r="C7175" t="s">
        <v>5825</v>
      </c>
      <c r="D7175" s="5">
        <v>3</v>
      </c>
      <c r="E7175" s="7">
        <v>2.806</v>
      </c>
      <c r="F7175" s="5"/>
    </row>
    <row r="7176" ht="72" spans="1:6">
      <c r="A7176" s="8">
        <v>1356</v>
      </c>
      <c r="B7176" s="9" t="s">
        <v>7180</v>
      </c>
      <c r="C7176" t="s">
        <v>5825</v>
      </c>
      <c r="D7176" s="8">
        <v>3</v>
      </c>
      <c r="E7176" s="10">
        <v>2.805</v>
      </c>
      <c r="F7176" s="8"/>
    </row>
    <row r="7177" ht="72" spans="1:6">
      <c r="A7177" s="5">
        <v>1357</v>
      </c>
      <c r="B7177" s="6" t="s">
        <v>7181</v>
      </c>
      <c r="C7177" t="s">
        <v>5825</v>
      </c>
      <c r="D7177" s="5">
        <v>3</v>
      </c>
      <c r="E7177" s="7">
        <v>2.805</v>
      </c>
      <c r="F7177" s="5"/>
    </row>
    <row r="7178" ht="29.25" spans="1:6">
      <c r="A7178" s="8">
        <v>1358</v>
      </c>
      <c r="B7178" s="9" t="s">
        <v>7182</v>
      </c>
      <c r="C7178" t="s">
        <v>5825</v>
      </c>
      <c r="D7178" s="8">
        <v>3</v>
      </c>
      <c r="E7178" s="10">
        <v>2.804</v>
      </c>
      <c r="F7178" s="8"/>
    </row>
    <row r="7179" ht="72" spans="1:6">
      <c r="A7179" s="11">
        <v>1359</v>
      </c>
      <c r="B7179" s="12" t="s">
        <v>7183</v>
      </c>
      <c r="C7179" t="s">
        <v>5825</v>
      </c>
      <c r="D7179" s="11">
        <v>3</v>
      </c>
      <c r="E7179" s="13">
        <v>2.802</v>
      </c>
      <c r="F7179" s="11"/>
    </row>
    <row r="7180" ht="100.5" spans="1:6">
      <c r="A7180" s="14">
        <v>1360</v>
      </c>
      <c r="B7180" s="15" t="s">
        <v>7184</v>
      </c>
      <c r="C7180" t="s">
        <v>5825</v>
      </c>
      <c r="D7180" s="14">
        <v>3</v>
      </c>
      <c r="E7180" s="16">
        <v>2.802</v>
      </c>
      <c r="F7180" s="14"/>
    </row>
    <row r="7181" ht="72" spans="1:6">
      <c r="A7181" s="5">
        <v>1361</v>
      </c>
      <c r="B7181" s="6" t="s">
        <v>7185</v>
      </c>
      <c r="C7181" t="s">
        <v>5825</v>
      </c>
      <c r="D7181" s="5">
        <v>3</v>
      </c>
      <c r="E7181" s="7">
        <v>2.801</v>
      </c>
      <c r="F7181" s="5"/>
    </row>
    <row r="7182" ht="57.75" spans="1:6">
      <c r="A7182" s="8">
        <v>1362</v>
      </c>
      <c r="B7182" s="9" t="s">
        <v>7186</v>
      </c>
      <c r="C7182" t="s">
        <v>5825</v>
      </c>
      <c r="D7182" s="8">
        <v>3</v>
      </c>
      <c r="E7182" s="10">
        <v>2.801</v>
      </c>
      <c r="F7182" s="8"/>
    </row>
    <row r="7183" ht="29.25" spans="1:6">
      <c r="A7183" s="5">
        <v>1363</v>
      </c>
      <c r="B7183" s="6" t="s">
        <v>7187</v>
      </c>
      <c r="C7183" t="s">
        <v>5825</v>
      </c>
      <c r="D7183" s="5">
        <v>3</v>
      </c>
      <c r="E7183" s="7">
        <v>2.8</v>
      </c>
      <c r="F7183" s="5"/>
    </row>
    <row r="7184" ht="57.75" spans="1:6">
      <c r="A7184" s="8">
        <v>1364</v>
      </c>
      <c r="B7184" s="9" t="s">
        <v>7188</v>
      </c>
      <c r="C7184" t="s">
        <v>5825</v>
      </c>
      <c r="D7184" s="8">
        <v>3</v>
      </c>
      <c r="E7184" s="10">
        <v>2.797</v>
      </c>
      <c r="F7184" s="8"/>
    </row>
    <row r="7185" ht="43.5" spans="1:6">
      <c r="A7185" s="5">
        <v>1365</v>
      </c>
      <c r="B7185" s="6" t="s">
        <v>7189</v>
      </c>
      <c r="C7185" t="s">
        <v>5825</v>
      </c>
      <c r="D7185" s="5">
        <v>3</v>
      </c>
      <c r="E7185" s="7">
        <v>2.795</v>
      </c>
      <c r="F7185" s="5" t="s">
        <v>9</v>
      </c>
    </row>
    <row r="7186" ht="15" spans="1:6">
      <c r="A7186" s="8">
        <v>1366</v>
      </c>
      <c r="B7186" s="9" t="s">
        <v>7190</v>
      </c>
      <c r="C7186" t="s">
        <v>5825</v>
      </c>
      <c r="D7186" s="8">
        <v>3</v>
      </c>
      <c r="E7186" s="10">
        <v>2.795</v>
      </c>
      <c r="F7186" s="8"/>
    </row>
    <row r="7187" ht="86.25" spans="1:6">
      <c r="A7187" s="5">
        <v>1367</v>
      </c>
      <c r="B7187" s="6" t="s">
        <v>7191</v>
      </c>
      <c r="C7187" t="s">
        <v>5825</v>
      </c>
      <c r="D7187" s="5">
        <v>3</v>
      </c>
      <c r="E7187" s="7">
        <v>2.794</v>
      </c>
      <c r="F7187" s="5"/>
    </row>
    <row r="7188" ht="86.25" spans="1:6">
      <c r="A7188" s="8">
        <v>1368</v>
      </c>
      <c r="B7188" s="9" t="s">
        <v>7192</v>
      </c>
      <c r="C7188" t="s">
        <v>5825</v>
      </c>
      <c r="D7188" s="8">
        <v>3</v>
      </c>
      <c r="E7188" s="10">
        <v>2.793</v>
      </c>
      <c r="F7188" s="8"/>
    </row>
    <row r="7189" ht="29.25" spans="1:6">
      <c r="A7189" s="5">
        <v>1369</v>
      </c>
      <c r="B7189" s="6" t="s">
        <v>7193</v>
      </c>
      <c r="C7189" t="s">
        <v>5825</v>
      </c>
      <c r="D7189" s="5">
        <v>3</v>
      </c>
      <c r="E7189" s="7">
        <v>2.79</v>
      </c>
      <c r="F7189" s="5" t="s">
        <v>9</v>
      </c>
    </row>
    <row r="7190" ht="29.25" spans="1:6">
      <c r="A7190" s="8">
        <v>1370</v>
      </c>
      <c r="B7190" s="9" t="s">
        <v>7194</v>
      </c>
      <c r="C7190" t="s">
        <v>5825</v>
      </c>
      <c r="D7190" s="8">
        <v>3</v>
      </c>
      <c r="E7190" s="10">
        <v>2.787</v>
      </c>
      <c r="F7190" s="8"/>
    </row>
    <row r="7191" ht="72" spans="1:6">
      <c r="A7191" s="5">
        <v>1371</v>
      </c>
      <c r="B7191" s="6" t="s">
        <v>7195</v>
      </c>
      <c r="C7191" t="s">
        <v>5825</v>
      </c>
      <c r="D7191" s="5">
        <v>3</v>
      </c>
      <c r="E7191" s="7">
        <v>2.787</v>
      </c>
      <c r="F7191" s="5"/>
    </row>
    <row r="7192" ht="15" spans="1:6">
      <c r="A7192" s="8">
        <v>1372</v>
      </c>
      <c r="B7192" s="9" t="s">
        <v>7196</v>
      </c>
      <c r="C7192" t="s">
        <v>5825</v>
      </c>
      <c r="D7192" s="8">
        <v>3</v>
      </c>
      <c r="E7192" s="10">
        <v>2.784</v>
      </c>
      <c r="F7192" s="8"/>
    </row>
    <row r="7193" ht="114.75" spans="1:6">
      <c r="A7193" s="5">
        <v>1373</v>
      </c>
      <c r="B7193" s="6" t="s">
        <v>7197</v>
      </c>
      <c r="C7193" t="s">
        <v>5825</v>
      </c>
      <c r="D7193" s="5">
        <v>3</v>
      </c>
      <c r="E7193" s="7">
        <v>2.782</v>
      </c>
      <c r="F7193" s="5"/>
    </row>
    <row r="7194" ht="15" spans="1:6">
      <c r="A7194" s="8">
        <v>1374</v>
      </c>
      <c r="B7194" s="9" t="s">
        <v>7198</v>
      </c>
      <c r="C7194" t="s">
        <v>5825</v>
      </c>
      <c r="D7194" s="8">
        <v>3</v>
      </c>
      <c r="E7194" s="10">
        <v>2.78</v>
      </c>
      <c r="F7194" s="8"/>
    </row>
    <row r="7195" ht="72" spans="1:6">
      <c r="A7195" s="5">
        <v>1375</v>
      </c>
      <c r="B7195" s="6" t="s">
        <v>7199</v>
      </c>
      <c r="C7195" t="s">
        <v>5825</v>
      </c>
      <c r="D7195" s="5">
        <v>3</v>
      </c>
      <c r="E7195" s="7">
        <v>2.78</v>
      </c>
      <c r="F7195" s="5" t="s">
        <v>9</v>
      </c>
    </row>
    <row r="7196" ht="57.75" spans="1:6">
      <c r="A7196" s="8">
        <v>1376</v>
      </c>
      <c r="B7196" s="9" t="s">
        <v>7200</v>
      </c>
      <c r="C7196" t="s">
        <v>5825</v>
      </c>
      <c r="D7196" s="8">
        <v>3</v>
      </c>
      <c r="E7196" s="10">
        <v>2.78</v>
      </c>
      <c r="F7196" s="8"/>
    </row>
    <row r="7197" ht="29.25" spans="1:6">
      <c r="A7197" s="5">
        <v>1377</v>
      </c>
      <c r="B7197" s="6" t="s">
        <v>7201</v>
      </c>
      <c r="C7197" t="s">
        <v>5825</v>
      </c>
      <c r="D7197" s="5">
        <v>3</v>
      </c>
      <c r="E7197" s="7">
        <v>2.778</v>
      </c>
      <c r="F7197" s="5"/>
    </row>
    <row r="7198" ht="57.75" spans="1:6">
      <c r="A7198" s="8">
        <v>1378</v>
      </c>
      <c r="B7198" s="9" t="s">
        <v>7202</v>
      </c>
      <c r="C7198" t="s">
        <v>5825</v>
      </c>
      <c r="D7198" s="8">
        <v>3</v>
      </c>
      <c r="E7198" s="10">
        <v>2.777</v>
      </c>
      <c r="F7198" s="8"/>
    </row>
    <row r="7199" ht="72" spans="1:6">
      <c r="A7199" s="11">
        <v>1379</v>
      </c>
      <c r="B7199" s="12" t="s">
        <v>7203</v>
      </c>
      <c r="C7199" t="s">
        <v>5825</v>
      </c>
      <c r="D7199" s="11">
        <v>3</v>
      </c>
      <c r="E7199" s="13">
        <v>2.773</v>
      </c>
      <c r="F7199" s="11"/>
    </row>
    <row r="7200" ht="129" spans="1:6">
      <c r="A7200" s="14">
        <v>1380</v>
      </c>
      <c r="B7200" s="15" t="s">
        <v>7204</v>
      </c>
      <c r="C7200" t="s">
        <v>5825</v>
      </c>
      <c r="D7200" s="14">
        <v>3</v>
      </c>
      <c r="E7200" s="16">
        <v>2.772</v>
      </c>
      <c r="F7200" s="14"/>
    </row>
    <row r="7201" ht="100.5" spans="1:6">
      <c r="A7201" s="5">
        <v>1381</v>
      </c>
      <c r="B7201" s="6" t="s">
        <v>7205</v>
      </c>
      <c r="C7201" t="s">
        <v>5825</v>
      </c>
      <c r="D7201" s="5">
        <v>3</v>
      </c>
      <c r="E7201" s="7">
        <v>2.772</v>
      </c>
      <c r="F7201" s="5"/>
    </row>
    <row r="7202" ht="43.5" spans="1:6">
      <c r="A7202" s="8">
        <v>1382</v>
      </c>
      <c r="B7202" s="9" t="s">
        <v>7206</v>
      </c>
      <c r="C7202" t="s">
        <v>5825</v>
      </c>
      <c r="D7202" s="8">
        <v>3</v>
      </c>
      <c r="E7202" s="10">
        <v>2.77</v>
      </c>
      <c r="F7202" s="8"/>
    </row>
    <row r="7203" ht="29.25" spans="1:6">
      <c r="A7203" s="5">
        <v>1383</v>
      </c>
      <c r="B7203" s="6" t="s">
        <v>7207</v>
      </c>
      <c r="C7203" t="s">
        <v>5825</v>
      </c>
      <c r="D7203" s="5">
        <v>3</v>
      </c>
      <c r="E7203" s="7">
        <v>2.769</v>
      </c>
      <c r="F7203" s="5"/>
    </row>
    <row r="7204" ht="86.25" spans="1:6">
      <c r="A7204" s="8">
        <v>1384</v>
      </c>
      <c r="B7204" s="9" t="s">
        <v>7208</v>
      </c>
      <c r="C7204" t="s">
        <v>5825</v>
      </c>
      <c r="D7204" s="8">
        <v>3</v>
      </c>
      <c r="E7204" s="10">
        <v>2.768</v>
      </c>
      <c r="F7204" s="8"/>
    </row>
    <row r="7205" ht="43.5" spans="1:6">
      <c r="A7205" s="5">
        <v>1385</v>
      </c>
      <c r="B7205" s="6" t="s">
        <v>7209</v>
      </c>
      <c r="C7205" t="s">
        <v>5825</v>
      </c>
      <c r="D7205" s="5">
        <v>3</v>
      </c>
      <c r="E7205" s="7">
        <v>2.767</v>
      </c>
      <c r="F7205" s="5"/>
    </row>
    <row r="7206" ht="86.25" spans="1:6">
      <c r="A7206" s="8">
        <v>1386</v>
      </c>
      <c r="B7206" s="9" t="s">
        <v>7210</v>
      </c>
      <c r="C7206" t="s">
        <v>5825</v>
      </c>
      <c r="D7206" s="8">
        <v>3</v>
      </c>
      <c r="E7206" s="10">
        <v>2.767</v>
      </c>
      <c r="F7206" s="8"/>
    </row>
    <row r="7207" ht="43.5" spans="1:6">
      <c r="A7207" s="5">
        <v>1387</v>
      </c>
      <c r="B7207" s="6" t="s">
        <v>7211</v>
      </c>
      <c r="C7207" t="s">
        <v>5825</v>
      </c>
      <c r="D7207" s="5">
        <v>3</v>
      </c>
      <c r="E7207" s="7">
        <v>2.762</v>
      </c>
      <c r="F7207" s="5"/>
    </row>
    <row r="7208" ht="114.75" spans="1:6">
      <c r="A7208" s="8">
        <v>1388</v>
      </c>
      <c r="B7208" s="9" t="s">
        <v>7212</v>
      </c>
      <c r="C7208" t="s">
        <v>5825</v>
      </c>
      <c r="D7208" s="8">
        <v>3</v>
      </c>
      <c r="E7208" s="10">
        <v>2.762</v>
      </c>
      <c r="F7208" s="8"/>
    </row>
    <row r="7209" ht="57.75" spans="1:6">
      <c r="A7209" s="5">
        <v>1389</v>
      </c>
      <c r="B7209" s="6" t="s">
        <v>7213</v>
      </c>
      <c r="C7209" t="s">
        <v>5825</v>
      </c>
      <c r="D7209" s="5">
        <v>3</v>
      </c>
      <c r="E7209" s="7">
        <v>2.76</v>
      </c>
      <c r="F7209" s="5"/>
    </row>
    <row r="7210" ht="43.5" spans="1:6">
      <c r="A7210" s="8">
        <v>1390</v>
      </c>
      <c r="B7210" s="9" t="s">
        <v>7214</v>
      </c>
      <c r="C7210" t="s">
        <v>5825</v>
      </c>
      <c r="D7210" s="8">
        <v>3</v>
      </c>
      <c r="E7210" s="10">
        <v>2.759</v>
      </c>
      <c r="F7210" s="8"/>
    </row>
    <row r="7211" ht="72" spans="1:6">
      <c r="A7211" s="5">
        <v>1391</v>
      </c>
      <c r="B7211" s="6" t="s">
        <v>7215</v>
      </c>
      <c r="C7211" t="s">
        <v>5825</v>
      </c>
      <c r="D7211" s="5">
        <v>3</v>
      </c>
      <c r="E7211" s="7">
        <v>2.758</v>
      </c>
      <c r="F7211" s="5"/>
    </row>
    <row r="7212" ht="29.25" spans="1:6">
      <c r="A7212" s="8">
        <v>1392</v>
      </c>
      <c r="B7212" s="9" t="s">
        <v>7216</v>
      </c>
      <c r="C7212" t="s">
        <v>5825</v>
      </c>
      <c r="D7212" s="8">
        <v>3</v>
      </c>
      <c r="E7212" s="10">
        <v>2.758</v>
      </c>
      <c r="F7212" s="8"/>
    </row>
    <row r="7213" ht="72" spans="1:6">
      <c r="A7213" s="5">
        <v>1393</v>
      </c>
      <c r="B7213" s="6" t="s">
        <v>7217</v>
      </c>
      <c r="C7213" t="s">
        <v>5825</v>
      </c>
      <c r="D7213" s="5">
        <v>3</v>
      </c>
      <c r="E7213" s="7">
        <v>2.758</v>
      </c>
      <c r="F7213" s="5"/>
    </row>
    <row r="7214" ht="86.25" spans="1:6">
      <c r="A7214" s="8">
        <v>1394</v>
      </c>
      <c r="B7214" s="9" t="s">
        <v>7218</v>
      </c>
      <c r="C7214" t="s">
        <v>5825</v>
      </c>
      <c r="D7214" s="8">
        <v>3</v>
      </c>
      <c r="E7214" s="10">
        <v>2.757</v>
      </c>
      <c r="F7214" s="8"/>
    </row>
    <row r="7215" ht="29.25" spans="1:6">
      <c r="A7215" s="5">
        <v>1395</v>
      </c>
      <c r="B7215" s="6" t="s">
        <v>7219</v>
      </c>
      <c r="C7215" t="s">
        <v>5825</v>
      </c>
      <c r="D7215" s="5">
        <v>3</v>
      </c>
      <c r="E7215" s="7">
        <v>2.757</v>
      </c>
      <c r="F7215" s="5"/>
    </row>
    <row r="7216" ht="43.5" spans="1:6">
      <c r="A7216" s="8">
        <v>1396</v>
      </c>
      <c r="B7216" s="9" t="s">
        <v>7220</v>
      </c>
      <c r="C7216" t="s">
        <v>5825</v>
      </c>
      <c r="D7216" s="8">
        <v>3</v>
      </c>
      <c r="E7216" s="10">
        <v>2.755</v>
      </c>
      <c r="F7216" s="8"/>
    </row>
    <row r="7217" ht="29.25" spans="1:6">
      <c r="A7217" s="11">
        <v>1397</v>
      </c>
      <c r="B7217" s="12" t="s">
        <v>7221</v>
      </c>
      <c r="C7217" t="s">
        <v>5825</v>
      </c>
      <c r="D7217" s="11">
        <v>3</v>
      </c>
      <c r="E7217" s="13">
        <v>2.755</v>
      </c>
      <c r="F7217" s="11"/>
    </row>
    <row r="7218" ht="43.5" spans="1:6">
      <c r="A7218" s="8">
        <v>1398</v>
      </c>
      <c r="B7218" s="9" t="s">
        <v>7222</v>
      </c>
      <c r="C7218" t="s">
        <v>5825</v>
      </c>
      <c r="D7218" s="8">
        <v>3</v>
      </c>
      <c r="E7218" s="10">
        <v>2.755</v>
      </c>
      <c r="F7218" s="8"/>
    </row>
    <row r="7219" ht="57.75" spans="1:6">
      <c r="A7219" s="5">
        <v>1399</v>
      </c>
      <c r="B7219" s="6" t="s">
        <v>7223</v>
      </c>
      <c r="C7219" t="s">
        <v>5825</v>
      </c>
      <c r="D7219" s="5">
        <v>3</v>
      </c>
      <c r="E7219" s="7">
        <v>2.753</v>
      </c>
      <c r="F7219" s="5"/>
    </row>
    <row r="7220" ht="200.25" spans="1:6">
      <c r="A7220" s="14">
        <v>1400</v>
      </c>
      <c r="B7220" s="15" t="s">
        <v>7224</v>
      </c>
      <c r="C7220" t="s">
        <v>5825</v>
      </c>
      <c r="D7220" s="14">
        <v>3</v>
      </c>
      <c r="E7220" s="16">
        <v>2.753</v>
      </c>
      <c r="F7220" s="14"/>
    </row>
    <row r="7221" ht="57.75" spans="1:6">
      <c r="A7221" s="5">
        <v>1401</v>
      </c>
      <c r="B7221" s="6" t="s">
        <v>7225</v>
      </c>
      <c r="C7221" t="s">
        <v>5825</v>
      </c>
      <c r="D7221" s="5">
        <v>3</v>
      </c>
      <c r="E7221" s="7">
        <v>2.752</v>
      </c>
      <c r="F7221" s="5"/>
    </row>
    <row r="7222" ht="86.25" spans="1:6">
      <c r="A7222" s="8">
        <v>1402</v>
      </c>
      <c r="B7222" s="9" t="s">
        <v>7226</v>
      </c>
      <c r="C7222" t="s">
        <v>5825</v>
      </c>
      <c r="D7222" s="8">
        <v>3</v>
      </c>
      <c r="E7222" s="10">
        <v>2.752</v>
      </c>
      <c r="F7222" s="8"/>
    </row>
    <row r="7223" ht="72" spans="1:6">
      <c r="A7223" s="5">
        <v>1403</v>
      </c>
      <c r="B7223" s="6" t="s">
        <v>7227</v>
      </c>
      <c r="C7223" t="s">
        <v>5825</v>
      </c>
      <c r="D7223" s="5">
        <v>3</v>
      </c>
      <c r="E7223" s="7">
        <v>2.748</v>
      </c>
      <c r="F7223" s="5"/>
    </row>
    <row r="7224" ht="43.5" spans="1:6">
      <c r="A7224" s="8">
        <v>1404</v>
      </c>
      <c r="B7224" s="9" t="s">
        <v>7228</v>
      </c>
      <c r="C7224" t="s">
        <v>5825</v>
      </c>
      <c r="D7224" s="8">
        <v>3</v>
      </c>
      <c r="E7224" s="10">
        <v>2.747</v>
      </c>
      <c r="F7224" s="8" t="s">
        <v>9</v>
      </c>
    </row>
    <row r="7225" ht="100.5" spans="1:6">
      <c r="A7225" s="5">
        <v>1405</v>
      </c>
      <c r="B7225" s="6" t="s">
        <v>7229</v>
      </c>
      <c r="C7225" t="s">
        <v>5825</v>
      </c>
      <c r="D7225" s="5">
        <v>3</v>
      </c>
      <c r="E7225" s="7">
        <v>2.744</v>
      </c>
      <c r="F7225" s="5"/>
    </row>
    <row r="7226" ht="29.25" spans="1:6">
      <c r="A7226" s="8">
        <v>1406</v>
      </c>
      <c r="B7226" s="9" t="s">
        <v>7230</v>
      </c>
      <c r="C7226" t="s">
        <v>5825</v>
      </c>
      <c r="D7226" s="8">
        <v>3</v>
      </c>
      <c r="E7226" s="10">
        <v>2.743</v>
      </c>
      <c r="F7226" s="8"/>
    </row>
    <row r="7227" ht="72" spans="1:6">
      <c r="A7227" s="5">
        <v>1407</v>
      </c>
      <c r="B7227" s="6" t="s">
        <v>7231</v>
      </c>
      <c r="C7227" t="s">
        <v>5825</v>
      </c>
      <c r="D7227" s="5">
        <v>3</v>
      </c>
      <c r="E7227" s="7">
        <v>2.74</v>
      </c>
      <c r="F7227" s="5"/>
    </row>
    <row r="7228" ht="100.5" spans="1:6">
      <c r="A7228" s="8">
        <v>1408</v>
      </c>
      <c r="B7228" s="9" t="s">
        <v>7232</v>
      </c>
      <c r="C7228" t="s">
        <v>5825</v>
      </c>
      <c r="D7228" s="8">
        <v>3</v>
      </c>
      <c r="E7228" s="10">
        <v>2.74</v>
      </c>
      <c r="F7228" s="8" t="s">
        <v>9</v>
      </c>
    </row>
    <row r="7229" ht="43.5" spans="1:6">
      <c r="A7229" s="5">
        <v>1409</v>
      </c>
      <c r="B7229" s="6" t="s">
        <v>7233</v>
      </c>
      <c r="C7229" t="s">
        <v>5825</v>
      </c>
      <c r="D7229" s="5">
        <v>3</v>
      </c>
      <c r="E7229" s="7">
        <v>2.74</v>
      </c>
      <c r="F7229" s="5"/>
    </row>
    <row r="7230" ht="72" spans="1:6">
      <c r="A7230" s="8">
        <v>1410</v>
      </c>
      <c r="B7230" s="9" t="s">
        <v>7234</v>
      </c>
      <c r="C7230" t="s">
        <v>5825</v>
      </c>
      <c r="D7230" s="8">
        <v>3</v>
      </c>
      <c r="E7230" s="10">
        <v>2.738</v>
      </c>
      <c r="F7230" s="8"/>
    </row>
    <row r="7231" ht="57.75" spans="1:6">
      <c r="A7231" s="5">
        <v>1411</v>
      </c>
      <c r="B7231" s="6" t="s">
        <v>7235</v>
      </c>
      <c r="C7231" t="s">
        <v>5825</v>
      </c>
      <c r="D7231" s="5">
        <v>3</v>
      </c>
      <c r="E7231" s="7">
        <v>2.738</v>
      </c>
      <c r="F7231" s="5"/>
    </row>
    <row r="7232" ht="72" spans="1:6">
      <c r="A7232" s="8">
        <v>1412</v>
      </c>
      <c r="B7232" s="9" t="s">
        <v>7236</v>
      </c>
      <c r="C7232" t="s">
        <v>5825</v>
      </c>
      <c r="D7232" s="8">
        <v>3</v>
      </c>
      <c r="E7232" s="10">
        <v>2.738</v>
      </c>
      <c r="F7232" s="8"/>
    </row>
    <row r="7233" ht="86.25" spans="1:6">
      <c r="A7233" s="5">
        <v>1413</v>
      </c>
      <c r="B7233" s="6" t="s">
        <v>7237</v>
      </c>
      <c r="C7233" t="s">
        <v>5825</v>
      </c>
      <c r="D7233" s="5">
        <v>3</v>
      </c>
      <c r="E7233" s="7">
        <v>2.736</v>
      </c>
      <c r="F7233" s="5"/>
    </row>
    <row r="7234" ht="100.5" spans="1:6">
      <c r="A7234" s="8">
        <v>1414</v>
      </c>
      <c r="B7234" s="9" t="s">
        <v>7238</v>
      </c>
      <c r="C7234" t="s">
        <v>5825</v>
      </c>
      <c r="D7234" s="8">
        <v>3</v>
      </c>
      <c r="E7234" s="10">
        <v>2.735</v>
      </c>
      <c r="F7234" s="8"/>
    </row>
    <row r="7235" ht="72" spans="1:6">
      <c r="A7235" s="5">
        <v>1415</v>
      </c>
      <c r="B7235" s="6" t="s">
        <v>7239</v>
      </c>
      <c r="C7235" t="s">
        <v>5825</v>
      </c>
      <c r="D7235" s="5">
        <v>3</v>
      </c>
      <c r="E7235" s="7">
        <v>2.735</v>
      </c>
      <c r="F7235" s="5"/>
    </row>
    <row r="7236" ht="57.75" spans="1:6">
      <c r="A7236" s="8">
        <v>1416</v>
      </c>
      <c r="B7236" s="9" t="s">
        <v>7240</v>
      </c>
      <c r="C7236" t="s">
        <v>5825</v>
      </c>
      <c r="D7236" s="8">
        <v>3</v>
      </c>
      <c r="E7236" s="10">
        <v>2.731</v>
      </c>
      <c r="F7236" s="8"/>
    </row>
    <row r="7237" ht="129" spans="1:6">
      <c r="A7237" s="5">
        <v>1417</v>
      </c>
      <c r="B7237" s="6" t="s">
        <v>7241</v>
      </c>
      <c r="C7237" t="s">
        <v>5825</v>
      </c>
      <c r="D7237" s="5">
        <v>3</v>
      </c>
      <c r="E7237" s="7">
        <v>2.73</v>
      </c>
      <c r="F7237" s="5"/>
    </row>
    <row r="7238" ht="29.25" spans="1:6">
      <c r="A7238" s="8">
        <v>1418</v>
      </c>
      <c r="B7238" s="9" t="s">
        <v>7242</v>
      </c>
      <c r="C7238" t="s">
        <v>5825</v>
      </c>
      <c r="D7238" s="8">
        <v>3</v>
      </c>
      <c r="E7238" s="10">
        <v>2.728</v>
      </c>
      <c r="F7238" s="8"/>
    </row>
    <row r="7239" ht="86.25" spans="1:6">
      <c r="A7239" s="5">
        <v>1419</v>
      </c>
      <c r="B7239" s="6" t="s">
        <v>7243</v>
      </c>
      <c r="C7239" t="s">
        <v>5825</v>
      </c>
      <c r="D7239" s="5">
        <v>3</v>
      </c>
      <c r="E7239" s="7">
        <v>2.724</v>
      </c>
      <c r="F7239" s="5" t="s">
        <v>9</v>
      </c>
    </row>
    <row r="7240" ht="100.5" spans="1:6">
      <c r="A7240" s="14">
        <v>1420</v>
      </c>
      <c r="B7240" s="15" t="s">
        <v>7244</v>
      </c>
      <c r="C7240" t="s">
        <v>5825</v>
      </c>
      <c r="D7240" s="14">
        <v>3</v>
      </c>
      <c r="E7240" s="16">
        <v>2.72</v>
      </c>
      <c r="F7240" s="14"/>
    </row>
    <row r="7241" ht="43.5" spans="1:6">
      <c r="A7241" s="5">
        <v>1421</v>
      </c>
      <c r="B7241" s="6" t="s">
        <v>7245</v>
      </c>
      <c r="C7241" t="s">
        <v>5825</v>
      </c>
      <c r="D7241" s="5">
        <v>3</v>
      </c>
      <c r="E7241" s="7">
        <v>2.719</v>
      </c>
      <c r="F7241" s="5"/>
    </row>
    <row r="7242" ht="29.25" spans="1:6">
      <c r="A7242" s="8">
        <v>1422</v>
      </c>
      <c r="B7242" s="9" t="s">
        <v>7246</v>
      </c>
      <c r="C7242" t="s">
        <v>5825</v>
      </c>
      <c r="D7242" s="8">
        <v>3</v>
      </c>
      <c r="E7242" s="10">
        <v>2.718</v>
      </c>
      <c r="F7242" s="8"/>
    </row>
    <row r="7243" ht="29.25" spans="1:6">
      <c r="A7243" s="5">
        <v>1423</v>
      </c>
      <c r="B7243" s="6" t="s">
        <v>7247</v>
      </c>
      <c r="C7243" t="s">
        <v>5825</v>
      </c>
      <c r="D7243" s="5">
        <v>3</v>
      </c>
      <c r="E7243" s="7">
        <v>2.718</v>
      </c>
      <c r="F7243" s="5"/>
    </row>
    <row r="7244" ht="43.5" spans="1:6">
      <c r="A7244" s="8">
        <v>1424</v>
      </c>
      <c r="B7244" s="9" t="s">
        <v>7248</v>
      </c>
      <c r="C7244" t="s">
        <v>5825</v>
      </c>
      <c r="D7244" s="8">
        <v>3</v>
      </c>
      <c r="E7244" s="10">
        <v>2.717</v>
      </c>
      <c r="F7244" s="8"/>
    </row>
    <row r="7245" ht="29.25" spans="1:6">
      <c r="A7245" s="5">
        <v>1425</v>
      </c>
      <c r="B7245" s="6" t="s">
        <v>7249</v>
      </c>
      <c r="C7245" t="s">
        <v>5825</v>
      </c>
      <c r="D7245" s="5">
        <v>3</v>
      </c>
      <c r="E7245" s="7">
        <v>2.717</v>
      </c>
      <c r="F7245" s="5"/>
    </row>
    <row r="7246" ht="114.75" spans="1:6">
      <c r="A7246" s="8">
        <v>1426</v>
      </c>
      <c r="B7246" s="9" t="s">
        <v>7250</v>
      </c>
      <c r="C7246" t="s">
        <v>5825</v>
      </c>
      <c r="D7246" s="8">
        <v>3</v>
      </c>
      <c r="E7246" s="10">
        <v>2.716</v>
      </c>
      <c r="F7246" s="8"/>
    </row>
    <row r="7247" ht="57.75" spans="1:6">
      <c r="A7247" s="5">
        <v>1427</v>
      </c>
      <c r="B7247" s="6" t="s">
        <v>7251</v>
      </c>
      <c r="C7247" t="s">
        <v>5825</v>
      </c>
      <c r="D7247" s="5">
        <v>3</v>
      </c>
      <c r="E7247" s="7">
        <v>2.716</v>
      </c>
      <c r="F7247" s="5"/>
    </row>
    <row r="7248" ht="15" spans="1:6">
      <c r="A7248" s="8">
        <v>1428</v>
      </c>
      <c r="B7248" s="9" t="s">
        <v>7252</v>
      </c>
      <c r="C7248" t="s">
        <v>5825</v>
      </c>
      <c r="D7248" s="8">
        <v>3</v>
      </c>
      <c r="E7248" s="10">
        <v>2.715</v>
      </c>
      <c r="F7248" s="8"/>
    </row>
    <row r="7249" ht="57.75" spans="1:6">
      <c r="A7249" s="5">
        <v>1429</v>
      </c>
      <c r="B7249" s="6" t="s">
        <v>7253</v>
      </c>
      <c r="C7249" t="s">
        <v>5825</v>
      </c>
      <c r="D7249" s="5">
        <v>3</v>
      </c>
      <c r="E7249" s="7">
        <v>2.714</v>
      </c>
      <c r="F7249" s="5"/>
    </row>
    <row r="7250" ht="57.75" spans="1:6">
      <c r="A7250" s="8">
        <v>1430</v>
      </c>
      <c r="B7250" s="9" t="s">
        <v>7254</v>
      </c>
      <c r="C7250" t="s">
        <v>5825</v>
      </c>
      <c r="D7250" s="8">
        <v>3</v>
      </c>
      <c r="E7250" s="10">
        <v>2.714</v>
      </c>
      <c r="F7250" s="8"/>
    </row>
    <row r="7251" ht="29.25" spans="1:6">
      <c r="A7251" s="5">
        <v>1431</v>
      </c>
      <c r="B7251" s="6" t="s">
        <v>7255</v>
      </c>
      <c r="C7251" t="s">
        <v>5825</v>
      </c>
      <c r="D7251" s="5">
        <v>3</v>
      </c>
      <c r="E7251" s="7">
        <v>2.711</v>
      </c>
      <c r="F7251" s="5"/>
    </row>
    <row r="7252" ht="114.75" spans="1:6">
      <c r="A7252" s="8">
        <v>1432</v>
      </c>
      <c r="B7252" s="9" t="s">
        <v>7256</v>
      </c>
      <c r="C7252" t="s">
        <v>5825</v>
      </c>
      <c r="D7252" s="8">
        <v>3</v>
      </c>
      <c r="E7252" s="10">
        <v>2.711</v>
      </c>
      <c r="F7252" s="8"/>
    </row>
    <row r="7253" ht="72" spans="1:6">
      <c r="A7253" s="5">
        <v>1433</v>
      </c>
      <c r="B7253" s="6" t="s">
        <v>7257</v>
      </c>
      <c r="C7253" t="s">
        <v>5825</v>
      </c>
      <c r="D7253" s="5">
        <v>3</v>
      </c>
      <c r="E7253" s="7">
        <v>2.709</v>
      </c>
      <c r="F7253" s="5"/>
    </row>
    <row r="7254" ht="72" spans="1:6">
      <c r="A7254" s="8">
        <v>1434</v>
      </c>
      <c r="B7254" s="9" t="s">
        <v>7258</v>
      </c>
      <c r="C7254" t="s">
        <v>5825</v>
      </c>
      <c r="D7254" s="8">
        <v>3</v>
      </c>
      <c r="E7254" s="10">
        <v>2.707</v>
      </c>
      <c r="F7254" s="8"/>
    </row>
    <row r="7255" ht="57.75" spans="1:6">
      <c r="A7255" s="5">
        <v>1435</v>
      </c>
      <c r="B7255" s="6" t="s">
        <v>7259</v>
      </c>
      <c r="C7255" t="s">
        <v>5825</v>
      </c>
      <c r="D7255" s="5">
        <v>3</v>
      </c>
      <c r="E7255" s="7">
        <v>2.706</v>
      </c>
      <c r="F7255" s="5"/>
    </row>
    <row r="7256" ht="72" spans="1:6">
      <c r="A7256" s="8">
        <v>1436</v>
      </c>
      <c r="B7256" s="9" t="s">
        <v>7260</v>
      </c>
      <c r="C7256" t="s">
        <v>5825</v>
      </c>
      <c r="D7256" s="8">
        <v>3</v>
      </c>
      <c r="E7256" s="10">
        <v>2.706</v>
      </c>
      <c r="F7256" s="8"/>
    </row>
    <row r="7257" ht="43.5" spans="1:6">
      <c r="A7257" s="5">
        <v>1437</v>
      </c>
      <c r="B7257" s="6" t="s">
        <v>7261</v>
      </c>
      <c r="C7257" t="s">
        <v>5825</v>
      </c>
      <c r="D7257" s="5">
        <v>3</v>
      </c>
      <c r="E7257" s="7">
        <v>2.705</v>
      </c>
      <c r="F7257" s="5"/>
    </row>
    <row r="7258" ht="57.75" spans="1:6">
      <c r="A7258" s="11">
        <v>1438</v>
      </c>
      <c r="B7258" s="12" t="s">
        <v>7262</v>
      </c>
      <c r="C7258" t="s">
        <v>5825</v>
      </c>
      <c r="D7258" s="11">
        <v>3</v>
      </c>
      <c r="E7258" s="13">
        <v>2.704</v>
      </c>
      <c r="F7258" s="11"/>
    </row>
    <row r="7259" ht="43.5" spans="1:6">
      <c r="A7259" s="5">
        <v>1439</v>
      </c>
      <c r="B7259" s="6" t="s">
        <v>7263</v>
      </c>
      <c r="C7259" t="s">
        <v>5825</v>
      </c>
      <c r="D7259" s="5">
        <v>3</v>
      </c>
      <c r="E7259" s="7">
        <v>2.704</v>
      </c>
      <c r="F7259" s="5"/>
    </row>
    <row r="7260" ht="57.75" spans="1:6">
      <c r="A7260" s="14">
        <v>1440</v>
      </c>
      <c r="B7260" s="15" t="s">
        <v>7264</v>
      </c>
      <c r="C7260" t="s">
        <v>5825</v>
      </c>
      <c r="D7260" s="14">
        <v>3</v>
      </c>
      <c r="E7260" s="16">
        <v>2.703</v>
      </c>
      <c r="F7260" s="14"/>
    </row>
    <row r="7261" ht="57.75" spans="1:6">
      <c r="A7261" s="5">
        <v>1441</v>
      </c>
      <c r="B7261" s="6" t="s">
        <v>7265</v>
      </c>
      <c r="C7261" t="s">
        <v>5825</v>
      </c>
      <c r="D7261" s="5">
        <v>3</v>
      </c>
      <c r="E7261" s="7">
        <v>2.703</v>
      </c>
      <c r="F7261" s="5"/>
    </row>
    <row r="7262" ht="57.75" spans="1:6">
      <c r="A7262" s="8">
        <v>1442</v>
      </c>
      <c r="B7262" s="9" t="s">
        <v>7266</v>
      </c>
      <c r="C7262" t="s">
        <v>5825</v>
      </c>
      <c r="D7262" s="8">
        <v>3</v>
      </c>
      <c r="E7262" s="10">
        <v>2.702</v>
      </c>
      <c r="F7262" s="8" t="s">
        <v>9</v>
      </c>
    </row>
    <row r="7263" ht="86.25" spans="1:6">
      <c r="A7263" s="5">
        <v>1443</v>
      </c>
      <c r="B7263" s="6" t="s">
        <v>7267</v>
      </c>
      <c r="C7263" t="s">
        <v>5825</v>
      </c>
      <c r="D7263" s="5">
        <v>3</v>
      </c>
      <c r="E7263" s="7">
        <v>2.702</v>
      </c>
      <c r="F7263" s="5"/>
    </row>
    <row r="7264" ht="72" spans="1:6">
      <c r="A7264" s="8">
        <v>1444</v>
      </c>
      <c r="B7264" s="9" t="s">
        <v>7268</v>
      </c>
      <c r="C7264" t="s">
        <v>5825</v>
      </c>
      <c r="D7264" s="8">
        <v>3</v>
      </c>
      <c r="E7264" s="10">
        <v>2.702</v>
      </c>
      <c r="F7264" s="8"/>
    </row>
    <row r="7265" ht="86.25" spans="1:6">
      <c r="A7265" s="5">
        <v>1445</v>
      </c>
      <c r="B7265" s="6" t="s">
        <v>7269</v>
      </c>
      <c r="C7265" t="s">
        <v>5825</v>
      </c>
      <c r="D7265" s="5">
        <v>3</v>
      </c>
      <c r="E7265" s="7">
        <v>2.701</v>
      </c>
      <c r="F7265" s="5"/>
    </row>
    <row r="7266" ht="72" spans="1:6">
      <c r="A7266" s="8">
        <v>1446</v>
      </c>
      <c r="B7266" s="9" t="s">
        <v>7270</v>
      </c>
      <c r="C7266" t="s">
        <v>5825</v>
      </c>
      <c r="D7266" s="8">
        <v>3</v>
      </c>
      <c r="E7266" s="10">
        <v>2.701</v>
      </c>
      <c r="F7266" s="8"/>
    </row>
    <row r="7267" ht="43.5" spans="1:6">
      <c r="A7267" s="5">
        <v>1447</v>
      </c>
      <c r="B7267" s="6" t="s">
        <v>7271</v>
      </c>
      <c r="C7267" t="s">
        <v>5825</v>
      </c>
      <c r="D7267" s="5">
        <v>3</v>
      </c>
      <c r="E7267" s="7">
        <v>2.701</v>
      </c>
      <c r="F7267" s="5"/>
    </row>
    <row r="7268" ht="43.5" spans="1:6">
      <c r="A7268" s="8">
        <v>1448</v>
      </c>
      <c r="B7268" s="9" t="s">
        <v>7272</v>
      </c>
      <c r="C7268" t="s">
        <v>5825</v>
      </c>
      <c r="D7268" s="8">
        <v>3</v>
      </c>
      <c r="E7268" s="10">
        <v>2.7</v>
      </c>
      <c r="F7268" s="8"/>
    </row>
    <row r="7269" ht="43.5" spans="1:6">
      <c r="A7269" s="5">
        <v>1449</v>
      </c>
      <c r="B7269" s="6" t="s">
        <v>7273</v>
      </c>
      <c r="C7269" t="s">
        <v>5825</v>
      </c>
      <c r="D7269" s="5">
        <v>3</v>
      </c>
      <c r="E7269" s="7">
        <v>2.699</v>
      </c>
      <c r="F7269" s="5"/>
    </row>
    <row r="7270" ht="86.25" spans="1:6">
      <c r="A7270" s="8">
        <v>1450</v>
      </c>
      <c r="B7270" s="9" t="s">
        <v>7274</v>
      </c>
      <c r="C7270" t="s">
        <v>5825</v>
      </c>
      <c r="D7270" s="8">
        <v>3</v>
      </c>
      <c r="E7270" s="10">
        <v>2.698</v>
      </c>
      <c r="F7270" s="8"/>
    </row>
    <row r="7271" ht="29.25" spans="1:6">
      <c r="A7271" s="5">
        <v>1451</v>
      </c>
      <c r="B7271" s="6" t="s">
        <v>7275</v>
      </c>
      <c r="C7271" t="s">
        <v>5825</v>
      </c>
      <c r="D7271" s="5">
        <v>3</v>
      </c>
      <c r="E7271" s="7">
        <v>2.698</v>
      </c>
      <c r="F7271" s="5"/>
    </row>
    <row r="7272" ht="57.75" spans="1:6">
      <c r="A7272" s="8">
        <v>1452</v>
      </c>
      <c r="B7272" s="9" t="s">
        <v>7276</v>
      </c>
      <c r="C7272" t="s">
        <v>5825</v>
      </c>
      <c r="D7272" s="8">
        <v>3</v>
      </c>
      <c r="E7272" s="10">
        <v>2.697</v>
      </c>
      <c r="F7272" s="8"/>
    </row>
    <row r="7273" ht="72" spans="1:6">
      <c r="A7273" s="5">
        <v>1453</v>
      </c>
      <c r="B7273" s="6" t="s">
        <v>7277</v>
      </c>
      <c r="C7273" t="s">
        <v>5825</v>
      </c>
      <c r="D7273" s="5">
        <v>3</v>
      </c>
      <c r="E7273" s="7">
        <v>2.695</v>
      </c>
      <c r="F7273" s="5"/>
    </row>
    <row r="7274" ht="43.5" spans="1:6">
      <c r="A7274" s="8">
        <v>1454</v>
      </c>
      <c r="B7274" s="9" t="s">
        <v>7278</v>
      </c>
      <c r="C7274" t="s">
        <v>5825</v>
      </c>
      <c r="D7274" s="8">
        <v>3</v>
      </c>
      <c r="E7274" s="10">
        <v>2.693</v>
      </c>
      <c r="F7274" s="8"/>
    </row>
    <row r="7275" ht="72" spans="1:6">
      <c r="A7275" s="5">
        <v>1455</v>
      </c>
      <c r="B7275" s="6" t="s">
        <v>7279</v>
      </c>
      <c r="C7275" t="s">
        <v>5825</v>
      </c>
      <c r="D7275" s="5">
        <v>3</v>
      </c>
      <c r="E7275" s="7">
        <v>2.692</v>
      </c>
      <c r="F7275" s="5"/>
    </row>
    <row r="7276" ht="72" spans="1:6">
      <c r="A7276" s="8">
        <v>1456</v>
      </c>
      <c r="B7276" s="9" t="s">
        <v>7280</v>
      </c>
      <c r="C7276" t="s">
        <v>5825</v>
      </c>
      <c r="D7276" s="8">
        <v>3</v>
      </c>
      <c r="E7276" s="10">
        <v>2.691</v>
      </c>
      <c r="F7276" s="8"/>
    </row>
    <row r="7277" ht="72" spans="1:6">
      <c r="A7277" s="11">
        <v>1457</v>
      </c>
      <c r="B7277" s="12" t="s">
        <v>7281</v>
      </c>
      <c r="C7277" t="s">
        <v>5825</v>
      </c>
      <c r="D7277" s="11">
        <v>3</v>
      </c>
      <c r="E7277" s="13">
        <v>2.691</v>
      </c>
      <c r="F7277" s="11"/>
    </row>
    <row r="7278" ht="72" spans="1:6">
      <c r="A7278" s="8">
        <v>1458</v>
      </c>
      <c r="B7278" s="9" t="s">
        <v>7282</v>
      </c>
      <c r="C7278" t="s">
        <v>5825</v>
      </c>
      <c r="D7278" s="8">
        <v>3</v>
      </c>
      <c r="E7278" s="10">
        <v>2.691</v>
      </c>
      <c r="F7278" s="8"/>
    </row>
    <row r="7279" ht="57.75" spans="1:6">
      <c r="A7279" s="5">
        <v>1459</v>
      </c>
      <c r="B7279" s="6" t="s">
        <v>7283</v>
      </c>
      <c r="C7279" t="s">
        <v>5825</v>
      </c>
      <c r="D7279" s="5">
        <v>3</v>
      </c>
      <c r="E7279" s="7">
        <v>2.688</v>
      </c>
      <c r="F7279" s="5"/>
    </row>
    <row r="7280" ht="72" spans="1:6">
      <c r="A7280" s="14">
        <v>1460</v>
      </c>
      <c r="B7280" s="15" t="s">
        <v>7284</v>
      </c>
      <c r="C7280" t="s">
        <v>5825</v>
      </c>
      <c r="D7280" s="14">
        <v>3</v>
      </c>
      <c r="E7280" s="16">
        <v>2.688</v>
      </c>
      <c r="F7280" s="14"/>
    </row>
    <row r="7281" ht="72" spans="1:6">
      <c r="A7281" s="5">
        <v>1461</v>
      </c>
      <c r="B7281" s="6" t="s">
        <v>7285</v>
      </c>
      <c r="C7281" t="s">
        <v>5825</v>
      </c>
      <c r="D7281" s="5">
        <v>3</v>
      </c>
      <c r="E7281" s="7">
        <v>2.688</v>
      </c>
      <c r="F7281" s="5"/>
    </row>
    <row r="7282" ht="29.25" spans="1:6">
      <c r="A7282" s="8">
        <v>1462</v>
      </c>
      <c r="B7282" s="9" t="s">
        <v>7286</v>
      </c>
      <c r="C7282" t="s">
        <v>5825</v>
      </c>
      <c r="D7282" s="8">
        <v>3</v>
      </c>
      <c r="E7282" s="10">
        <v>2.686</v>
      </c>
      <c r="F7282" s="8"/>
    </row>
    <row r="7283" ht="86.25" spans="1:6">
      <c r="A7283" s="5">
        <v>1463</v>
      </c>
      <c r="B7283" s="6" t="s">
        <v>7287</v>
      </c>
      <c r="C7283" t="s">
        <v>5825</v>
      </c>
      <c r="D7283" s="5">
        <v>3</v>
      </c>
      <c r="E7283" s="7">
        <v>2.685</v>
      </c>
      <c r="F7283" s="5"/>
    </row>
    <row r="7284" ht="29.25" spans="1:6">
      <c r="A7284" s="8">
        <v>1464</v>
      </c>
      <c r="B7284" s="9" t="s">
        <v>7288</v>
      </c>
      <c r="C7284" t="s">
        <v>5825</v>
      </c>
      <c r="D7284" s="8">
        <v>3</v>
      </c>
      <c r="E7284" s="10">
        <v>2.684</v>
      </c>
      <c r="F7284" s="8"/>
    </row>
    <row r="7285" ht="43.5" spans="1:6">
      <c r="A7285" s="5">
        <v>1465</v>
      </c>
      <c r="B7285" s="6" t="s">
        <v>7289</v>
      </c>
      <c r="C7285" t="s">
        <v>5825</v>
      </c>
      <c r="D7285" s="5">
        <v>3</v>
      </c>
      <c r="E7285" s="7">
        <v>2.683</v>
      </c>
      <c r="F7285" s="5"/>
    </row>
    <row r="7286" ht="114.75" spans="1:6">
      <c r="A7286" s="8">
        <v>1466</v>
      </c>
      <c r="B7286" s="9" t="s">
        <v>7290</v>
      </c>
      <c r="C7286" t="s">
        <v>5825</v>
      </c>
      <c r="D7286" s="8">
        <v>3</v>
      </c>
      <c r="E7286" s="10">
        <v>2.681</v>
      </c>
      <c r="F7286" s="8"/>
    </row>
    <row r="7287" ht="86.25" spans="1:6">
      <c r="A7287" s="5">
        <v>1467</v>
      </c>
      <c r="B7287" s="6" t="s">
        <v>7291</v>
      </c>
      <c r="C7287" t="s">
        <v>5825</v>
      </c>
      <c r="D7287" s="5">
        <v>3</v>
      </c>
      <c r="E7287" s="7">
        <v>2.679</v>
      </c>
      <c r="F7287" s="5"/>
    </row>
    <row r="7288" ht="43.5" spans="1:6">
      <c r="A7288" s="8">
        <v>1468</v>
      </c>
      <c r="B7288" s="9" t="s">
        <v>7292</v>
      </c>
      <c r="C7288" t="s">
        <v>5825</v>
      </c>
      <c r="D7288" s="8">
        <v>3</v>
      </c>
      <c r="E7288" s="10">
        <v>2.677</v>
      </c>
      <c r="F7288" s="8"/>
    </row>
    <row r="7289" ht="43.5" spans="1:6">
      <c r="A7289" s="5">
        <v>1469</v>
      </c>
      <c r="B7289" s="6" t="s">
        <v>7293</v>
      </c>
      <c r="C7289" t="s">
        <v>5825</v>
      </c>
      <c r="D7289" s="5">
        <v>3</v>
      </c>
      <c r="E7289" s="7">
        <v>2.676</v>
      </c>
      <c r="F7289" s="5"/>
    </row>
    <row r="7290" ht="72" spans="1:6">
      <c r="A7290" s="8">
        <v>1470</v>
      </c>
      <c r="B7290" s="9" t="s">
        <v>7294</v>
      </c>
      <c r="C7290" t="s">
        <v>5825</v>
      </c>
      <c r="D7290" s="8">
        <v>3</v>
      </c>
      <c r="E7290" s="10">
        <v>2.671</v>
      </c>
      <c r="F7290" s="8" t="s">
        <v>9</v>
      </c>
    </row>
    <row r="7291" ht="29.25" spans="1:6">
      <c r="A7291" s="5">
        <v>1471</v>
      </c>
      <c r="B7291" s="6" t="s">
        <v>7295</v>
      </c>
      <c r="C7291" t="s">
        <v>5825</v>
      </c>
      <c r="D7291" s="5">
        <v>3</v>
      </c>
      <c r="E7291" s="7">
        <v>2.67</v>
      </c>
      <c r="F7291" s="5"/>
    </row>
    <row r="7292" ht="143.25" spans="1:6">
      <c r="A7292" s="8">
        <v>1472</v>
      </c>
      <c r="B7292" s="9" t="s">
        <v>7296</v>
      </c>
      <c r="C7292" t="s">
        <v>5825</v>
      </c>
      <c r="D7292" s="8">
        <v>3</v>
      </c>
      <c r="E7292" s="10">
        <v>2.669</v>
      </c>
      <c r="F7292" s="8"/>
    </row>
    <row r="7293" ht="43.5" spans="1:6">
      <c r="A7293" s="5">
        <v>1473</v>
      </c>
      <c r="B7293" s="6" t="s">
        <v>7297</v>
      </c>
      <c r="C7293" t="s">
        <v>5825</v>
      </c>
      <c r="D7293" s="5">
        <v>3</v>
      </c>
      <c r="E7293" s="7">
        <v>2.667</v>
      </c>
      <c r="F7293" s="5"/>
    </row>
    <row r="7294" ht="57.75" spans="1:6">
      <c r="A7294" s="8">
        <v>1474</v>
      </c>
      <c r="B7294" s="9" t="s">
        <v>7298</v>
      </c>
      <c r="C7294" t="s">
        <v>5825</v>
      </c>
      <c r="D7294" s="8">
        <v>3</v>
      </c>
      <c r="E7294" s="10">
        <v>2.667</v>
      </c>
      <c r="F7294" s="8"/>
    </row>
    <row r="7295" ht="86.25" spans="1:6">
      <c r="A7295" s="5">
        <v>1475</v>
      </c>
      <c r="B7295" s="6" t="s">
        <v>7299</v>
      </c>
      <c r="C7295" t="s">
        <v>5825</v>
      </c>
      <c r="D7295" s="5">
        <v>3</v>
      </c>
      <c r="E7295" s="7">
        <v>2.664</v>
      </c>
      <c r="F7295" s="5"/>
    </row>
    <row r="7296" ht="86.25" spans="1:6">
      <c r="A7296" s="8">
        <v>1476</v>
      </c>
      <c r="B7296" s="9" t="s">
        <v>7300</v>
      </c>
      <c r="C7296" t="s">
        <v>5825</v>
      </c>
      <c r="D7296" s="8">
        <v>3</v>
      </c>
      <c r="E7296" s="10">
        <v>2.664</v>
      </c>
      <c r="F7296" s="8"/>
    </row>
    <row r="7297" ht="29.25" spans="1:6">
      <c r="A7297" s="5">
        <v>1477</v>
      </c>
      <c r="B7297" s="6" t="s">
        <v>7301</v>
      </c>
      <c r="C7297" t="s">
        <v>5825</v>
      </c>
      <c r="D7297" s="5">
        <v>3</v>
      </c>
      <c r="E7297" s="7">
        <v>2.661</v>
      </c>
      <c r="F7297" s="5"/>
    </row>
    <row r="7298" ht="43.5" spans="1:6">
      <c r="A7298" s="8">
        <v>1478</v>
      </c>
      <c r="B7298" s="9" t="s">
        <v>7302</v>
      </c>
      <c r="C7298" t="s">
        <v>5825</v>
      </c>
      <c r="D7298" s="8">
        <v>3</v>
      </c>
      <c r="E7298" s="10">
        <v>2.659</v>
      </c>
      <c r="F7298" s="8"/>
    </row>
    <row r="7299" ht="43.5" spans="1:6">
      <c r="A7299" s="11">
        <v>1479</v>
      </c>
      <c r="B7299" s="12" t="s">
        <v>7303</v>
      </c>
      <c r="C7299" t="s">
        <v>5825</v>
      </c>
      <c r="D7299" s="11">
        <v>3</v>
      </c>
      <c r="E7299" s="13">
        <v>2.658</v>
      </c>
      <c r="F7299" s="11"/>
    </row>
    <row r="7300" ht="129" spans="1:6">
      <c r="A7300" s="14">
        <v>1480</v>
      </c>
      <c r="B7300" s="15" t="s">
        <v>7304</v>
      </c>
      <c r="C7300" t="s">
        <v>5825</v>
      </c>
      <c r="D7300" s="14">
        <v>3</v>
      </c>
      <c r="E7300" s="16">
        <v>2.657</v>
      </c>
      <c r="F7300" s="14"/>
    </row>
    <row r="7301" ht="29.25" spans="1:6">
      <c r="A7301" s="5">
        <v>1481</v>
      </c>
      <c r="B7301" s="6" t="s">
        <v>7305</v>
      </c>
      <c r="C7301" t="s">
        <v>5825</v>
      </c>
      <c r="D7301" s="5">
        <v>3</v>
      </c>
      <c r="E7301" s="7">
        <v>2.656</v>
      </c>
      <c r="F7301" s="5"/>
    </row>
    <row r="7302" ht="57.75" spans="1:6">
      <c r="A7302" s="8">
        <v>1482</v>
      </c>
      <c r="B7302" s="9" t="s">
        <v>7306</v>
      </c>
      <c r="C7302" t="s">
        <v>5825</v>
      </c>
      <c r="D7302" s="8">
        <v>3</v>
      </c>
      <c r="E7302" s="10">
        <v>2.655</v>
      </c>
      <c r="F7302" s="8"/>
    </row>
    <row r="7303" ht="43.5" spans="1:6">
      <c r="A7303" s="5">
        <v>1483</v>
      </c>
      <c r="B7303" s="6" t="s">
        <v>7307</v>
      </c>
      <c r="C7303" t="s">
        <v>5825</v>
      </c>
      <c r="D7303" s="5">
        <v>3</v>
      </c>
      <c r="E7303" s="7">
        <v>2.655</v>
      </c>
      <c r="F7303" s="5"/>
    </row>
    <row r="7304" ht="129" spans="1:6">
      <c r="A7304" s="8">
        <v>1484</v>
      </c>
      <c r="B7304" s="9" t="s">
        <v>7308</v>
      </c>
      <c r="C7304" t="s">
        <v>5825</v>
      </c>
      <c r="D7304" s="8">
        <v>3</v>
      </c>
      <c r="E7304" s="10">
        <v>2.655</v>
      </c>
      <c r="F7304" s="8"/>
    </row>
    <row r="7305" ht="86.25" spans="1:6">
      <c r="A7305" s="5">
        <v>1485</v>
      </c>
      <c r="B7305" s="6" t="s">
        <v>7309</v>
      </c>
      <c r="C7305" t="s">
        <v>5825</v>
      </c>
      <c r="D7305" s="5">
        <v>3</v>
      </c>
      <c r="E7305" s="7">
        <v>2.651</v>
      </c>
      <c r="F7305" s="5" t="s">
        <v>9</v>
      </c>
    </row>
    <row r="7306" ht="100.5" spans="1:6">
      <c r="A7306" s="8">
        <v>1486</v>
      </c>
      <c r="B7306" s="9" t="s">
        <v>7310</v>
      </c>
      <c r="C7306" t="s">
        <v>5825</v>
      </c>
      <c r="D7306" s="8">
        <v>3</v>
      </c>
      <c r="E7306" s="10">
        <v>2.647</v>
      </c>
      <c r="F7306" s="8"/>
    </row>
    <row r="7307" ht="72" spans="1:6">
      <c r="A7307" s="5">
        <v>1487</v>
      </c>
      <c r="B7307" s="6" t="s">
        <v>7311</v>
      </c>
      <c r="C7307" t="s">
        <v>5825</v>
      </c>
      <c r="D7307" s="5">
        <v>3</v>
      </c>
      <c r="E7307" s="7">
        <v>2.647</v>
      </c>
      <c r="F7307" s="5"/>
    </row>
    <row r="7308" ht="86.25" spans="1:6">
      <c r="A7308" s="8">
        <v>1488</v>
      </c>
      <c r="B7308" s="9" t="s">
        <v>7312</v>
      </c>
      <c r="C7308" t="s">
        <v>5825</v>
      </c>
      <c r="D7308" s="8">
        <v>3</v>
      </c>
      <c r="E7308" s="10">
        <v>2.643</v>
      </c>
      <c r="F7308" s="8"/>
    </row>
    <row r="7309" ht="57.75" spans="1:6">
      <c r="A7309" s="5">
        <v>1489</v>
      </c>
      <c r="B7309" s="6" t="s">
        <v>7313</v>
      </c>
      <c r="C7309" t="s">
        <v>5825</v>
      </c>
      <c r="D7309" s="5">
        <v>3</v>
      </c>
      <c r="E7309" s="7">
        <v>2.642</v>
      </c>
      <c r="F7309" s="5"/>
    </row>
    <row r="7310" ht="29.25" spans="1:6">
      <c r="A7310" s="8">
        <v>1490</v>
      </c>
      <c r="B7310" s="9" t="s">
        <v>7314</v>
      </c>
      <c r="C7310" t="s">
        <v>5825</v>
      </c>
      <c r="D7310" s="8">
        <v>3</v>
      </c>
      <c r="E7310" s="10">
        <v>2.642</v>
      </c>
      <c r="F7310" s="8"/>
    </row>
    <row r="7311" ht="86.25" spans="1:6">
      <c r="A7311" s="5">
        <v>1491</v>
      </c>
      <c r="B7311" s="6" t="s">
        <v>7315</v>
      </c>
      <c r="C7311" t="s">
        <v>5825</v>
      </c>
      <c r="D7311" s="5">
        <v>3</v>
      </c>
      <c r="E7311" s="7">
        <v>2.641</v>
      </c>
      <c r="F7311" s="5"/>
    </row>
    <row r="7312" ht="43.5" spans="1:6">
      <c r="A7312" s="8">
        <v>1492</v>
      </c>
      <c r="B7312" s="9" t="s">
        <v>7316</v>
      </c>
      <c r="C7312" t="s">
        <v>5825</v>
      </c>
      <c r="D7312" s="8">
        <v>3</v>
      </c>
      <c r="E7312" s="10">
        <v>2.64</v>
      </c>
      <c r="F7312" s="8"/>
    </row>
    <row r="7313" ht="29.25" spans="1:6">
      <c r="A7313" s="5">
        <v>1493</v>
      </c>
      <c r="B7313" s="6" t="s">
        <v>7317</v>
      </c>
      <c r="C7313" t="s">
        <v>5825</v>
      </c>
      <c r="D7313" s="5">
        <v>3</v>
      </c>
      <c r="E7313" s="7">
        <v>2.635</v>
      </c>
      <c r="F7313" s="5"/>
    </row>
    <row r="7314" ht="86.25" spans="1:6">
      <c r="A7314" s="8">
        <v>1494</v>
      </c>
      <c r="B7314" s="9" t="s">
        <v>7318</v>
      </c>
      <c r="C7314" t="s">
        <v>5825</v>
      </c>
      <c r="D7314" s="8">
        <v>3</v>
      </c>
      <c r="E7314" s="10">
        <v>2.635</v>
      </c>
      <c r="F7314" s="8"/>
    </row>
    <row r="7315" ht="57.75" spans="1:6">
      <c r="A7315" s="5">
        <v>1495</v>
      </c>
      <c r="B7315" s="6" t="s">
        <v>7319</v>
      </c>
      <c r="C7315" t="s">
        <v>5825</v>
      </c>
      <c r="D7315" s="5">
        <v>3</v>
      </c>
      <c r="E7315" s="7">
        <v>2.634</v>
      </c>
      <c r="F7315" s="5"/>
    </row>
    <row r="7316" ht="57.75" spans="1:6">
      <c r="A7316" s="8">
        <v>1496</v>
      </c>
      <c r="B7316" s="9" t="s">
        <v>7320</v>
      </c>
      <c r="C7316" t="s">
        <v>5825</v>
      </c>
      <c r="D7316" s="8">
        <v>3</v>
      </c>
      <c r="E7316" s="10">
        <v>2.631</v>
      </c>
      <c r="F7316" s="8" t="s">
        <v>9</v>
      </c>
    </row>
    <row r="7317" ht="72" spans="1:6">
      <c r="A7317" s="5">
        <v>1497</v>
      </c>
      <c r="B7317" s="6" t="s">
        <v>7321</v>
      </c>
      <c r="C7317" t="s">
        <v>5825</v>
      </c>
      <c r="D7317" s="5">
        <v>3</v>
      </c>
      <c r="E7317" s="7">
        <v>2.63</v>
      </c>
      <c r="F7317" s="5"/>
    </row>
    <row r="7318" ht="43.5" spans="1:6">
      <c r="A7318" s="11">
        <v>1498</v>
      </c>
      <c r="B7318" s="12" t="s">
        <v>7322</v>
      </c>
      <c r="C7318" t="s">
        <v>5825</v>
      </c>
      <c r="D7318" s="11">
        <v>3</v>
      </c>
      <c r="E7318" s="13">
        <v>2.63</v>
      </c>
      <c r="F7318" s="11"/>
    </row>
    <row r="7319" ht="57.75" spans="1:6">
      <c r="A7319" s="5">
        <v>1499</v>
      </c>
      <c r="B7319" s="6" t="s">
        <v>7323</v>
      </c>
      <c r="C7319" t="s">
        <v>5825</v>
      </c>
      <c r="D7319" s="5">
        <v>3</v>
      </c>
      <c r="E7319" s="7">
        <v>2.628</v>
      </c>
      <c r="F7319" s="5"/>
    </row>
    <row r="7320" ht="57.75" spans="1:6">
      <c r="A7320" s="14">
        <v>1500</v>
      </c>
      <c r="B7320" s="15" t="s">
        <v>7324</v>
      </c>
      <c r="C7320" t="s">
        <v>5825</v>
      </c>
      <c r="D7320" s="14">
        <v>3</v>
      </c>
      <c r="E7320" s="16">
        <v>2.628</v>
      </c>
      <c r="F7320" s="14"/>
    </row>
    <row r="7321" ht="43.5" spans="1:6">
      <c r="A7321" s="5">
        <v>1501</v>
      </c>
      <c r="B7321" s="6" t="s">
        <v>7325</v>
      </c>
      <c r="C7321" t="s">
        <v>5825</v>
      </c>
      <c r="D7321" s="5">
        <v>3</v>
      </c>
      <c r="E7321" s="7">
        <v>2.627</v>
      </c>
      <c r="F7321" s="5" t="s">
        <v>9</v>
      </c>
    </row>
    <row r="7322" ht="57.75" spans="1:6">
      <c r="A7322" s="8">
        <v>1502</v>
      </c>
      <c r="B7322" s="9" t="s">
        <v>7326</v>
      </c>
      <c r="C7322" t="s">
        <v>5825</v>
      </c>
      <c r="D7322" s="8">
        <v>3</v>
      </c>
      <c r="E7322" s="10">
        <v>2.626</v>
      </c>
      <c r="F7322" s="8"/>
    </row>
    <row r="7323" ht="57.75" spans="1:6">
      <c r="A7323" s="5">
        <v>1503</v>
      </c>
      <c r="B7323" s="6" t="s">
        <v>7327</v>
      </c>
      <c r="C7323" t="s">
        <v>5825</v>
      </c>
      <c r="D7323" s="5">
        <v>3</v>
      </c>
      <c r="E7323" s="7">
        <v>2.624</v>
      </c>
      <c r="F7323" s="5"/>
    </row>
    <row r="7324" ht="72" spans="1:6">
      <c r="A7324" s="8">
        <v>1504</v>
      </c>
      <c r="B7324" s="9" t="s">
        <v>7328</v>
      </c>
      <c r="C7324" t="s">
        <v>5825</v>
      </c>
      <c r="D7324" s="8">
        <v>3</v>
      </c>
      <c r="E7324" s="10">
        <v>2.623</v>
      </c>
      <c r="F7324" s="8"/>
    </row>
    <row r="7325" ht="43.5" spans="1:6">
      <c r="A7325" s="5">
        <v>1505</v>
      </c>
      <c r="B7325" s="6" t="s">
        <v>7329</v>
      </c>
      <c r="C7325" t="s">
        <v>5825</v>
      </c>
      <c r="D7325" s="5">
        <v>3</v>
      </c>
      <c r="E7325" s="7">
        <v>2.622</v>
      </c>
      <c r="F7325" s="5"/>
    </row>
    <row r="7326" ht="86.25" spans="1:6">
      <c r="A7326" s="8">
        <v>1506</v>
      </c>
      <c r="B7326" s="9" t="s">
        <v>7330</v>
      </c>
      <c r="C7326" t="s">
        <v>5825</v>
      </c>
      <c r="D7326" s="8">
        <v>3</v>
      </c>
      <c r="E7326" s="10">
        <v>2.621</v>
      </c>
      <c r="F7326" s="8"/>
    </row>
    <row r="7327" ht="72" spans="1:6">
      <c r="A7327" s="5">
        <v>1507</v>
      </c>
      <c r="B7327" s="6" t="s">
        <v>7331</v>
      </c>
      <c r="C7327" t="s">
        <v>5825</v>
      </c>
      <c r="D7327" s="5">
        <v>3</v>
      </c>
      <c r="E7327" s="7">
        <v>2.619</v>
      </c>
      <c r="F7327" s="5"/>
    </row>
    <row r="7328" ht="72" spans="1:6">
      <c r="A7328" s="8">
        <v>1508</v>
      </c>
      <c r="B7328" s="9" t="s">
        <v>7332</v>
      </c>
      <c r="C7328" t="s">
        <v>5825</v>
      </c>
      <c r="D7328" s="8">
        <v>3</v>
      </c>
      <c r="E7328" s="10">
        <v>2.616</v>
      </c>
      <c r="F7328" s="8"/>
    </row>
    <row r="7329" ht="43.5" spans="1:6">
      <c r="A7329" s="5">
        <v>1509</v>
      </c>
      <c r="B7329" s="6" t="s">
        <v>7333</v>
      </c>
      <c r="C7329" t="s">
        <v>5825</v>
      </c>
      <c r="D7329" s="5">
        <v>3</v>
      </c>
      <c r="E7329" s="7">
        <v>2.614</v>
      </c>
      <c r="F7329" s="5"/>
    </row>
    <row r="7330" ht="57.75" spans="1:6">
      <c r="A7330" s="8">
        <v>1510</v>
      </c>
      <c r="B7330" s="9" t="s">
        <v>7334</v>
      </c>
      <c r="C7330" t="s">
        <v>5825</v>
      </c>
      <c r="D7330" s="8">
        <v>3</v>
      </c>
      <c r="E7330" s="10">
        <v>2.614</v>
      </c>
      <c r="F7330" s="8"/>
    </row>
    <row r="7331" ht="72" spans="1:6">
      <c r="A7331" s="5">
        <v>1511</v>
      </c>
      <c r="B7331" s="6" t="s">
        <v>7335</v>
      </c>
      <c r="C7331" t="s">
        <v>5825</v>
      </c>
      <c r="D7331" s="5">
        <v>3</v>
      </c>
      <c r="E7331" s="7">
        <v>2.612</v>
      </c>
      <c r="F7331" s="5"/>
    </row>
    <row r="7332" ht="86.25" spans="1:6">
      <c r="A7332" s="8">
        <v>1512</v>
      </c>
      <c r="B7332" s="9" t="s">
        <v>7336</v>
      </c>
      <c r="C7332" t="s">
        <v>5825</v>
      </c>
      <c r="D7332" s="8">
        <v>3</v>
      </c>
      <c r="E7332" s="10">
        <v>2.611</v>
      </c>
      <c r="F7332" s="8"/>
    </row>
    <row r="7333" ht="29.25" spans="1:6">
      <c r="A7333" s="5">
        <v>1513</v>
      </c>
      <c r="B7333" s="6" t="s">
        <v>7337</v>
      </c>
      <c r="C7333" t="s">
        <v>5825</v>
      </c>
      <c r="D7333" s="5">
        <v>3</v>
      </c>
      <c r="E7333" s="7">
        <v>2.611</v>
      </c>
      <c r="F7333" s="5"/>
    </row>
    <row r="7334" ht="72" spans="1:6">
      <c r="A7334" s="8">
        <v>1514</v>
      </c>
      <c r="B7334" s="9" t="s">
        <v>7338</v>
      </c>
      <c r="C7334" t="s">
        <v>5825</v>
      </c>
      <c r="D7334" s="8">
        <v>3</v>
      </c>
      <c r="E7334" s="10">
        <v>2.61</v>
      </c>
      <c r="F7334" s="8"/>
    </row>
    <row r="7335" ht="114.75" spans="1:6">
      <c r="A7335" s="5">
        <v>1515</v>
      </c>
      <c r="B7335" s="6" t="s">
        <v>7339</v>
      </c>
      <c r="C7335" t="s">
        <v>5825</v>
      </c>
      <c r="D7335" s="5">
        <v>3</v>
      </c>
      <c r="E7335" s="7">
        <v>2.609</v>
      </c>
      <c r="F7335" s="5"/>
    </row>
    <row r="7336" ht="57.75" spans="1:6">
      <c r="A7336" s="8">
        <v>1516</v>
      </c>
      <c r="B7336" s="9" t="s">
        <v>7340</v>
      </c>
      <c r="C7336" t="s">
        <v>5825</v>
      </c>
      <c r="D7336" s="8">
        <v>3</v>
      </c>
      <c r="E7336" s="10">
        <v>2.609</v>
      </c>
      <c r="F7336" s="8"/>
    </row>
    <row r="7337" ht="57.75" spans="1:6">
      <c r="A7337" s="5">
        <v>1517</v>
      </c>
      <c r="B7337" s="6" t="s">
        <v>7341</v>
      </c>
      <c r="C7337" t="s">
        <v>5825</v>
      </c>
      <c r="D7337" s="5">
        <v>3</v>
      </c>
      <c r="E7337" s="7">
        <v>2.608</v>
      </c>
      <c r="F7337" s="5"/>
    </row>
    <row r="7338" ht="72" spans="1:6">
      <c r="A7338" s="8">
        <v>1518</v>
      </c>
      <c r="B7338" s="9" t="s">
        <v>7342</v>
      </c>
      <c r="C7338" t="s">
        <v>5825</v>
      </c>
      <c r="D7338" s="8">
        <v>3</v>
      </c>
      <c r="E7338" s="10">
        <v>2.607</v>
      </c>
      <c r="F7338" s="8"/>
    </row>
    <row r="7339" ht="157.5" spans="1:6">
      <c r="A7339" s="11">
        <v>1519</v>
      </c>
      <c r="B7339" s="12" t="s">
        <v>7343</v>
      </c>
      <c r="C7339" t="s">
        <v>5825</v>
      </c>
      <c r="D7339" s="11">
        <v>3</v>
      </c>
      <c r="E7339" s="13">
        <v>2.607</v>
      </c>
      <c r="F7339" s="11"/>
    </row>
    <row r="7340" ht="57.75" spans="1:6">
      <c r="A7340" s="14">
        <v>1520</v>
      </c>
      <c r="B7340" s="15" t="s">
        <v>7344</v>
      </c>
      <c r="C7340" t="s">
        <v>5825</v>
      </c>
      <c r="D7340" s="14">
        <v>3</v>
      </c>
      <c r="E7340" s="16">
        <v>2.604</v>
      </c>
      <c r="F7340" s="14"/>
    </row>
    <row r="7341" ht="29.25" spans="1:6">
      <c r="A7341" s="5">
        <v>1521</v>
      </c>
      <c r="B7341" s="6" t="s">
        <v>7345</v>
      </c>
      <c r="C7341" t="s">
        <v>5825</v>
      </c>
      <c r="D7341" s="5">
        <v>3</v>
      </c>
      <c r="E7341" s="7">
        <v>2.603</v>
      </c>
      <c r="F7341" s="5"/>
    </row>
    <row r="7342" ht="72" spans="1:6">
      <c r="A7342" s="8">
        <v>1522</v>
      </c>
      <c r="B7342" s="9" t="s">
        <v>7346</v>
      </c>
      <c r="C7342" t="s">
        <v>5825</v>
      </c>
      <c r="D7342" s="8">
        <v>3</v>
      </c>
      <c r="E7342" s="10">
        <v>2.6</v>
      </c>
      <c r="F7342" s="8"/>
    </row>
    <row r="7343" ht="43.5" spans="1:6">
      <c r="A7343" s="5">
        <v>1523</v>
      </c>
      <c r="B7343" s="6" t="s">
        <v>7347</v>
      </c>
      <c r="C7343" t="s">
        <v>5825</v>
      </c>
      <c r="D7343" s="5">
        <v>3</v>
      </c>
      <c r="E7343" s="7">
        <v>2.6</v>
      </c>
      <c r="F7343" s="5"/>
    </row>
    <row r="7344" ht="29.25" spans="1:6">
      <c r="A7344" s="8">
        <v>1524</v>
      </c>
      <c r="B7344" s="9" t="s">
        <v>7348</v>
      </c>
      <c r="C7344" t="s">
        <v>5825</v>
      </c>
      <c r="D7344" s="8">
        <v>3</v>
      </c>
      <c r="E7344" s="10">
        <v>2.599</v>
      </c>
      <c r="F7344" s="8"/>
    </row>
    <row r="7345" ht="86.25" spans="1:6">
      <c r="A7345" s="5">
        <v>1525</v>
      </c>
      <c r="B7345" s="6" t="s">
        <v>7349</v>
      </c>
      <c r="C7345" t="s">
        <v>5825</v>
      </c>
      <c r="D7345" s="5">
        <v>3</v>
      </c>
      <c r="E7345" s="7">
        <v>2.598</v>
      </c>
      <c r="F7345" s="5"/>
    </row>
    <row r="7346" ht="72" spans="1:6">
      <c r="A7346" s="8">
        <v>1526</v>
      </c>
      <c r="B7346" s="9" t="s">
        <v>7350</v>
      </c>
      <c r="C7346" t="s">
        <v>5825</v>
      </c>
      <c r="D7346" s="8">
        <v>3</v>
      </c>
      <c r="E7346" s="10">
        <v>2.597</v>
      </c>
      <c r="F7346" s="8"/>
    </row>
    <row r="7347" ht="86.25" spans="1:6">
      <c r="A7347" s="5">
        <v>1527</v>
      </c>
      <c r="B7347" s="6" t="s">
        <v>7351</v>
      </c>
      <c r="C7347" t="s">
        <v>5825</v>
      </c>
      <c r="D7347" s="5">
        <v>3</v>
      </c>
      <c r="E7347" s="7">
        <v>2.597</v>
      </c>
      <c r="F7347" s="5"/>
    </row>
    <row r="7348" ht="43.5" spans="1:6">
      <c r="A7348" s="8">
        <v>1528</v>
      </c>
      <c r="B7348" s="9" t="s">
        <v>7352</v>
      </c>
      <c r="C7348" t="s">
        <v>5825</v>
      </c>
      <c r="D7348" s="8">
        <v>3</v>
      </c>
      <c r="E7348" s="10">
        <v>2.596</v>
      </c>
      <c r="F7348" s="8"/>
    </row>
    <row r="7349" ht="57.75" spans="1:6">
      <c r="A7349" s="5">
        <v>1529</v>
      </c>
      <c r="B7349" s="6" t="s">
        <v>7353</v>
      </c>
      <c r="C7349" t="s">
        <v>5825</v>
      </c>
      <c r="D7349" s="5">
        <v>3</v>
      </c>
      <c r="E7349" s="7">
        <v>2.595</v>
      </c>
      <c r="F7349" s="5"/>
    </row>
    <row r="7350" ht="57.75" spans="1:6">
      <c r="A7350" s="8">
        <v>1530</v>
      </c>
      <c r="B7350" s="9" t="s">
        <v>7354</v>
      </c>
      <c r="C7350" t="s">
        <v>5825</v>
      </c>
      <c r="D7350" s="8">
        <v>3</v>
      </c>
      <c r="E7350" s="10">
        <v>2.595</v>
      </c>
      <c r="F7350" s="8"/>
    </row>
    <row r="7351" ht="86.25" spans="1:6">
      <c r="A7351" s="5">
        <v>1531</v>
      </c>
      <c r="B7351" s="6" t="s">
        <v>7355</v>
      </c>
      <c r="C7351" t="s">
        <v>5825</v>
      </c>
      <c r="D7351" s="5">
        <v>3</v>
      </c>
      <c r="E7351" s="7">
        <v>2.592</v>
      </c>
      <c r="F7351" s="5"/>
    </row>
    <row r="7352" ht="57.75" spans="1:6">
      <c r="A7352" s="8">
        <v>1532</v>
      </c>
      <c r="B7352" s="9" t="s">
        <v>7356</v>
      </c>
      <c r="C7352" t="s">
        <v>5825</v>
      </c>
      <c r="D7352" s="8">
        <v>3</v>
      </c>
      <c r="E7352" s="10">
        <v>2.589</v>
      </c>
      <c r="F7352" s="8"/>
    </row>
    <row r="7353" ht="86.25" spans="1:6">
      <c r="A7353" s="5">
        <v>1533</v>
      </c>
      <c r="B7353" s="6" t="s">
        <v>7357</v>
      </c>
      <c r="C7353" t="s">
        <v>5825</v>
      </c>
      <c r="D7353" s="5">
        <v>3</v>
      </c>
      <c r="E7353" s="7">
        <v>2.588</v>
      </c>
      <c r="F7353" s="5"/>
    </row>
    <row r="7354" ht="86.25" spans="1:6">
      <c r="A7354" s="8">
        <v>1534</v>
      </c>
      <c r="B7354" s="9" t="s">
        <v>7358</v>
      </c>
      <c r="C7354" t="s">
        <v>5825</v>
      </c>
      <c r="D7354" s="8">
        <v>3</v>
      </c>
      <c r="E7354" s="10">
        <v>2.587</v>
      </c>
      <c r="F7354" s="8"/>
    </row>
    <row r="7355" ht="29.25" spans="1:6">
      <c r="A7355" s="5">
        <v>1535</v>
      </c>
      <c r="B7355" s="6" t="s">
        <v>7359</v>
      </c>
      <c r="C7355" t="s">
        <v>5825</v>
      </c>
      <c r="D7355" s="5">
        <v>3</v>
      </c>
      <c r="E7355" s="7">
        <v>2.586</v>
      </c>
      <c r="F7355" s="5"/>
    </row>
    <row r="7356" ht="86.25" spans="1:6">
      <c r="A7356" s="11">
        <v>1536</v>
      </c>
      <c r="B7356" s="26" t="s">
        <v>7360</v>
      </c>
      <c r="C7356" t="s">
        <v>5825</v>
      </c>
      <c r="D7356" s="11">
        <v>3</v>
      </c>
      <c r="E7356" s="13">
        <v>2.585</v>
      </c>
      <c r="F7356" s="11"/>
    </row>
    <row r="7357" ht="43.5" spans="1:6">
      <c r="A7357" s="5">
        <v>1537</v>
      </c>
      <c r="B7357" s="6" t="s">
        <v>7361</v>
      </c>
      <c r="C7357" t="s">
        <v>5825</v>
      </c>
      <c r="D7357" s="5">
        <v>3</v>
      </c>
      <c r="E7357" s="7">
        <v>2.585</v>
      </c>
      <c r="F7357" s="5" t="s">
        <v>9</v>
      </c>
    </row>
    <row r="7358" ht="57.75" spans="1:6">
      <c r="A7358" s="8">
        <v>1538</v>
      </c>
      <c r="B7358" s="9" t="s">
        <v>7362</v>
      </c>
      <c r="C7358" t="s">
        <v>5825</v>
      </c>
      <c r="D7358" s="8">
        <v>3</v>
      </c>
      <c r="E7358" s="10">
        <v>2.583</v>
      </c>
      <c r="F7358" s="8"/>
    </row>
    <row r="7359" ht="29.25" spans="1:6">
      <c r="A7359" s="5">
        <v>1539</v>
      </c>
      <c r="B7359" s="6" t="s">
        <v>7363</v>
      </c>
      <c r="C7359" t="s">
        <v>5825</v>
      </c>
      <c r="D7359" s="5">
        <v>3</v>
      </c>
      <c r="E7359" s="7">
        <v>2.583</v>
      </c>
      <c r="F7359" s="5"/>
    </row>
    <row r="7360" ht="57.75" spans="1:6">
      <c r="A7360" s="14">
        <v>1540</v>
      </c>
      <c r="B7360" s="15" t="s">
        <v>7364</v>
      </c>
      <c r="C7360" t="s">
        <v>5825</v>
      </c>
      <c r="D7360" s="14">
        <v>3</v>
      </c>
      <c r="E7360" s="16">
        <v>2.579</v>
      </c>
      <c r="F7360" s="14"/>
    </row>
    <row r="7361" ht="143.25" spans="1:6">
      <c r="A7361" s="5">
        <v>1541</v>
      </c>
      <c r="B7361" s="6" t="s">
        <v>7365</v>
      </c>
      <c r="C7361" t="s">
        <v>5825</v>
      </c>
      <c r="D7361" s="5">
        <v>3</v>
      </c>
      <c r="E7361" s="7">
        <v>2.578</v>
      </c>
      <c r="F7361" s="5"/>
    </row>
    <row r="7362" ht="57.75" spans="1:6">
      <c r="A7362" s="8">
        <v>1542</v>
      </c>
      <c r="B7362" s="9" t="s">
        <v>7366</v>
      </c>
      <c r="C7362" t="s">
        <v>5825</v>
      </c>
      <c r="D7362" s="8">
        <v>3</v>
      </c>
      <c r="E7362" s="10">
        <v>2.578</v>
      </c>
      <c r="F7362" s="8"/>
    </row>
    <row r="7363" ht="57.75" spans="1:6">
      <c r="A7363" s="5">
        <v>1543</v>
      </c>
      <c r="B7363" s="6" t="s">
        <v>7367</v>
      </c>
      <c r="C7363" t="s">
        <v>5825</v>
      </c>
      <c r="D7363" s="5">
        <v>3</v>
      </c>
      <c r="E7363" s="7">
        <v>2.578</v>
      </c>
      <c r="F7363" s="5"/>
    </row>
    <row r="7364" ht="29.25" spans="1:6">
      <c r="A7364" s="8">
        <v>1544</v>
      </c>
      <c r="B7364" s="9" t="s">
        <v>7368</v>
      </c>
      <c r="C7364" t="s">
        <v>5825</v>
      </c>
      <c r="D7364" s="8">
        <v>3</v>
      </c>
      <c r="E7364" s="10">
        <v>2.578</v>
      </c>
      <c r="F7364" s="8"/>
    </row>
    <row r="7365" ht="43.5" spans="1:6">
      <c r="A7365" s="5">
        <v>1545</v>
      </c>
      <c r="B7365" s="6" t="s">
        <v>7369</v>
      </c>
      <c r="C7365" t="s">
        <v>5825</v>
      </c>
      <c r="D7365" s="5">
        <v>3</v>
      </c>
      <c r="E7365" s="7">
        <v>2.575</v>
      </c>
      <c r="F7365" s="5"/>
    </row>
    <row r="7366" ht="43.5" spans="1:6">
      <c r="A7366" s="8">
        <v>1546</v>
      </c>
      <c r="B7366" s="9" t="s">
        <v>7370</v>
      </c>
      <c r="C7366" t="s">
        <v>5825</v>
      </c>
      <c r="D7366" s="8">
        <v>3</v>
      </c>
      <c r="E7366" s="10">
        <v>2.574</v>
      </c>
      <c r="F7366" s="8"/>
    </row>
    <row r="7367" ht="72" spans="1:6">
      <c r="A7367" s="5">
        <v>1547</v>
      </c>
      <c r="B7367" s="6" t="s">
        <v>7371</v>
      </c>
      <c r="C7367" t="s">
        <v>5825</v>
      </c>
      <c r="D7367" s="5">
        <v>3</v>
      </c>
      <c r="E7367" s="7">
        <v>2.574</v>
      </c>
      <c r="F7367" s="5"/>
    </row>
    <row r="7368" ht="43.5" spans="1:6">
      <c r="A7368" s="8">
        <v>1548</v>
      </c>
      <c r="B7368" s="9" t="s">
        <v>7372</v>
      </c>
      <c r="C7368" t="s">
        <v>5825</v>
      </c>
      <c r="D7368" s="8">
        <v>3</v>
      </c>
      <c r="E7368" s="10">
        <v>2.574</v>
      </c>
      <c r="F7368" s="8"/>
    </row>
    <row r="7369" ht="43.5" spans="1:6">
      <c r="A7369" s="5">
        <v>1549</v>
      </c>
      <c r="B7369" s="6" t="s">
        <v>7373</v>
      </c>
      <c r="C7369" t="s">
        <v>5825</v>
      </c>
      <c r="D7369" s="5">
        <v>3</v>
      </c>
      <c r="E7369" s="7">
        <v>2.574</v>
      </c>
      <c r="F7369" s="5"/>
    </row>
    <row r="7370" ht="57.75" spans="1:6">
      <c r="A7370" s="8">
        <v>1550</v>
      </c>
      <c r="B7370" s="9" t="s">
        <v>7374</v>
      </c>
      <c r="C7370" t="s">
        <v>5825</v>
      </c>
      <c r="D7370" s="8">
        <v>3</v>
      </c>
      <c r="E7370" s="10">
        <v>2.573</v>
      </c>
      <c r="F7370" s="8"/>
    </row>
    <row r="7371" ht="57.75" spans="1:6">
      <c r="A7371" s="5">
        <v>1551</v>
      </c>
      <c r="B7371" s="6" t="s">
        <v>7375</v>
      </c>
      <c r="C7371" t="s">
        <v>5825</v>
      </c>
      <c r="D7371" s="5">
        <v>3</v>
      </c>
      <c r="E7371" s="7">
        <v>2.572</v>
      </c>
      <c r="F7371" s="5"/>
    </row>
    <row r="7372" ht="43.5" spans="1:6">
      <c r="A7372" s="8">
        <v>1552</v>
      </c>
      <c r="B7372" s="9" t="s">
        <v>7376</v>
      </c>
      <c r="C7372" t="s">
        <v>5825</v>
      </c>
      <c r="D7372" s="8">
        <v>3</v>
      </c>
      <c r="E7372" s="10">
        <v>2.571</v>
      </c>
      <c r="F7372" s="8"/>
    </row>
    <row r="7373" ht="86.25" spans="1:6">
      <c r="A7373" s="5">
        <v>1553</v>
      </c>
      <c r="B7373" s="6" t="s">
        <v>7377</v>
      </c>
      <c r="C7373" t="s">
        <v>5825</v>
      </c>
      <c r="D7373" s="5">
        <v>3</v>
      </c>
      <c r="E7373" s="7">
        <v>2.57</v>
      </c>
      <c r="F7373" s="5"/>
    </row>
    <row r="7374" ht="72" spans="1:6">
      <c r="A7374" s="8">
        <v>1554</v>
      </c>
      <c r="B7374" s="9" t="s">
        <v>7378</v>
      </c>
      <c r="C7374" t="s">
        <v>5825</v>
      </c>
      <c r="D7374" s="8">
        <v>3</v>
      </c>
      <c r="E7374" s="10">
        <v>2.569</v>
      </c>
      <c r="F7374" s="8"/>
    </row>
    <row r="7375" ht="29.25" spans="1:6">
      <c r="A7375" s="5">
        <v>1555</v>
      </c>
      <c r="B7375" s="6" t="s">
        <v>7379</v>
      </c>
      <c r="C7375" t="s">
        <v>5825</v>
      </c>
      <c r="D7375" s="5">
        <v>3</v>
      </c>
      <c r="E7375" s="7">
        <v>2.567</v>
      </c>
      <c r="F7375" s="5"/>
    </row>
    <row r="7376" ht="57.75" spans="1:6">
      <c r="A7376" s="8">
        <v>1556</v>
      </c>
      <c r="B7376" s="9" t="s">
        <v>7380</v>
      </c>
      <c r="C7376" t="s">
        <v>5825</v>
      </c>
      <c r="D7376" s="8">
        <v>3</v>
      </c>
      <c r="E7376" s="10">
        <v>2.567</v>
      </c>
      <c r="F7376" s="8"/>
    </row>
    <row r="7377" ht="72" spans="1:6">
      <c r="A7377" s="5">
        <v>1557</v>
      </c>
      <c r="B7377" s="6" t="s">
        <v>7381</v>
      </c>
      <c r="C7377" t="s">
        <v>5825</v>
      </c>
      <c r="D7377" s="5">
        <v>3</v>
      </c>
      <c r="E7377" s="7">
        <v>2.567</v>
      </c>
      <c r="F7377" s="5"/>
    </row>
    <row r="7378" ht="29.25" spans="1:6">
      <c r="A7378" s="8">
        <v>1558</v>
      </c>
      <c r="B7378" s="9" t="s">
        <v>7382</v>
      </c>
      <c r="C7378" t="s">
        <v>5825</v>
      </c>
      <c r="D7378" s="8">
        <v>3</v>
      </c>
      <c r="E7378" s="10">
        <v>2.564</v>
      </c>
      <c r="F7378" s="8"/>
    </row>
    <row r="7379" ht="57.75" spans="1:6">
      <c r="A7379" s="5">
        <v>1559</v>
      </c>
      <c r="B7379" s="6" t="s">
        <v>7383</v>
      </c>
      <c r="C7379" t="s">
        <v>5825</v>
      </c>
      <c r="D7379" s="5">
        <v>3</v>
      </c>
      <c r="E7379" s="7">
        <v>2.564</v>
      </c>
      <c r="F7379" s="5"/>
    </row>
    <row r="7380" ht="72" spans="1:6">
      <c r="A7380" s="17">
        <v>1560</v>
      </c>
      <c r="B7380" s="18" t="s">
        <v>7384</v>
      </c>
      <c r="C7380" t="s">
        <v>5825</v>
      </c>
      <c r="D7380" s="17">
        <v>3</v>
      </c>
      <c r="E7380" s="19">
        <v>2.564</v>
      </c>
      <c r="F7380" s="17"/>
    </row>
    <row r="7381" ht="86.25" spans="1:6">
      <c r="A7381" s="5">
        <v>1561</v>
      </c>
      <c r="B7381" s="6" t="s">
        <v>7385</v>
      </c>
      <c r="C7381" t="s">
        <v>5825</v>
      </c>
      <c r="D7381" s="5">
        <v>3</v>
      </c>
      <c r="E7381" s="7">
        <v>2.562</v>
      </c>
      <c r="F7381" s="5"/>
    </row>
    <row r="7382" ht="43.5" spans="1:6">
      <c r="A7382" s="8">
        <v>1562</v>
      </c>
      <c r="B7382" s="9" t="s">
        <v>7386</v>
      </c>
      <c r="C7382" t="s">
        <v>5825</v>
      </c>
      <c r="D7382" s="8">
        <v>3</v>
      </c>
      <c r="E7382" s="10">
        <v>2.562</v>
      </c>
      <c r="F7382" s="8"/>
    </row>
    <row r="7383" ht="72" spans="1:6">
      <c r="A7383" s="5">
        <v>1563</v>
      </c>
      <c r="B7383" s="6" t="s">
        <v>7387</v>
      </c>
      <c r="C7383" t="s">
        <v>5825</v>
      </c>
      <c r="D7383" s="5">
        <v>3</v>
      </c>
      <c r="E7383" s="7">
        <v>2.562</v>
      </c>
      <c r="F7383" s="5" t="s">
        <v>9</v>
      </c>
    </row>
    <row r="7384" ht="57.75" spans="1:6">
      <c r="A7384" s="8">
        <v>1564</v>
      </c>
      <c r="B7384" s="9" t="s">
        <v>7388</v>
      </c>
      <c r="C7384" t="s">
        <v>5825</v>
      </c>
      <c r="D7384" s="8">
        <v>3</v>
      </c>
      <c r="E7384" s="10">
        <v>2.561</v>
      </c>
      <c r="F7384" s="8"/>
    </row>
    <row r="7385" ht="86.25" spans="1:6">
      <c r="A7385" s="5">
        <v>1565</v>
      </c>
      <c r="B7385" s="6" t="s">
        <v>7389</v>
      </c>
      <c r="C7385" t="s">
        <v>5825</v>
      </c>
      <c r="D7385" s="5">
        <v>3</v>
      </c>
      <c r="E7385" s="7">
        <v>2.561</v>
      </c>
      <c r="F7385" s="5"/>
    </row>
    <row r="7386" ht="29.25" spans="1:6">
      <c r="A7386" s="8">
        <v>1566</v>
      </c>
      <c r="B7386" s="9" t="s">
        <v>7390</v>
      </c>
      <c r="C7386" t="s">
        <v>5825</v>
      </c>
      <c r="D7386" s="8">
        <v>3</v>
      </c>
      <c r="E7386" s="10">
        <v>2.561</v>
      </c>
      <c r="F7386" s="8"/>
    </row>
    <row r="7387" ht="57.75" spans="1:6">
      <c r="A7387" s="5">
        <v>1567</v>
      </c>
      <c r="B7387" s="6" t="s">
        <v>7391</v>
      </c>
      <c r="C7387" t="s">
        <v>5825</v>
      </c>
      <c r="D7387" s="5">
        <v>3</v>
      </c>
      <c r="E7387" s="7">
        <v>2.56</v>
      </c>
      <c r="F7387" s="5"/>
    </row>
    <row r="7388" ht="143.25" spans="1:6">
      <c r="A7388" s="8">
        <v>1568</v>
      </c>
      <c r="B7388" s="9" t="s">
        <v>7392</v>
      </c>
      <c r="C7388" t="s">
        <v>5825</v>
      </c>
      <c r="D7388" s="8">
        <v>3</v>
      </c>
      <c r="E7388" s="10">
        <v>2.559</v>
      </c>
      <c r="F7388" s="8"/>
    </row>
    <row r="7389" ht="43.5" spans="1:6">
      <c r="A7389" s="5">
        <v>1569</v>
      </c>
      <c r="B7389" s="6" t="s">
        <v>7393</v>
      </c>
      <c r="C7389" t="s">
        <v>5825</v>
      </c>
      <c r="D7389" s="5">
        <v>3</v>
      </c>
      <c r="E7389" s="7">
        <v>2.558</v>
      </c>
      <c r="F7389" s="5"/>
    </row>
    <row r="7390" ht="72" spans="1:6">
      <c r="A7390" s="8">
        <v>1570</v>
      </c>
      <c r="B7390" s="9" t="s">
        <v>7394</v>
      </c>
      <c r="C7390" t="s">
        <v>5825</v>
      </c>
      <c r="D7390" s="8">
        <v>3</v>
      </c>
      <c r="E7390" s="10">
        <v>2.557</v>
      </c>
      <c r="F7390" s="8"/>
    </row>
    <row r="7391" ht="72" spans="1:6">
      <c r="A7391" s="5">
        <v>1571</v>
      </c>
      <c r="B7391" s="6" t="s">
        <v>7395</v>
      </c>
      <c r="C7391" t="s">
        <v>5825</v>
      </c>
      <c r="D7391" s="5">
        <v>3</v>
      </c>
      <c r="E7391" s="7">
        <v>2.556</v>
      </c>
      <c r="F7391" s="5"/>
    </row>
    <row r="7392" ht="86.25" spans="1:6">
      <c r="A7392" s="8">
        <v>1572</v>
      </c>
      <c r="B7392" s="9" t="s">
        <v>7396</v>
      </c>
      <c r="C7392" t="s">
        <v>5825</v>
      </c>
      <c r="D7392" s="8">
        <v>3</v>
      </c>
      <c r="E7392" s="10">
        <v>2.556</v>
      </c>
      <c r="F7392" s="8"/>
    </row>
    <row r="7393" ht="57.75" spans="1:6">
      <c r="A7393" s="5">
        <v>1573</v>
      </c>
      <c r="B7393" s="6" t="s">
        <v>7397</v>
      </c>
      <c r="C7393" t="s">
        <v>5825</v>
      </c>
      <c r="D7393" s="5">
        <v>3</v>
      </c>
      <c r="E7393" s="7">
        <v>2.553</v>
      </c>
      <c r="F7393" s="5"/>
    </row>
    <row r="7394" ht="29.25" spans="1:6">
      <c r="A7394" s="8">
        <v>1574</v>
      </c>
      <c r="B7394" s="9" t="s">
        <v>7398</v>
      </c>
      <c r="C7394" t="s">
        <v>5825</v>
      </c>
      <c r="D7394" s="8">
        <v>3</v>
      </c>
      <c r="E7394" s="10">
        <v>2.551</v>
      </c>
      <c r="F7394" s="8"/>
    </row>
    <row r="7395" ht="43.5" spans="1:6">
      <c r="A7395" s="5">
        <v>1575</v>
      </c>
      <c r="B7395" s="6" t="s">
        <v>7399</v>
      </c>
      <c r="C7395" t="s">
        <v>5825</v>
      </c>
      <c r="D7395" s="5">
        <v>3</v>
      </c>
      <c r="E7395" s="7">
        <v>2.551</v>
      </c>
      <c r="F7395" s="5"/>
    </row>
    <row r="7396" ht="57.75" spans="1:6">
      <c r="A7396" s="8">
        <v>1576</v>
      </c>
      <c r="B7396" s="9" t="s">
        <v>7400</v>
      </c>
      <c r="C7396" t="s">
        <v>5825</v>
      </c>
      <c r="D7396" s="8">
        <v>3</v>
      </c>
      <c r="E7396" s="10">
        <v>2.55</v>
      </c>
      <c r="F7396" s="8"/>
    </row>
    <row r="7397" ht="100.5" spans="1:6">
      <c r="A7397" s="5">
        <v>1577</v>
      </c>
      <c r="B7397" s="6" t="s">
        <v>7401</v>
      </c>
      <c r="C7397" t="s">
        <v>5825</v>
      </c>
      <c r="D7397" s="5">
        <v>3</v>
      </c>
      <c r="E7397" s="7">
        <v>2.549</v>
      </c>
      <c r="F7397" s="5"/>
    </row>
    <row r="7398" ht="43.5" spans="1:6">
      <c r="A7398" s="8">
        <v>1578</v>
      </c>
      <c r="B7398" s="9" t="s">
        <v>7402</v>
      </c>
      <c r="C7398" t="s">
        <v>5825</v>
      </c>
      <c r="D7398" s="8">
        <v>3</v>
      </c>
      <c r="E7398" s="10">
        <v>2.548</v>
      </c>
      <c r="F7398" s="8"/>
    </row>
    <row r="7399" ht="29.25" spans="1:6">
      <c r="A7399" s="11">
        <v>1579</v>
      </c>
      <c r="B7399" s="12" t="s">
        <v>7403</v>
      </c>
      <c r="C7399" t="s">
        <v>5825</v>
      </c>
      <c r="D7399" s="11">
        <v>3</v>
      </c>
      <c r="E7399" s="13">
        <v>2.546</v>
      </c>
      <c r="F7399" s="11"/>
    </row>
    <row r="7400" ht="43.5" spans="1:6">
      <c r="A7400" s="14">
        <v>1580</v>
      </c>
      <c r="B7400" s="15" t="s">
        <v>7404</v>
      </c>
      <c r="C7400" t="s">
        <v>5825</v>
      </c>
      <c r="D7400" s="14">
        <v>3</v>
      </c>
      <c r="E7400" s="16">
        <v>2.546</v>
      </c>
      <c r="F7400" s="14"/>
    </row>
    <row r="7401" ht="100.5" spans="1:6">
      <c r="A7401" s="5">
        <v>1581</v>
      </c>
      <c r="B7401" s="6" t="s">
        <v>7405</v>
      </c>
      <c r="C7401" t="s">
        <v>5825</v>
      </c>
      <c r="D7401" s="5">
        <v>3</v>
      </c>
      <c r="E7401" s="7">
        <v>2.546</v>
      </c>
      <c r="F7401" s="5"/>
    </row>
    <row r="7402" ht="86.25" spans="1:6">
      <c r="A7402" s="8">
        <v>1582</v>
      </c>
      <c r="B7402" s="9" t="s">
        <v>7406</v>
      </c>
      <c r="C7402" t="s">
        <v>5825</v>
      </c>
      <c r="D7402" s="8">
        <v>3</v>
      </c>
      <c r="E7402" s="10">
        <v>2.543</v>
      </c>
      <c r="F7402" s="8"/>
    </row>
    <row r="7403" ht="72" spans="1:6">
      <c r="A7403" s="5">
        <v>1583</v>
      </c>
      <c r="B7403" s="6" t="s">
        <v>7407</v>
      </c>
      <c r="C7403" t="s">
        <v>5825</v>
      </c>
      <c r="D7403" s="5">
        <v>3</v>
      </c>
      <c r="E7403" s="7">
        <v>2.541</v>
      </c>
      <c r="F7403" s="5"/>
    </row>
    <row r="7404" ht="86.25" spans="1:6">
      <c r="A7404" s="8">
        <v>1584</v>
      </c>
      <c r="B7404" s="9" t="s">
        <v>7408</v>
      </c>
      <c r="C7404" t="s">
        <v>5825</v>
      </c>
      <c r="D7404" s="8">
        <v>3</v>
      </c>
      <c r="E7404" s="10">
        <v>2.541</v>
      </c>
      <c r="F7404" s="8"/>
    </row>
    <row r="7405" ht="57.75" spans="1:6">
      <c r="A7405" s="5">
        <v>1585</v>
      </c>
      <c r="B7405" s="6" t="s">
        <v>7409</v>
      </c>
      <c r="C7405" t="s">
        <v>5825</v>
      </c>
      <c r="D7405" s="5">
        <v>3</v>
      </c>
      <c r="E7405" s="7">
        <v>2.539</v>
      </c>
      <c r="F7405" s="5"/>
    </row>
    <row r="7406" ht="86.25" spans="1:6">
      <c r="A7406" s="8">
        <v>1586</v>
      </c>
      <c r="B7406" s="9" t="s">
        <v>7410</v>
      </c>
      <c r="C7406" t="s">
        <v>5825</v>
      </c>
      <c r="D7406" s="8">
        <v>3</v>
      </c>
      <c r="E7406" s="10">
        <v>2.538</v>
      </c>
      <c r="F7406" s="8"/>
    </row>
    <row r="7407" ht="57.75" spans="1:6">
      <c r="A7407" s="5">
        <v>1587</v>
      </c>
      <c r="B7407" s="6" t="s">
        <v>7411</v>
      </c>
      <c r="C7407" t="s">
        <v>5825</v>
      </c>
      <c r="D7407" s="5">
        <v>3</v>
      </c>
      <c r="E7407" s="7">
        <v>2.538</v>
      </c>
      <c r="F7407" s="5"/>
    </row>
    <row r="7408" ht="57.75" spans="1:6">
      <c r="A7408" s="8">
        <v>1588</v>
      </c>
      <c r="B7408" s="9" t="s">
        <v>7412</v>
      </c>
      <c r="C7408" t="s">
        <v>5825</v>
      </c>
      <c r="D7408" s="8">
        <v>3</v>
      </c>
      <c r="E7408" s="10">
        <v>2.538</v>
      </c>
      <c r="F7408" s="8"/>
    </row>
    <row r="7409" ht="72" spans="1:6">
      <c r="A7409" s="5">
        <v>1589</v>
      </c>
      <c r="B7409" s="6" t="s">
        <v>7413</v>
      </c>
      <c r="C7409" t="s">
        <v>5825</v>
      </c>
      <c r="D7409" s="5">
        <v>3</v>
      </c>
      <c r="E7409" s="7">
        <v>2.536</v>
      </c>
      <c r="F7409" s="5"/>
    </row>
    <row r="7410" ht="129" spans="1:6">
      <c r="A7410" s="8">
        <v>1590</v>
      </c>
      <c r="B7410" s="9" t="s">
        <v>7414</v>
      </c>
      <c r="C7410" t="s">
        <v>5825</v>
      </c>
      <c r="D7410" s="8">
        <v>3</v>
      </c>
      <c r="E7410" s="10">
        <v>2.536</v>
      </c>
      <c r="F7410" s="8"/>
    </row>
    <row r="7411" ht="100.5" spans="1:6">
      <c r="A7411" s="5">
        <v>1591</v>
      </c>
      <c r="B7411" s="6" t="s">
        <v>7415</v>
      </c>
      <c r="C7411" t="s">
        <v>5825</v>
      </c>
      <c r="D7411" s="5">
        <v>3</v>
      </c>
      <c r="E7411" s="7">
        <v>2.535</v>
      </c>
      <c r="F7411" s="5"/>
    </row>
    <row r="7412" ht="43.5" spans="1:6">
      <c r="A7412" s="8">
        <v>1592</v>
      </c>
      <c r="B7412" s="9" t="s">
        <v>7416</v>
      </c>
      <c r="C7412" t="s">
        <v>5825</v>
      </c>
      <c r="D7412" s="8">
        <v>3</v>
      </c>
      <c r="E7412" s="10">
        <v>2.535</v>
      </c>
      <c r="F7412" s="8"/>
    </row>
    <row r="7413" ht="43.5" spans="1:6">
      <c r="A7413" s="5">
        <v>1593</v>
      </c>
      <c r="B7413" s="6" t="s">
        <v>7417</v>
      </c>
      <c r="C7413" t="s">
        <v>5825</v>
      </c>
      <c r="D7413" s="5">
        <v>3</v>
      </c>
      <c r="E7413" s="7">
        <v>2.535</v>
      </c>
      <c r="F7413" s="5"/>
    </row>
    <row r="7414" ht="43.5" spans="1:6">
      <c r="A7414" s="8">
        <v>1594</v>
      </c>
      <c r="B7414" s="9" t="s">
        <v>7418</v>
      </c>
      <c r="C7414" t="s">
        <v>5825</v>
      </c>
      <c r="D7414" s="8">
        <v>3</v>
      </c>
      <c r="E7414" s="10">
        <v>2.535</v>
      </c>
      <c r="F7414" s="8"/>
    </row>
    <row r="7415" ht="29.25" spans="1:6">
      <c r="A7415" s="5">
        <v>1595</v>
      </c>
      <c r="B7415" s="6" t="s">
        <v>7419</v>
      </c>
      <c r="C7415" t="s">
        <v>5825</v>
      </c>
      <c r="D7415" s="5">
        <v>3</v>
      </c>
      <c r="E7415" s="7">
        <v>2.533</v>
      </c>
      <c r="F7415" s="5"/>
    </row>
    <row r="7416" ht="43.5" spans="1:6">
      <c r="A7416" s="8">
        <v>1596</v>
      </c>
      <c r="B7416" s="9" t="s">
        <v>7420</v>
      </c>
      <c r="C7416" t="s">
        <v>5825</v>
      </c>
      <c r="D7416" s="8">
        <v>3</v>
      </c>
      <c r="E7416" s="10">
        <v>2.533</v>
      </c>
      <c r="F7416" s="8"/>
    </row>
    <row r="7417" ht="72" spans="1:6">
      <c r="A7417" s="5">
        <v>1597</v>
      </c>
      <c r="B7417" s="6" t="s">
        <v>7421</v>
      </c>
      <c r="C7417" t="s">
        <v>5825</v>
      </c>
      <c r="D7417" s="5">
        <v>3</v>
      </c>
      <c r="E7417" s="7">
        <v>2.532</v>
      </c>
      <c r="F7417" s="5"/>
    </row>
    <row r="7418" ht="57.75" spans="1:6">
      <c r="A7418" s="8">
        <v>1598</v>
      </c>
      <c r="B7418" s="9" t="s">
        <v>7422</v>
      </c>
      <c r="C7418" t="s">
        <v>5825</v>
      </c>
      <c r="D7418" s="8">
        <v>3</v>
      </c>
      <c r="E7418" s="10">
        <v>2.532</v>
      </c>
      <c r="F7418" s="8"/>
    </row>
    <row r="7419" ht="43.5" spans="1:6">
      <c r="A7419" s="11">
        <v>1599</v>
      </c>
      <c r="B7419" s="12" t="s">
        <v>7423</v>
      </c>
      <c r="C7419" t="s">
        <v>5825</v>
      </c>
      <c r="D7419" s="11">
        <v>3</v>
      </c>
      <c r="E7419" s="13">
        <v>2.532</v>
      </c>
      <c r="F7419" s="11"/>
    </row>
    <row r="7420" ht="86.25" spans="1:6">
      <c r="A7420" s="14">
        <v>1600</v>
      </c>
      <c r="B7420" s="15" t="s">
        <v>7424</v>
      </c>
      <c r="C7420" t="s">
        <v>5825</v>
      </c>
      <c r="D7420" s="14">
        <v>3</v>
      </c>
      <c r="E7420" s="16">
        <v>2.531</v>
      </c>
      <c r="F7420" s="14"/>
    </row>
    <row r="7421" ht="57.75" spans="1:6">
      <c r="A7421" s="5">
        <v>1601</v>
      </c>
      <c r="B7421" s="6" t="s">
        <v>7425</v>
      </c>
      <c r="C7421" t="s">
        <v>5825</v>
      </c>
      <c r="D7421" s="5">
        <v>3</v>
      </c>
      <c r="E7421" s="7">
        <v>2.53</v>
      </c>
      <c r="F7421" s="5"/>
    </row>
    <row r="7422" ht="43.5" spans="1:6">
      <c r="A7422" s="8">
        <v>1602</v>
      </c>
      <c r="B7422" s="9" t="s">
        <v>7426</v>
      </c>
      <c r="C7422" t="s">
        <v>5825</v>
      </c>
      <c r="D7422" s="8">
        <v>3</v>
      </c>
      <c r="E7422" s="10">
        <v>2.529</v>
      </c>
      <c r="F7422" s="8"/>
    </row>
    <row r="7423" ht="29.25" spans="1:6">
      <c r="A7423" s="5">
        <v>1603</v>
      </c>
      <c r="B7423" s="6" t="s">
        <v>7427</v>
      </c>
      <c r="C7423" t="s">
        <v>5825</v>
      </c>
      <c r="D7423" s="5">
        <v>3</v>
      </c>
      <c r="E7423" s="7">
        <v>2.529</v>
      </c>
      <c r="F7423" s="5"/>
    </row>
    <row r="7424" ht="100.5" spans="1:6">
      <c r="A7424" s="8">
        <v>1604</v>
      </c>
      <c r="B7424" s="9" t="s">
        <v>7428</v>
      </c>
      <c r="C7424" t="s">
        <v>5825</v>
      </c>
      <c r="D7424" s="8">
        <v>3</v>
      </c>
      <c r="E7424" s="10">
        <v>2.529</v>
      </c>
      <c r="F7424" s="8"/>
    </row>
    <row r="7425" ht="43.5" spans="1:6">
      <c r="A7425" s="5">
        <v>1605</v>
      </c>
      <c r="B7425" s="6" t="s">
        <v>7429</v>
      </c>
      <c r="C7425" t="s">
        <v>5825</v>
      </c>
      <c r="D7425" s="5">
        <v>3</v>
      </c>
      <c r="E7425" s="7">
        <v>2.526</v>
      </c>
      <c r="F7425" s="5"/>
    </row>
    <row r="7426" ht="86.25" spans="1:6">
      <c r="A7426" s="8">
        <v>1606</v>
      </c>
      <c r="B7426" s="9" t="s">
        <v>7430</v>
      </c>
      <c r="C7426" t="s">
        <v>5825</v>
      </c>
      <c r="D7426" s="8">
        <v>3</v>
      </c>
      <c r="E7426" s="10">
        <v>2.526</v>
      </c>
      <c r="F7426" s="8"/>
    </row>
    <row r="7427" ht="57.75" spans="1:6">
      <c r="A7427" s="5">
        <v>1607</v>
      </c>
      <c r="B7427" s="6" t="s">
        <v>7431</v>
      </c>
      <c r="C7427" t="s">
        <v>5825</v>
      </c>
      <c r="D7427" s="5">
        <v>3</v>
      </c>
      <c r="E7427" s="7">
        <v>2.524</v>
      </c>
      <c r="F7427" s="5"/>
    </row>
    <row r="7428" ht="57.75" spans="1:6">
      <c r="A7428" s="8">
        <v>1608</v>
      </c>
      <c r="B7428" s="9" t="s">
        <v>7432</v>
      </c>
      <c r="C7428" t="s">
        <v>5825</v>
      </c>
      <c r="D7428" s="8">
        <v>3</v>
      </c>
      <c r="E7428" s="10">
        <v>2.523</v>
      </c>
      <c r="F7428" s="8"/>
    </row>
    <row r="7429" ht="72" spans="1:6">
      <c r="A7429" s="5">
        <v>1609</v>
      </c>
      <c r="B7429" s="6" t="s">
        <v>7433</v>
      </c>
      <c r="C7429" t="s">
        <v>5825</v>
      </c>
      <c r="D7429" s="5">
        <v>3</v>
      </c>
      <c r="E7429" s="7">
        <v>2.523</v>
      </c>
      <c r="F7429" s="5"/>
    </row>
    <row r="7430" ht="100.5" spans="1:6">
      <c r="A7430" s="8">
        <v>1610</v>
      </c>
      <c r="B7430" s="9" t="s">
        <v>7434</v>
      </c>
      <c r="C7430" t="s">
        <v>5825</v>
      </c>
      <c r="D7430" s="8">
        <v>3</v>
      </c>
      <c r="E7430" s="10">
        <v>2.522</v>
      </c>
      <c r="F7430" s="8"/>
    </row>
    <row r="7431" ht="86.25" spans="1:6">
      <c r="A7431" s="5">
        <v>1611</v>
      </c>
      <c r="B7431" s="6" t="s">
        <v>7435</v>
      </c>
      <c r="C7431" t="s">
        <v>5825</v>
      </c>
      <c r="D7431" s="5">
        <v>3</v>
      </c>
      <c r="E7431" s="7">
        <v>2.516</v>
      </c>
      <c r="F7431" s="5" t="s">
        <v>9</v>
      </c>
    </row>
    <row r="7432" ht="29.25" spans="1:6">
      <c r="A7432" s="8">
        <v>1612</v>
      </c>
      <c r="B7432" s="9" t="s">
        <v>7436</v>
      </c>
      <c r="C7432" t="s">
        <v>5825</v>
      </c>
      <c r="D7432" s="8">
        <v>3</v>
      </c>
      <c r="E7432" s="10">
        <v>2.516</v>
      </c>
      <c r="F7432" s="8"/>
    </row>
    <row r="7433" ht="72" spans="1:6">
      <c r="A7433" s="5">
        <v>1613</v>
      </c>
      <c r="B7433" s="6" t="s">
        <v>7437</v>
      </c>
      <c r="C7433" t="s">
        <v>5825</v>
      </c>
      <c r="D7433" s="5">
        <v>3</v>
      </c>
      <c r="E7433" s="7">
        <v>2.515</v>
      </c>
      <c r="F7433" s="5"/>
    </row>
    <row r="7434" ht="29.25" spans="1:6">
      <c r="A7434" s="8">
        <v>1614</v>
      </c>
      <c r="B7434" s="9" t="s">
        <v>7438</v>
      </c>
      <c r="C7434" t="s">
        <v>5825</v>
      </c>
      <c r="D7434" s="8">
        <v>3</v>
      </c>
      <c r="E7434" s="10">
        <v>2.514</v>
      </c>
      <c r="F7434" s="8"/>
    </row>
    <row r="7435" ht="57.75" spans="1:6">
      <c r="A7435" s="5">
        <v>1615</v>
      </c>
      <c r="B7435" s="6" t="s">
        <v>7439</v>
      </c>
      <c r="C7435" t="s">
        <v>5825</v>
      </c>
      <c r="D7435" s="5">
        <v>3</v>
      </c>
      <c r="E7435" s="7">
        <v>2.513</v>
      </c>
      <c r="F7435" s="5"/>
    </row>
    <row r="7436" ht="57.75" spans="1:6">
      <c r="A7436" s="8">
        <v>1616</v>
      </c>
      <c r="B7436" s="9" t="s">
        <v>7440</v>
      </c>
      <c r="C7436" t="s">
        <v>5825</v>
      </c>
      <c r="D7436" s="8">
        <v>3</v>
      </c>
      <c r="E7436" s="10">
        <v>2.51</v>
      </c>
      <c r="F7436" s="8"/>
    </row>
    <row r="7437" ht="72" spans="1:6">
      <c r="A7437" s="5">
        <v>1617</v>
      </c>
      <c r="B7437" s="6" t="s">
        <v>7441</v>
      </c>
      <c r="C7437" t="s">
        <v>5825</v>
      </c>
      <c r="D7437" s="5">
        <v>3</v>
      </c>
      <c r="E7437" s="7">
        <v>2.506</v>
      </c>
      <c r="F7437" s="5" t="s">
        <v>9</v>
      </c>
    </row>
    <row r="7438" ht="72" spans="1:6">
      <c r="A7438" s="8">
        <v>1618</v>
      </c>
      <c r="B7438" s="9" t="s">
        <v>7442</v>
      </c>
      <c r="C7438" t="s">
        <v>5825</v>
      </c>
      <c r="D7438" s="8">
        <v>3</v>
      </c>
      <c r="E7438" s="10">
        <v>2.506</v>
      </c>
      <c r="F7438" s="8"/>
    </row>
    <row r="7439" ht="72" spans="1:6">
      <c r="A7439" s="11">
        <v>1619</v>
      </c>
      <c r="B7439" s="12" t="s">
        <v>7443</v>
      </c>
      <c r="C7439" t="s">
        <v>5825</v>
      </c>
      <c r="D7439" s="11">
        <v>3</v>
      </c>
      <c r="E7439" s="13">
        <v>2.503</v>
      </c>
      <c r="F7439" s="11"/>
    </row>
    <row r="7440" ht="29.25" spans="1:6">
      <c r="A7440" s="14">
        <v>1620</v>
      </c>
      <c r="B7440" s="15" t="s">
        <v>7444</v>
      </c>
      <c r="C7440" t="s">
        <v>5825</v>
      </c>
      <c r="D7440" s="14">
        <v>3</v>
      </c>
      <c r="E7440" s="16">
        <v>2.503</v>
      </c>
      <c r="F7440" s="14"/>
    </row>
    <row r="7441" ht="43.5" spans="1:6">
      <c r="A7441" s="5">
        <v>1621</v>
      </c>
      <c r="B7441" s="6" t="s">
        <v>7445</v>
      </c>
      <c r="C7441" t="s">
        <v>5825</v>
      </c>
      <c r="D7441" s="5">
        <v>3</v>
      </c>
      <c r="E7441" s="7">
        <v>2.502</v>
      </c>
      <c r="F7441" s="5"/>
    </row>
    <row r="7442" ht="72" spans="1:6">
      <c r="A7442" s="8">
        <v>1622</v>
      </c>
      <c r="B7442" s="9" t="s">
        <v>7446</v>
      </c>
      <c r="C7442" t="s">
        <v>5825</v>
      </c>
      <c r="D7442" s="8">
        <v>3</v>
      </c>
      <c r="E7442" s="10">
        <v>2.502</v>
      </c>
      <c r="F7442" s="8"/>
    </row>
    <row r="7443" ht="72" spans="1:6">
      <c r="A7443" s="5">
        <v>1623</v>
      </c>
      <c r="B7443" s="6" t="s">
        <v>7447</v>
      </c>
      <c r="C7443" t="s">
        <v>5825</v>
      </c>
      <c r="D7443" s="5">
        <v>3</v>
      </c>
      <c r="E7443" s="7">
        <v>2.501</v>
      </c>
      <c r="F7443" s="5"/>
    </row>
    <row r="7444" ht="57.75" spans="1:6">
      <c r="A7444" s="8">
        <v>1624</v>
      </c>
      <c r="B7444" s="9" t="s">
        <v>7448</v>
      </c>
      <c r="C7444" t="s">
        <v>5825</v>
      </c>
      <c r="D7444" s="8">
        <v>3</v>
      </c>
      <c r="E7444" s="10">
        <v>2.5</v>
      </c>
      <c r="F7444" s="8"/>
    </row>
    <row r="7445" ht="43.5" spans="1:6">
      <c r="A7445" s="5">
        <v>1625</v>
      </c>
      <c r="B7445" s="6" t="s">
        <v>7449</v>
      </c>
      <c r="C7445" t="s">
        <v>5825</v>
      </c>
      <c r="D7445" s="5">
        <v>3</v>
      </c>
      <c r="E7445" s="7">
        <v>2.496</v>
      </c>
      <c r="F7445" s="5"/>
    </row>
    <row r="7446" ht="43.5" spans="1:6">
      <c r="A7446" s="8">
        <v>1626</v>
      </c>
      <c r="B7446" s="9" t="s">
        <v>7450</v>
      </c>
      <c r="C7446" t="s">
        <v>5825</v>
      </c>
      <c r="D7446" s="8">
        <v>3</v>
      </c>
      <c r="E7446" s="10">
        <v>2.495</v>
      </c>
      <c r="F7446" s="8"/>
    </row>
    <row r="7447" ht="72" spans="1:6">
      <c r="A7447" s="5">
        <v>1627</v>
      </c>
      <c r="B7447" s="6" t="s">
        <v>7451</v>
      </c>
      <c r="C7447" t="s">
        <v>5825</v>
      </c>
      <c r="D7447" s="5">
        <v>3</v>
      </c>
      <c r="E7447" s="7">
        <v>2.494</v>
      </c>
      <c r="F7447" s="5"/>
    </row>
    <row r="7448" ht="72" spans="1:6">
      <c r="A7448" s="8">
        <v>1628</v>
      </c>
      <c r="B7448" s="9" t="s">
        <v>7452</v>
      </c>
      <c r="C7448" t="s">
        <v>5825</v>
      </c>
      <c r="D7448" s="8">
        <v>3</v>
      </c>
      <c r="E7448" s="10">
        <v>2.491</v>
      </c>
      <c r="F7448" s="8"/>
    </row>
    <row r="7449" ht="15" spans="1:6">
      <c r="A7449" s="5">
        <v>1629</v>
      </c>
      <c r="B7449" s="6" t="s">
        <v>7453</v>
      </c>
      <c r="C7449" t="s">
        <v>5825</v>
      </c>
      <c r="D7449" s="5">
        <v>3</v>
      </c>
      <c r="E7449" s="7">
        <v>2.491</v>
      </c>
      <c r="F7449" s="5"/>
    </row>
    <row r="7450" ht="43.5" spans="1:6">
      <c r="A7450" s="8">
        <v>1630</v>
      </c>
      <c r="B7450" s="9" t="s">
        <v>7454</v>
      </c>
      <c r="C7450" t="s">
        <v>5825</v>
      </c>
      <c r="D7450" s="8">
        <v>3</v>
      </c>
      <c r="E7450" s="10">
        <v>2.49</v>
      </c>
      <c r="F7450" s="8"/>
    </row>
    <row r="7451" ht="15" spans="1:6">
      <c r="A7451" s="5">
        <v>1631</v>
      </c>
      <c r="B7451" s="6" t="s">
        <v>7455</v>
      </c>
      <c r="C7451" t="s">
        <v>5825</v>
      </c>
      <c r="D7451" s="5">
        <v>3</v>
      </c>
      <c r="E7451" s="7">
        <v>2.488</v>
      </c>
      <c r="F7451" s="5"/>
    </row>
    <row r="7452" ht="143.25" spans="1:6">
      <c r="A7452" s="8">
        <v>1632</v>
      </c>
      <c r="B7452" s="9" t="s">
        <v>7456</v>
      </c>
      <c r="C7452" t="s">
        <v>5825</v>
      </c>
      <c r="D7452" s="8">
        <v>3</v>
      </c>
      <c r="E7452" s="10">
        <v>2.487</v>
      </c>
      <c r="F7452" s="8"/>
    </row>
    <row r="7453" ht="100.5" spans="1:6">
      <c r="A7453" s="5">
        <v>1633</v>
      </c>
      <c r="B7453" s="6" t="s">
        <v>7457</v>
      </c>
      <c r="C7453" t="s">
        <v>5825</v>
      </c>
      <c r="D7453" s="5">
        <v>3</v>
      </c>
      <c r="E7453" s="7">
        <v>2.487</v>
      </c>
      <c r="F7453" s="5"/>
    </row>
    <row r="7454" ht="100.5" spans="1:6">
      <c r="A7454" s="8">
        <v>1634</v>
      </c>
      <c r="B7454" s="9" t="s">
        <v>7458</v>
      </c>
      <c r="C7454" t="s">
        <v>5825</v>
      </c>
      <c r="D7454" s="8">
        <v>3</v>
      </c>
      <c r="E7454" s="10">
        <v>2.487</v>
      </c>
      <c r="F7454" s="8" t="s">
        <v>9</v>
      </c>
    </row>
    <row r="7455" ht="86.25" spans="1:6">
      <c r="A7455" s="5">
        <v>1635</v>
      </c>
      <c r="B7455" s="6" t="s">
        <v>7459</v>
      </c>
      <c r="C7455" t="s">
        <v>5825</v>
      </c>
      <c r="D7455" s="5">
        <v>3</v>
      </c>
      <c r="E7455" s="7">
        <v>2.486</v>
      </c>
      <c r="F7455" s="5"/>
    </row>
    <row r="7456" ht="114.75" spans="1:6">
      <c r="A7456" s="8">
        <v>1636</v>
      </c>
      <c r="B7456" s="9" t="s">
        <v>7460</v>
      </c>
      <c r="C7456" t="s">
        <v>5825</v>
      </c>
      <c r="D7456" s="8">
        <v>3</v>
      </c>
      <c r="E7456" s="10">
        <v>2.485</v>
      </c>
      <c r="F7456" s="8"/>
    </row>
    <row r="7457" ht="57.75" spans="1:6">
      <c r="A7457" s="5">
        <v>1637</v>
      </c>
      <c r="B7457" s="6" t="s">
        <v>7461</v>
      </c>
      <c r="C7457" t="s">
        <v>5825</v>
      </c>
      <c r="D7457" s="5">
        <v>3</v>
      </c>
      <c r="E7457" s="7">
        <v>2.484</v>
      </c>
      <c r="F7457" s="5"/>
    </row>
    <row r="7458" ht="143.25" spans="1:6">
      <c r="A7458" s="8">
        <v>1638</v>
      </c>
      <c r="B7458" s="9" t="s">
        <v>7462</v>
      </c>
      <c r="C7458" t="s">
        <v>5825</v>
      </c>
      <c r="D7458" s="8">
        <v>3</v>
      </c>
      <c r="E7458" s="10">
        <v>2.484</v>
      </c>
      <c r="F7458" s="8"/>
    </row>
    <row r="7459" ht="143.25" spans="1:6">
      <c r="A7459" s="11">
        <v>1639</v>
      </c>
      <c r="B7459" s="12" t="s">
        <v>7463</v>
      </c>
      <c r="C7459" t="s">
        <v>5825</v>
      </c>
      <c r="D7459" s="11">
        <v>3</v>
      </c>
      <c r="E7459" s="13">
        <v>2.483</v>
      </c>
      <c r="F7459" s="11"/>
    </row>
    <row r="7460" ht="72" spans="1:6">
      <c r="A7460" s="14">
        <v>1640</v>
      </c>
      <c r="B7460" s="15" t="s">
        <v>7464</v>
      </c>
      <c r="C7460" t="s">
        <v>5825</v>
      </c>
      <c r="D7460" s="14">
        <v>3</v>
      </c>
      <c r="E7460" s="16">
        <v>2.482</v>
      </c>
      <c r="F7460" s="14"/>
    </row>
    <row r="7461" ht="86.25" spans="1:6">
      <c r="A7461" s="5">
        <v>1641</v>
      </c>
      <c r="B7461" s="6" t="s">
        <v>7465</v>
      </c>
      <c r="C7461" t="s">
        <v>5825</v>
      </c>
      <c r="D7461" s="5">
        <v>3</v>
      </c>
      <c r="E7461" s="7">
        <v>2.481</v>
      </c>
      <c r="F7461" s="5"/>
    </row>
    <row r="7462" ht="86.25" spans="1:6">
      <c r="A7462" s="8">
        <v>1642</v>
      </c>
      <c r="B7462" s="9" t="s">
        <v>7466</v>
      </c>
      <c r="C7462" t="s">
        <v>5825</v>
      </c>
      <c r="D7462" s="8">
        <v>3</v>
      </c>
      <c r="E7462" s="10">
        <v>2.481</v>
      </c>
      <c r="F7462" s="8"/>
    </row>
    <row r="7463" ht="43.5" spans="1:6">
      <c r="A7463" s="5">
        <v>1643</v>
      </c>
      <c r="B7463" s="6" t="s">
        <v>7467</v>
      </c>
      <c r="C7463" t="s">
        <v>5825</v>
      </c>
      <c r="D7463" s="5">
        <v>3</v>
      </c>
      <c r="E7463" s="7">
        <v>2.481</v>
      </c>
      <c r="F7463" s="5"/>
    </row>
    <row r="7464" ht="86.25" spans="1:6">
      <c r="A7464" s="8">
        <v>1644</v>
      </c>
      <c r="B7464" s="9" t="s">
        <v>7468</v>
      </c>
      <c r="C7464" t="s">
        <v>5825</v>
      </c>
      <c r="D7464" s="8">
        <v>3</v>
      </c>
      <c r="E7464" s="10">
        <v>2.48</v>
      </c>
      <c r="F7464" s="8"/>
    </row>
    <row r="7465" ht="43.5" spans="1:6">
      <c r="A7465" s="5">
        <v>1645</v>
      </c>
      <c r="B7465" s="6" t="s">
        <v>7469</v>
      </c>
      <c r="C7465" t="s">
        <v>5825</v>
      </c>
      <c r="D7465" s="5">
        <v>3</v>
      </c>
      <c r="E7465" s="7">
        <v>2.479</v>
      </c>
      <c r="F7465" s="5" t="s">
        <v>9</v>
      </c>
    </row>
    <row r="7466" ht="86.25" spans="1:6">
      <c r="A7466" s="8">
        <v>1646</v>
      </c>
      <c r="B7466" s="9" t="s">
        <v>7470</v>
      </c>
      <c r="C7466" t="s">
        <v>5825</v>
      </c>
      <c r="D7466" s="8">
        <v>3</v>
      </c>
      <c r="E7466" s="10">
        <v>2.479</v>
      </c>
      <c r="F7466" s="8"/>
    </row>
    <row r="7467" ht="43.5" spans="1:6">
      <c r="A7467" s="5">
        <v>1647</v>
      </c>
      <c r="B7467" s="6" t="s">
        <v>7471</v>
      </c>
      <c r="C7467" t="s">
        <v>5825</v>
      </c>
      <c r="D7467" s="5">
        <v>3</v>
      </c>
      <c r="E7467" s="7">
        <v>2.479</v>
      </c>
      <c r="F7467" s="5"/>
    </row>
    <row r="7468" ht="114.75" spans="1:6">
      <c r="A7468" s="8">
        <v>1648</v>
      </c>
      <c r="B7468" s="9" t="s">
        <v>7472</v>
      </c>
      <c r="C7468" t="s">
        <v>5825</v>
      </c>
      <c r="D7468" s="8">
        <v>3</v>
      </c>
      <c r="E7468" s="10">
        <v>2.477</v>
      </c>
      <c r="F7468" s="8"/>
    </row>
    <row r="7469" ht="29.25" spans="1:6">
      <c r="A7469" s="5">
        <v>1649</v>
      </c>
      <c r="B7469" s="6" t="s">
        <v>7473</v>
      </c>
      <c r="C7469" t="s">
        <v>5825</v>
      </c>
      <c r="D7469" s="5">
        <v>3</v>
      </c>
      <c r="E7469" s="7">
        <v>2.475</v>
      </c>
      <c r="F7469" s="5"/>
    </row>
    <row r="7470" ht="100.5" spans="1:6">
      <c r="A7470" s="8">
        <v>1650</v>
      </c>
      <c r="B7470" s="9" t="s">
        <v>7474</v>
      </c>
      <c r="C7470" t="s">
        <v>5825</v>
      </c>
      <c r="D7470" s="8">
        <v>3</v>
      </c>
      <c r="E7470" s="10">
        <v>2.474</v>
      </c>
      <c r="F7470" s="8"/>
    </row>
    <row r="7471" ht="29.25" spans="1:6">
      <c r="A7471" s="5">
        <v>1651</v>
      </c>
      <c r="B7471" s="6" t="s">
        <v>7475</v>
      </c>
      <c r="C7471" t="s">
        <v>5825</v>
      </c>
      <c r="D7471" s="5">
        <v>3</v>
      </c>
      <c r="E7471" s="7">
        <v>2.473</v>
      </c>
      <c r="F7471" s="5" t="s">
        <v>9</v>
      </c>
    </row>
    <row r="7472" ht="100.5" spans="1:6">
      <c r="A7472" s="8">
        <v>1652</v>
      </c>
      <c r="B7472" s="9" t="s">
        <v>7476</v>
      </c>
      <c r="C7472" t="s">
        <v>5825</v>
      </c>
      <c r="D7472" s="8">
        <v>3</v>
      </c>
      <c r="E7472" s="10">
        <v>2.471</v>
      </c>
      <c r="F7472" s="8" t="s">
        <v>9</v>
      </c>
    </row>
    <row r="7473" ht="72" spans="1:6">
      <c r="A7473" s="5">
        <v>1653</v>
      </c>
      <c r="B7473" s="6" t="s">
        <v>7477</v>
      </c>
      <c r="C7473" t="s">
        <v>5825</v>
      </c>
      <c r="D7473" s="5">
        <v>3</v>
      </c>
      <c r="E7473" s="7">
        <v>2.471</v>
      </c>
      <c r="F7473" s="5"/>
    </row>
    <row r="7474" ht="57.75" spans="1:6">
      <c r="A7474" s="8">
        <v>1654</v>
      </c>
      <c r="B7474" s="9" t="s">
        <v>7478</v>
      </c>
      <c r="C7474" t="s">
        <v>5825</v>
      </c>
      <c r="D7474" s="8">
        <v>3</v>
      </c>
      <c r="E7474" s="10">
        <v>2.47</v>
      </c>
      <c r="F7474" s="8"/>
    </row>
    <row r="7475" ht="86.25" spans="1:6">
      <c r="A7475" s="5">
        <v>1655</v>
      </c>
      <c r="B7475" s="6" t="s">
        <v>7479</v>
      </c>
      <c r="C7475" t="s">
        <v>5825</v>
      </c>
      <c r="D7475" s="5">
        <v>3</v>
      </c>
      <c r="E7475" s="7">
        <v>2.47</v>
      </c>
      <c r="F7475" s="5"/>
    </row>
    <row r="7476" ht="72" spans="1:6">
      <c r="A7476" s="8">
        <v>1656</v>
      </c>
      <c r="B7476" s="9" t="s">
        <v>7480</v>
      </c>
      <c r="C7476" t="s">
        <v>5825</v>
      </c>
      <c r="D7476" s="8">
        <v>3</v>
      </c>
      <c r="E7476" s="10">
        <v>2.469</v>
      </c>
      <c r="F7476" s="8"/>
    </row>
    <row r="7477" ht="57.75" spans="1:6">
      <c r="A7477" s="11">
        <v>1657</v>
      </c>
      <c r="B7477" s="12" t="s">
        <v>7481</v>
      </c>
      <c r="C7477" t="s">
        <v>5825</v>
      </c>
      <c r="D7477" s="11">
        <v>3</v>
      </c>
      <c r="E7477" s="13">
        <v>2.469</v>
      </c>
      <c r="F7477" s="11"/>
    </row>
    <row r="7478" ht="43.5" spans="1:6">
      <c r="A7478" s="8">
        <v>1658</v>
      </c>
      <c r="B7478" s="9" t="s">
        <v>7482</v>
      </c>
      <c r="C7478" t="s">
        <v>5825</v>
      </c>
      <c r="D7478" s="8">
        <v>3</v>
      </c>
      <c r="E7478" s="10">
        <v>2.468</v>
      </c>
      <c r="F7478" s="8"/>
    </row>
    <row r="7479" ht="29.25" spans="1:6">
      <c r="A7479" s="5">
        <v>1659</v>
      </c>
      <c r="B7479" s="6" t="s">
        <v>7483</v>
      </c>
      <c r="C7479" t="s">
        <v>5825</v>
      </c>
      <c r="D7479" s="5">
        <v>3</v>
      </c>
      <c r="E7479" s="7">
        <v>2.468</v>
      </c>
      <c r="F7479" s="5"/>
    </row>
    <row r="7480" ht="29.25" spans="1:6">
      <c r="A7480" s="14">
        <v>1660</v>
      </c>
      <c r="B7480" s="15" t="s">
        <v>7484</v>
      </c>
      <c r="C7480" t="s">
        <v>5825</v>
      </c>
      <c r="D7480" s="14">
        <v>3</v>
      </c>
      <c r="E7480" s="16">
        <v>2.465</v>
      </c>
      <c r="F7480" s="14"/>
    </row>
    <row r="7481" ht="43.5" spans="1:6">
      <c r="A7481" s="5">
        <v>1661</v>
      </c>
      <c r="B7481" s="6" t="s">
        <v>7485</v>
      </c>
      <c r="C7481" t="s">
        <v>5825</v>
      </c>
      <c r="D7481" s="5">
        <v>3</v>
      </c>
      <c r="E7481" s="7">
        <v>2.46</v>
      </c>
      <c r="F7481" s="5"/>
    </row>
    <row r="7482" ht="15" spans="1:6">
      <c r="A7482" s="8">
        <v>1662</v>
      </c>
      <c r="B7482" s="9" t="s">
        <v>7486</v>
      </c>
      <c r="C7482" t="s">
        <v>5825</v>
      </c>
      <c r="D7482" s="8">
        <v>3</v>
      </c>
      <c r="E7482" s="10">
        <v>2.46</v>
      </c>
      <c r="F7482" s="8"/>
    </row>
    <row r="7483" ht="100.5" spans="1:6">
      <c r="A7483" s="5">
        <v>1663</v>
      </c>
      <c r="B7483" s="6" t="s">
        <v>7487</v>
      </c>
      <c r="C7483" t="s">
        <v>5825</v>
      </c>
      <c r="D7483" s="5">
        <v>3</v>
      </c>
      <c r="E7483" s="7">
        <v>2.456</v>
      </c>
      <c r="F7483" s="5"/>
    </row>
    <row r="7484" ht="72" spans="1:6">
      <c r="A7484" s="8">
        <v>1664</v>
      </c>
      <c r="B7484" s="9" t="s">
        <v>7488</v>
      </c>
      <c r="C7484" t="s">
        <v>5825</v>
      </c>
      <c r="D7484" s="8">
        <v>3</v>
      </c>
      <c r="E7484" s="10">
        <v>2.455</v>
      </c>
      <c r="F7484" s="8"/>
    </row>
    <row r="7485" ht="57.75" spans="1:6">
      <c r="A7485" s="5">
        <v>1665</v>
      </c>
      <c r="B7485" s="6" t="s">
        <v>7489</v>
      </c>
      <c r="C7485" t="s">
        <v>5825</v>
      </c>
      <c r="D7485" s="5">
        <v>3</v>
      </c>
      <c r="E7485" s="7">
        <v>2.453</v>
      </c>
      <c r="F7485" s="5"/>
    </row>
    <row r="7486" ht="72" spans="1:6">
      <c r="A7486" s="8">
        <v>1666</v>
      </c>
      <c r="B7486" s="9" t="s">
        <v>7490</v>
      </c>
      <c r="C7486" t="s">
        <v>5825</v>
      </c>
      <c r="D7486" s="8">
        <v>3</v>
      </c>
      <c r="E7486" s="10">
        <v>2.451</v>
      </c>
      <c r="F7486" s="8"/>
    </row>
    <row r="7487" ht="72" spans="1:6">
      <c r="A7487" s="5">
        <v>1667</v>
      </c>
      <c r="B7487" s="6" t="s">
        <v>7491</v>
      </c>
      <c r="C7487" t="s">
        <v>5825</v>
      </c>
      <c r="D7487" s="5">
        <v>3</v>
      </c>
      <c r="E7487" s="7">
        <v>2.451</v>
      </c>
      <c r="F7487" s="5"/>
    </row>
    <row r="7488" ht="114.75" spans="1:6">
      <c r="A7488" s="8">
        <v>1668</v>
      </c>
      <c r="B7488" s="9" t="s">
        <v>7492</v>
      </c>
      <c r="C7488" t="s">
        <v>5825</v>
      </c>
      <c r="D7488" s="8">
        <v>3</v>
      </c>
      <c r="E7488" s="10">
        <v>2.45</v>
      </c>
      <c r="F7488" s="8"/>
    </row>
    <row r="7489" ht="57.75" spans="1:6">
      <c r="A7489" s="5">
        <v>1669</v>
      </c>
      <c r="B7489" s="6" t="s">
        <v>7493</v>
      </c>
      <c r="C7489" t="s">
        <v>5825</v>
      </c>
      <c r="D7489" s="5">
        <v>3</v>
      </c>
      <c r="E7489" s="7">
        <v>2.45</v>
      </c>
      <c r="F7489" s="5"/>
    </row>
    <row r="7490" ht="72" spans="1:6">
      <c r="A7490" s="8">
        <v>1670</v>
      </c>
      <c r="B7490" s="9" t="s">
        <v>7494</v>
      </c>
      <c r="C7490" t="s">
        <v>5825</v>
      </c>
      <c r="D7490" s="8">
        <v>3</v>
      </c>
      <c r="E7490" s="10">
        <v>2.444</v>
      </c>
      <c r="F7490" s="8"/>
    </row>
    <row r="7491" ht="72" spans="1:6">
      <c r="A7491" s="5">
        <v>1671</v>
      </c>
      <c r="B7491" s="6" t="s">
        <v>7495</v>
      </c>
      <c r="C7491" t="s">
        <v>5825</v>
      </c>
      <c r="D7491" s="5">
        <v>3</v>
      </c>
      <c r="E7491" s="7">
        <v>2.444</v>
      </c>
      <c r="F7491" s="5"/>
    </row>
    <row r="7492" ht="57.75" spans="1:6">
      <c r="A7492" s="8">
        <v>1672</v>
      </c>
      <c r="B7492" s="9" t="s">
        <v>7496</v>
      </c>
      <c r="C7492" t="s">
        <v>5825</v>
      </c>
      <c r="D7492" s="8">
        <v>3</v>
      </c>
      <c r="E7492" s="10">
        <v>2.443</v>
      </c>
      <c r="F7492" s="8"/>
    </row>
    <row r="7493" ht="57.75" spans="1:6">
      <c r="A7493" s="5">
        <v>1673</v>
      </c>
      <c r="B7493" s="6" t="s">
        <v>7497</v>
      </c>
      <c r="C7493" t="s">
        <v>5825</v>
      </c>
      <c r="D7493" s="5">
        <v>3</v>
      </c>
      <c r="E7493" s="7">
        <v>2.442</v>
      </c>
      <c r="F7493" s="5"/>
    </row>
    <row r="7494" ht="29.25" spans="1:6">
      <c r="A7494" s="8">
        <v>1674</v>
      </c>
      <c r="B7494" s="9" t="s">
        <v>7498</v>
      </c>
      <c r="C7494" t="s">
        <v>5825</v>
      </c>
      <c r="D7494" s="8">
        <v>3</v>
      </c>
      <c r="E7494" s="10">
        <v>2.441</v>
      </c>
      <c r="F7494" s="8"/>
    </row>
    <row r="7495" ht="72" spans="1:6">
      <c r="A7495" s="5">
        <v>1675</v>
      </c>
      <c r="B7495" s="6" t="s">
        <v>7499</v>
      </c>
      <c r="C7495" t="s">
        <v>5825</v>
      </c>
      <c r="D7495" s="5">
        <v>3</v>
      </c>
      <c r="E7495" s="7">
        <v>2.44</v>
      </c>
      <c r="F7495" s="5"/>
    </row>
    <row r="7496" ht="57.75" spans="1:6">
      <c r="A7496" s="8">
        <v>1676</v>
      </c>
      <c r="B7496" s="9" t="s">
        <v>7500</v>
      </c>
      <c r="C7496" t="s">
        <v>5825</v>
      </c>
      <c r="D7496" s="8">
        <v>3</v>
      </c>
      <c r="E7496" s="10">
        <v>2.439</v>
      </c>
      <c r="F7496" s="8"/>
    </row>
    <row r="7497" ht="57.75" spans="1:6">
      <c r="A7497" s="11">
        <v>1677</v>
      </c>
      <c r="B7497" s="12" t="s">
        <v>7501</v>
      </c>
      <c r="C7497" t="s">
        <v>5825</v>
      </c>
      <c r="D7497" s="11">
        <v>3</v>
      </c>
      <c r="E7497" s="13">
        <v>2.437</v>
      </c>
      <c r="F7497" s="11"/>
    </row>
    <row r="7498" ht="29.25" spans="1:6">
      <c r="A7498" s="8">
        <v>1678</v>
      </c>
      <c r="B7498" s="9" t="s">
        <v>7502</v>
      </c>
      <c r="C7498" t="s">
        <v>5825</v>
      </c>
      <c r="D7498" s="8">
        <v>3</v>
      </c>
      <c r="E7498" s="10">
        <v>2.436</v>
      </c>
      <c r="F7498" s="8"/>
    </row>
    <row r="7499" ht="15" spans="1:6">
      <c r="A7499" s="5">
        <v>1679</v>
      </c>
      <c r="B7499" s="6" t="s">
        <v>7503</v>
      </c>
      <c r="C7499" t="s">
        <v>5825</v>
      </c>
      <c r="D7499" s="5">
        <v>3</v>
      </c>
      <c r="E7499" s="7">
        <v>2.433</v>
      </c>
      <c r="F7499" s="5"/>
    </row>
    <row r="7500" ht="57.75" spans="1:6">
      <c r="A7500" s="14">
        <v>1680</v>
      </c>
      <c r="B7500" s="15" t="s">
        <v>7504</v>
      </c>
      <c r="C7500" t="s">
        <v>5825</v>
      </c>
      <c r="D7500" s="14">
        <v>3</v>
      </c>
      <c r="E7500" s="16">
        <v>2.433</v>
      </c>
      <c r="F7500" s="14"/>
    </row>
    <row r="7501" ht="43.5" spans="1:6">
      <c r="A7501" s="5">
        <v>1681</v>
      </c>
      <c r="B7501" s="6" t="s">
        <v>7505</v>
      </c>
      <c r="C7501" t="s">
        <v>5825</v>
      </c>
      <c r="D7501" s="5">
        <v>3</v>
      </c>
      <c r="E7501" s="7">
        <v>2.432</v>
      </c>
      <c r="F7501" s="5"/>
    </row>
    <row r="7502" ht="15" spans="1:6">
      <c r="A7502" s="8">
        <v>1682</v>
      </c>
      <c r="B7502" s="9" t="s">
        <v>7506</v>
      </c>
      <c r="C7502" t="s">
        <v>5825</v>
      </c>
      <c r="D7502" s="8">
        <v>3</v>
      </c>
      <c r="E7502" s="10">
        <v>2.428</v>
      </c>
      <c r="F7502" s="8"/>
    </row>
    <row r="7503" ht="57.75" spans="1:6">
      <c r="A7503" s="5">
        <v>1683</v>
      </c>
      <c r="B7503" s="6" t="s">
        <v>7507</v>
      </c>
      <c r="C7503" t="s">
        <v>5825</v>
      </c>
      <c r="D7503" s="5">
        <v>3</v>
      </c>
      <c r="E7503" s="7">
        <v>2.428</v>
      </c>
      <c r="F7503" s="5"/>
    </row>
    <row r="7504" ht="100.5" spans="1:6">
      <c r="A7504" s="8">
        <v>1684</v>
      </c>
      <c r="B7504" s="9" t="s">
        <v>7508</v>
      </c>
      <c r="C7504" t="s">
        <v>5825</v>
      </c>
      <c r="D7504" s="8">
        <v>3</v>
      </c>
      <c r="E7504" s="10">
        <v>2.427</v>
      </c>
      <c r="F7504" s="8"/>
    </row>
    <row r="7505" ht="57.75" spans="1:6">
      <c r="A7505" s="5">
        <v>1685</v>
      </c>
      <c r="B7505" s="6" t="s">
        <v>7509</v>
      </c>
      <c r="C7505" t="s">
        <v>5825</v>
      </c>
      <c r="D7505" s="5">
        <v>3</v>
      </c>
      <c r="E7505" s="7">
        <v>2.427</v>
      </c>
      <c r="F7505" s="5"/>
    </row>
    <row r="7506" ht="72" spans="1:6">
      <c r="A7506" s="8">
        <v>1686</v>
      </c>
      <c r="B7506" s="9" t="s">
        <v>7510</v>
      </c>
      <c r="C7506" t="s">
        <v>5825</v>
      </c>
      <c r="D7506" s="8">
        <v>3</v>
      </c>
      <c r="E7506" s="10">
        <v>2.427</v>
      </c>
      <c r="F7506" s="8"/>
    </row>
    <row r="7507" ht="86.25" spans="1:6">
      <c r="A7507" s="5">
        <v>1687</v>
      </c>
      <c r="B7507" s="6" t="s">
        <v>7511</v>
      </c>
      <c r="C7507" t="s">
        <v>5825</v>
      </c>
      <c r="D7507" s="5">
        <v>3</v>
      </c>
      <c r="E7507" s="7">
        <v>2.424</v>
      </c>
      <c r="F7507" s="5"/>
    </row>
    <row r="7508" ht="43.5" spans="1:6">
      <c r="A7508" s="8">
        <v>1688</v>
      </c>
      <c r="B7508" s="9" t="s">
        <v>7512</v>
      </c>
      <c r="C7508" t="s">
        <v>5825</v>
      </c>
      <c r="D7508" s="8">
        <v>3</v>
      </c>
      <c r="E7508" s="10">
        <v>2.424</v>
      </c>
      <c r="F7508" s="8"/>
    </row>
    <row r="7509" ht="114.75" spans="1:6">
      <c r="A7509" s="5">
        <v>1689</v>
      </c>
      <c r="B7509" s="6" t="s">
        <v>7513</v>
      </c>
      <c r="C7509" t="s">
        <v>5825</v>
      </c>
      <c r="D7509" s="5">
        <v>3</v>
      </c>
      <c r="E7509" s="7">
        <v>2.424</v>
      </c>
      <c r="F7509" s="5"/>
    </row>
    <row r="7510" ht="86.25" spans="1:6">
      <c r="A7510" s="8">
        <v>1690</v>
      </c>
      <c r="B7510" s="9" t="s">
        <v>7514</v>
      </c>
      <c r="C7510" t="s">
        <v>5825</v>
      </c>
      <c r="D7510" s="8">
        <v>3</v>
      </c>
      <c r="E7510" s="10">
        <v>2.424</v>
      </c>
      <c r="F7510" s="8"/>
    </row>
    <row r="7511" ht="43.5" spans="1:6">
      <c r="A7511" s="5">
        <v>1691</v>
      </c>
      <c r="B7511" s="6" t="s">
        <v>7515</v>
      </c>
      <c r="C7511" t="s">
        <v>5825</v>
      </c>
      <c r="D7511" s="5">
        <v>3</v>
      </c>
      <c r="E7511" s="7">
        <v>2.423</v>
      </c>
      <c r="F7511" s="5"/>
    </row>
    <row r="7512" ht="86.25" spans="1:6">
      <c r="A7512" s="8">
        <v>1692</v>
      </c>
      <c r="B7512" s="9" t="s">
        <v>7516</v>
      </c>
      <c r="C7512" t="s">
        <v>5825</v>
      </c>
      <c r="D7512" s="8">
        <v>3</v>
      </c>
      <c r="E7512" s="10">
        <v>2.423</v>
      </c>
      <c r="F7512" s="8"/>
    </row>
    <row r="7513" ht="43.5" spans="1:6">
      <c r="A7513" s="5">
        <v>1693</v>
      </c>
      <c r="B7513" s="6" t="s">
        <v>7517</v>
      </c>
      <c r="C7513" t="s">
        <v>5825</v>
      </c>
      <c r="D7513" s="5">
        <v>3</v>
      </c>
      <c r="E7513" s="7">
        <v>2.422</v>
      </c>
      <c r="F7513" s="5"/>
    </row>
    <row r="7514" ht="57.75" spans="1:6">
      <c r="A7514" s="8">
        <v>1694</v>
      </c>
      <c r="B7514" s="9" t="s">
        <v>7518</v>
      </c>
      <c r="C7514" t="s">
        <v>5825</v>
      </c>
      <c r="D7514" s="8">
        <v>3</v>
      </c>
      <c r="E7514" s="10">
        <v>2.42</v>
      </c>
      <c r="F7514" s="8"/>
    </row>
    <row r="7515" ht="57.75" spans="1:6">
      <c r="A7515" s="5">
        <v>1695</v>
      </c>
      <c r="B7515" s="6" t="s">
        <v>7519</v>
      </c>
      <c r="C7515" t="s">
        <v>5825</v>
      </c>
      <c r="D7515" s="5">
        <v>3</v>
      </c>
      <c r="E7515" s="7">
        <v>2.42</v>
      </c>
      <c r="F7515" s="5"/>
    </row>
    <row r="7516" ht="114.75" spans="1:6">
      <c r="A7516" s="8">
        <v>1696</v>
      </c>
      <c r="B7516" s="9" t="s">
        <v>7520</v>
      </c>
      <c r="C7516" t="s">
        <v>5825</v>
      </c>
      <c r="D7516" s="8">
        <v>3</v>
      </c>
      <c r="E7516" s="10">
        <v>2.419</v>
      </c>
      <c r="F7516" s="8"/>
    </row>
    <row r="7517" ht="100.5" spans="1:6">
      <c r="A7517" s="5">
        <v>1697</v>
      </c>
      <c r="B7517" s="6" t="s">
        <v>7521</v>
      </c>
      <c r="C7517" t="s">
        <v>5825</v>
      </c>
      <c r="D7517" s="5">
        <v>3</v>
      </c>
      <c r="E7517" s="7">
        <v>2.419</v>
      </c>
      <c r="F7517" s="5"/>
    </row>
    <row r="7518" ht="29.25" spans="1:6">
      <c r="A7518" s="8">
        <v>1698</v>
      </c>
      <c r="B7518" s="9" t="s">
        <v>7522</v>
      </c>
      <c r="C7518" t="s">
        <v>5825</v>
      </c>
      <c r="D7518" s="8">
        <v>3</v>
      </c>
      <c r="E7518" s="10">
        <v>2.419</v>
      </c>
      <c r="F7518" s="8"/>
    </row>
    <row r="7519" ht="57.75" spans="1:6">
      <c r="A7519" s="5">
        <v>1699</v>
      </c>
      <c r="B7519" s="6" t="s">
        <v>7523</v>
      </c>
      <c r="C7519" t="s">
        <v>5825</v>
      </c>
      <c r="D7519" s="5">
        <v>3</v>
      </c>
      <c r="E7519" s="7">
        <v>2.418</v>
      </c>
      <c r="F7519" s="5"/>
    </row>
    <row r="7520" ht="29.25" spans="1:6">
      <c r="A7520" s="14">
        <v>1700</v>
      </c>
      <c r="B7520" s="15" t="s">
        <v>7524</v>
      </c>
      <c r="C7520" t="s">
        <v>5825</v>
      </c>
      <c r="D7520" s="14">
        <v>3</v>
      </c>
      <c r="E7520" s="16">
        <v>2.417</v>
      </c>
      <c r="F7520" s="14"/>
    </row>
    <row r="7521" ht="143.25" spans="1:6">
      <c r="A7521" s="5">
        <v>1701</v>
      </c>
      <c r="B7521" s="6" t="s">
        <v>7525</v>
      </c>
      <c r="C7521" t="s">
        <v>5825</v>
      </c>
      <c r="D7521" s="5">
        <v>3</v>
      </c>
      <c r="E7521" s="7">
        <v>2.413</v>
      </c>
      <c r="F7521" s="5"/>
    </row>
    <row r="7522" ht="43.5" spans="1:6">
      <c r="A7522" s="8">
        <v>1702</v>
      </c>
      <c r="B7522" s="9" t="s">
        <v>7526</v>
      </c>
      <c r="C7522" t="s">
        <v>5825</v>
      </c>
      <c r="D7522" s="8">
        <v>3</v>
      </c>
      <c r="E7522" s="10">
        <v>2.409</v>
      </c>
      <c r="F7522" s="8"/>
    </row>
    <row r="7523" ht="15" spans="1:6">
      <c r="A7523" s="5">
        <v>1703</v>
      </c>
      <c r="B7523" s="6" t="s">
        <v>7527</v>
      </c>
      <c r="C7523" t="s">
        <v>5825</v>
      </c>
      <c r="D7523" s="5">
        <v>3</v>
      </c>
      <c r="E7523" s="7">
        <v>2.408</v>
      </c>
      <c r="F7523" s="5"/>
    </row>
    <row r="7524" ht="57.75" spans="1:6">
      <c r="A7524" s="8">
        <v>1704</v>
      </c>
      <c r="B7524" s="9" t="s">
        <v>7528</v>
      </c>
      <c r="C7524" t="s">
        <v>5825</v>
      </c>
      <c r="D7524" s="8">
        <v>3</v>
      </c>
      <c r="E7524" s="10">
        <v>2.408</v>
      </c>
      <c r="F7524" s="8"/>
    </row>
    <row r="7525" ht="29.25" spans="1:6">
      <c r="A7525" s="5">
        <v>1705</v>
      </c>
      <c r="B7525" s="6" t="s">
        <v>7529</v>
      </c>
      <c r="C7525" t="s">
        <v>5825</v>
      </c>
      <c r="D7525" s="5">
        <v>3</v>
      </c>
      <c r="E7525" s="7">
        <v>2.402</v>
      </c>
      <c r="F7525" s="5"/>
    </row>
    <row r="7526" ht="57.75" spans="1:6">
      <c r="A7526" s="8">
        <v>1706</v>
      </c>
      <c r="B7526" s="9" t="s">
        <v>7530</v>
      </c>
      <c r="C7526" t="s">
        <v>5825</v>
      </c>
      <c r="D7526" s="8">
        <v>3</v>
      </c>
      <c r="E7526" s="10">
        <v>2.402</v>
      </c>
      <c r="F7526" s="8"/>
    </row>
    <row r="7527" ht="72" spans="1:6">
      <c r="A7527" s="5">
        <v>1707</v>
      </c>
      <c r="B7527" s="6" t="s">
        <v>7531</v>
      </c>
      <c r="C7527" t="s">
        <v>5825</v>
      </c>
      <c r="D7527" s="5">
        <v>3</v>
      </c>
      <c r="E7527" s="7">
        <v>2.401</v>
      </c>
      <c r="F7527" s="5"/>
    </row>
    <row r="7528" ht="114.75" spans="1:6">
      <c r="A7528" s="8">
        <v>1708</v>
      </c>
      <c r="B7528" s="9" t="s">
        <v>7532</v>
      </c>
      <c r="C7528" t="s">
        <v>5825</v>
      </c>
      <c r="D7528" s="8">
        <v>3</v>
      </c>
      <c r="E7528" s="10">
        <v>2.4</v>
      </c>
      <c r="F7528" s="8"/>
    </row>
    <row r="7529" ht="100.5" spans="1:6">
      <c r="A7529" s="5">
        <v>1709</v>
      </c>
      <c r="B7529" s="6" t="s">
        <v>7533</v>
      </c>
      <c r="C7529" t="s">
        <v>5825</v>
      </c>
      <c r="D7529" s="5">
        <v>3</v>
      </c>
      <c r="E7529" s="7">
        <v>2.399</v>
      </c>
      <c r="F7529" s="5"/>
    </row>
    <row r="7530" ht="100.5" spans="1:6">
      <c r="A7530" s="8">
        <v>1710</v>
      </c>
      <c r="B7530" s="9" t="s">
        <v>7534</v>
      </c>
      <c r="C7530" t="s">
        <v>5825</v>
      </c>
      <c r="D7530" s="8">
        <v>3</v>
      </c>
      <c r="E7530" s="10">
        <v>2.399</v>
      </c>
      <c r="F7530" s="8"/>
    </row>
    <row r="7531" ht="86.25" spans="1:6">
      <c r="A7531" s="5">
        <v>1711</v>
      </c>
      <c r="B7531" s="6" t="s">
        <v>7535</v>
      </c>
      <c r="C7531" t="s">
        <v>5825</v>
      </c>
      <c r="D7531" s="5">
        <v>3</v>
      </c>
      <c r="E7531" s="7">
        <v>2.399</v>
      </c>
      <c r="F7531" s="5"/>
    </row>
    <row r="7532" ht="86.25" spans="1:6">
      <c r="A7532" s="8">
        <v>1712</v>
      </c>
      <c r="B7532" s="9" t="s">
        <v>7536</v>
      </c>
      <c r="C7532" t="s">
        <v>5825</v>
      </c>
      <c r="D7532" s="8">
        <v>3</v>
      </c>
      <c r="E7532" s="10">
        <v>2.399</v>
      </c>
      <c r="F7532" s="8"/>
    </row>
    <row r="7533" ht="57.75" spans="1:6">
      <c r="A7533" s="5">
        <v>1713</v>
      </c>
      <c r="B7533" s="6" t="s">
        <v>7537</v>
      </c>
      <c r="C7533" t="s">
        <v>5825</v>
      </c>
      <c r="D7533" s="5">
        <v>3</v>
      </c>
      <c r="E7533" s="7">
        <v>2.398</v>
      </c>
      <c r="F7533" s="5"/>
    </row>
    <row r="7534" ht="43.5" spans="1:6">
      <c r="A7534" s="8">
        <v>1714</v>
      </c>
      <c r="B7534" s="9" t="s">
        <v>7538</v>
      </c>
      <c r="C7534" t="s">
        <v>5825</v>
      </c>
      <c r="D7534" s="8">
        <v>3</v>
      </c>
      <c r="E7534" s="10">
        <v>2.395</v>
      </c>
      <c r="F7534" s="8"/>
    </row>
    <row r="7535" ht="114.75" spans="1:6">
      <c r="A7535" s="5">
        <v>1715</v>
      </c>
      <c r="B7535" s="6" t="s">
        <v>7539</v>
      </c>
      <c r="C7535" t="s">
        <v>5825</v>
      </c>
      <c r="D7535" s="5">
        <v>3</v>
      </c>
      <c r="E7535" s="7">
        <v>2.395</v>
      </c>
      <c r="F7535" s="5"/>
    </row>
    <row r="7536" ht="72" spans="1:6">
      <c r="A7536" s="8">
        <v>1716</v>
      </c>
      <c r="B7536" s="9" t="s">
        <v>7540</v>
      </c>
      <c r="C7536" t="s">
        <v>5825</v>
      </c>
      <c r="D7536" s="8">
        <v>3</v>
      </c>
      <c r="E7536" s="10">
        <v>2.393</v>
      </c>
      <c r="F7536" s="8"/>
    </row>
    <row r="7537" ht="29.25" spans="1:6">
      <c r="A7537" s="5">
        <v>1717</v>
      </c>
      <c r="B7537" s="6" t="s">
        <v>7541</v>
      </c>
      <c r="C7537" t="s">
        <v>5825</v>
      </c>
      <c r="D7537" s="5">
        <v>3</v>
      </c>
      <c r="E7537" s="7">
        <v>2.392</v>
      </c>
      <c r="F7537" s="5"/>
    </row>
    <row r="7538" ht="72" spans="1:6">
      <c r="A7538" s="8">
        <v>1718</v>
      </c>
      <c r="B7538" s="9" t="s">
        <v>7542</v>
      </c>
      <c r="C7538" t="s">
        <v>5825</v>
      </c>
      <c r="D7538" s="8">
        <v>3</v>
      </c>
      <c r="E7538" s="10">
        <v>2.391</v>
      </c>
      <c r="F7538" s="8"/>
    </row>
    <row r="7539" ht="43.5" spans="1:6">
      <c r="A7539" s="11">
        <v>1719</v>
      </c>
      <c r="B7539" s="12" t="s">
        <v>7543</v>
      </c>
      <c r="C7539" t="s">
        <v>5825</v>
      </c>
      <c r="D7539" s="11">
        <v>3</v>
      </c>
      <c r="E7539" s="13">
        <v>2.391</v>
      </c>
      <c r="F7539" s="11"/>
    </row>
    <row r="7540" ht="29.25" spans="1:6">
      <c r="A7540" s="14">
        <v>1720</v>
      </c>
      <c r="B7540" s="15" t="s">
        <v>7544</v>
      </c>
      <c r="C7540" t="s">
        <v>5825</v>
      </c>
      <c r="D7540" s="14">
        <v>3</v>
      </c>
      <c r="E7540" s="16">
        <v>2.39</v>
      </c>
      <c r="F7540" s="14"/>
    </row>
    <row r="7541" ht="72" spans="1:6">
      <c r="A7541" s="5">
        <v>1721</v>
      </c>
      <c r="B7541" s="6" t="s">
        <v>7545</v>
      </c>
      <c r="C7541" t="s">
        <v>5825</v>
      </c>
      <c r="D7541" s="5">
        <v>3</v>
      </c>
      <c r="E7541" s="7">
        <v>2.389</v>
      </c>
      <c r="F7541" s="5"/>
    </row>
    <row r="7542" ht="72" spans="1:6">
      <c r="A7542" s="8">
        <v>1722</v>
      </c>
      <c r="B7542" s="9" t="s">
        <v>7546</v>
      </c>
      <c r="C7542" t="s">
        <v>5825</v>
      </c>
      <c r="D7542" s="8">
        <v>3</v>
      </c>
      <c r="E7542" s="10">
        <v>2.388</v>
      </c>
      <c r="F7542" s="8"/>
    </row>
    <row r="7543" ht="72" spans="1:6">
      <c r="A7543" s="5">
        <v>1723</v>
      </c>
      <c r="B7543" s="6" t="s">
        <v>7547</v>
      </c>
      <c r="C7543" t="s">
        <v>5825</v>
      </c>
      <c r="D7543" s="5">
        <v>3</v>
      </c>
      <c r="E7543" s="7">
        <v>2.388</v>
      </c>
      <c r="F7543" s="5"/>
    </row>
    <row r="7544" ht="72" spans="1:6">
      <c r="A7544" s="8">
        <v>1724</v>
      </c>
      <c r="B7544" s="9" t="s">
        <v>7548</v>
      </c>
      <c r="C7544" t="s">
        <v>5825</v>
      </c>
      <c r="D7544" s="8">
        <v>3</v>
      </c>
      <c r="E7544" s="10">
        <v>2.386</v>
      </c>
      <c r="F7544" s="8"/>
    </row>
    <row r="7545" ht="100.5" spans="1:6">
      <c r="A7545" s="5">
        <v>1725</v>
      </c>
      <c r="B7545" s="6" t="s">
        <v>7549</v>
      </c>
      <c r="C7545" t="s">
        <v>5825</v>
      </c>
      <c r="D7545" s="5">
        <v>3</v>
      </c>
      <c r="E7545" s="7">
        <v>2.385</v>
      </c>
      <c r="F7545" s="5"/>
    </row>
    <row r="7546" ht="86.25" spans="1:6">
      <c r="A7546" s="8">
        <v>1726</v>
      </c>
      <c r="B7546" s="9" t="s">
        <v>7550</v>
      </c>
      <c r="C7546" t="s">
        <v>5825</v>
      </c>
      <c r="D7546" s="8">
        <v>3</v>
      </c>
      <c r="E7546" s="10">
        <v>2.383</v>
      </c>
      <c r="F7546" s="8"/>
    </row>
    <row r="7547" ht="57.75" spans="1:6">
      <c r="A7547" s="5">
        <v>1727</v>
      </c>
      <c r="B7547" s="6" t="s">
        <v>7551</v>
      </c>
      <c r="C7547" t="s">
        <v>5825</v>
      </c>
      <c r="D7547" s="5">
        <v>3</v>
      </c>
      <c r="E7547" s="7">
        <v>2.382</v>
      </c>
      <c r="F7547" s="5"/>
    </row>
    <row r="7548" ht="86.25" spans="1:6">
      <c r="A7548" s="8">
        <v>1728</v>
      </c>
      <c r="B7548" s="9" t="s">
        <v>7552</v>
      </c>
      <c r="C7548" t="s">
        <v>5825</v>
      </c>
      <c r="D7548" s="8">
        <v>3</v>
      </c>
      <c r="E7548" s="10">
        <v>2.38</v>
      </c>
      <c r="F7548" s="8"/>
    </row>
    <row r="7549" ht="86.25" spans="1:6">
      <c r="A7549" s="5">
        <v>1729</v>
      </c>
      <c r="B7549" s="6" t="s">
        <v>7553</v>
      </c>
      <c r="C7549" t="s">
        <v>5825</v>
      </c>
      <c r="D7549" s="5">
        <v>3</v>
      </c>
      <c r="E7549" s="7">
        <v>2.38</v>
      </c>
      <c r="F7549" s="5"/>
    </row>
    <row r="7550" ht="86.25" spans="1:6">
      <c r="A7550" s="8">
        <v>1730</v>
      </c>
      <c r="B7550" s="9" t="s">
        <v>7554</v>
      </c>
      <c r="C7550" t="s">
        <v>5825</v>
      </c>
      <c r="D7550" s="8">
        <v>3</v>
      </c>
      <c r="E7550" s="10">
        <v>2.379</v>
      </c>
      <c r="F7550" s="8"/>
    </row>
    <row r="7551" ht="57.75" spans="1:6">
      <c r="A7551" s="5">
        <v>1731</v>
      </c>
      <c r="B7551" s="6" t="s">
        <v>7555</v>
      </c>
      <c r="C7551" t="s">
        <v>5825</v>
      </c>
      <c r="D7551" s="5">
        <v>3</v>
      </c>
      <c r="E7551" s="7">
        <v>2.377</v>
      </c>
      <c r="F7551" s="5"/>
    </row>
    <row r="7552" ht="57.75" spans="1:6">
      <c r="A7552" s="8">
        <v>1732</v>
      </c>
      <c r="B7552" s="9" t="s">
        <v>7556</v>
      </c>
      <c r="C7552" t="s">
        <v>5825</v>
      </c>
      <c r="D7552" s="8">
        <v>3</v>
      </c>
      <c r="E7552" s="10">
        <v>2.377</v>
      </c>
      <c r="F7552" s="8"/>
    </row>
    <row r="7553" ht="43.5" spans="1:6">
      <c r="A7553" s="5">
        <v>1733</v>
      </c>
      <c r="B7553" s="6" t="s">
        <v>7557</v>
      </c>
      <c r="C7553" t="s">
        <v>5825</v>
      </c>
      <c r="D7553" s="5">
        <v>3</v>
      </c>
      <c r="E7553" s="7">
        <v>2.377</v>
      </c>
      <c r="F7553" s="5"/>
    </row>
    <row r="7554" ht="86.25" spans="1:6">
      <c r="A7554" s="8">
        <v>1734</v>
      </c>
      <c r="B7554" s="9" t="s">
        <v>7558</v>
      </c>
      <c r="C7554" t="s">
        <v>5825</v>
      </c>
      <c r="D7554" s="8">
        <v>3</v>
      </c>
      <c r="E7554" s="10">
        <v>2.376</v>
      </c>
      <c r="F7554" s="8"/>
    </row>
    <row r="7555" ht="72" spans="1:6">
      <c r="A7555" s="5">
        <v>1735</v>
      </c>
      <c r="B7555" s="6" t="s">
        <v>7559</v>
      </c>
      <c r="C7555" t="s">
        <v>5825</v>
      </c>
      <c r="D7555" s="5">
        <v>3</v>
      </c>
      <c r="E7555" s="7">
        <v>2.376</v>
      </c>
      <c r="F7555" s="5"/>
    </row>
    <row r="7556" ht="129" spans="1:6">
      <c r="A7556" s="8">
        <v>1736</v>
      </c>
      <c r="B7556" s="9" t="s">
        <v>7560</v>
      </c>
      <c r="C7556" t="s">
        <v>5825</v>
      </c>
      <c r="D7556" s="8">
        <v>3</v>
      </c>
      <c r="E7556" s="10">
        <v>2.372</v>
      </c>
      <c r="F7556" s="8"/>
    </row>
    <row r="7557" ht="72" spans="1:6">
      <c r="A7557" s="5">
        <v>1737</v>
      </c>
      <c r="B7557" s="6" t="s">
        <v>7561</v>
      </c>
      <c r="C7557" t="s">
        <v>5825</v>
      </c>
      <c r="D7557" s="5">
        <v>3</v>
      </c>
      <c r="E7557" s="7">
        <v>2.372</v>
      </c>
      <c r="F7557" s="5"/>
    </row>
    <row r="7558" ht="57.75" spans="1:6">
      <c r="A7558" s="8">
        <v>1738</v>
      </c>
      <c r="B7558" s="9" t="s">
        <v>7562</v>
      </c>
      <c r="C7558" t="s">
        <v>5825</v>
      </c>
      <c r="D7558" s="8">
        <v>3</v>
      </c>
      <c r="E7558" s="10">
        <v>2.372</v>
      </c>
      <c r="F7558" s="8"/>
    </row>
    <row r="7559" ht="72" spans="1:6">
      <c r="A7559" s="5">
        <v>1739</v>
      </c>
      <c r="B7559" s="6" t="s">
        <v>7563</v>
      </c>
      <c r="C7559" t="s">
        <v>5825</v>
      </c>
      <c r="D7559" s="5">
        <v>3</v>
      </c>
      <c r="E7559" s="7">
        <v>2.37</v>
      </c>
      <c r="F7559" s="5"/>
    </row>
    <row r="7560" ht="72" spans="1:6">
      <c r="A7560" s="14">
        <v>1740</v>
      </c>
      <c r="B7560" s="15" t="s">
        <v>7564</v>
      </c>
      <c r="C7560" t="s">
        <v>5825</v>
      </c>
      <c r="D7560" s="14">
        <v>3</v>
      </c>
      <c r="E7560" s="16">
        <v>2.37</v>
      </c>
      <c r="F7560" s="14"/>
    </row>
    <row r="7561" ht="29.25" spans="1:6">
      <c r="A7561" s="5">
        <v>1741</v>
      </c>
      <c r="B7561" s="6" t="s">
        <v>7565</v>
      </c>
      <c r="C7561" t="s">
        <v>5825</v>
      </c>
      <c r="D7561" s="5">
        <v>3</v>
      </c>
      <c r="E7561" s="7">
        <v>2.368</v>
      </c>
      <c r="F7561" s="5"/>
    </row>
    <row r="7562" ht="57.75" spans="1:6">
      <c r="A7562" s="8">
        <v>1742</v>
      </c>
      <c r="B7562" s="9" t="s">
        <v>7566</v>
      </c>
      <c r="C7562" t="s">
        <v>5825</v>
      </c>
      <c r="D7562" s="8">
        <v>3</v>
      </c>
      <c r="E7562" s="10">
        <v>2.366</v>
      </c>
      <c r="F7562" s="8"/>
    </row>
    <row r="7563" ht="72" spans="1:6">
      <c r="A7563" s="5">
        <v>1743</v>
      </c>
      <c r="B7563" s="6" t="s">
        <v>7567</v>
      </c>
      <c r="C7563" t="s">
        <v>5825</v>
      </c>
      <c r="D7563" s="5">
        <v>3</v>
      </c>
      <c r="E7563" s="7">
        <v>2.365</v>
      </c>
      <c r="F7563" s="5"/>
    </row>
    <row r="7564" ht="43.5" spans="1:6">
      <c r="A7564" s="8">
        <v>1744</v>
      </c>
      <c r="B7564" s="9" t="s">
        <v>7568</v>
      </c>
      <c r="C7564" t="s">
        <v>5825</v>
      </c>
      <c r="D7564" s="8">
        <v>3</v>
      </c>
      <c r="E7564" s="10">
        <v>2.365</v>
      </c>
      <c r="F7564" s="8"/>
    </row>
    <row r="7565" ht="57.75" spans="1:6">
      <c r="A7565" s="5">
        <v>1745</v>
      </c>
      <c r="B7565" s="6" t="s">
        <v>7569</v>
      </c>
      <c r="C7565" t="s">
        <v>5825</v>
      </c>
      <c r="D7565" s="5">
        <v>3</v>
      </c>
      <c r="E7565" s="7">
        <v>2.364</v>
      </c>
      <c r="F7565" s="5"/>
    </row>
    <row r="7566" ht="86.25" spans="1:6">
      <c r="A7566" s="8">
        <v>1746</v>
      </c>
      <c r="B7566" s="9" t="s">
        <v>7570</v>
      </c>
      <c r="C7566" t="s">
        <v>5825</v>
      </c>
      <c r="D7566" s="8">
        <v>3</v>
      </c>
      <c r="E7566" s="10">
        <v>2.363</v>
      </c>
      <c r="F7566" s="8"/>
    </row>
    <row r="7567" ht="57.75" spans="1:6">
      <c r="A7567" s="5">
        <v>1747</v>
      </c>
      <c r="B7567" s="6" t="s">
        <v>7571</v>
      </c>
      <c r="C7567" t="s">
        <v>5825</v>
      </c>
      <c r="D7567" s="5">
        <v>3</v>
      </c>
      <c r="E7567" s="7">
        <v>2.363</v>
      </c>
      <c r="F7567" s="5"/>
    </row>
    <row r="7568" ht="29.25" spans="1:6">
      <c r="A7568" s="8">
        <v>1748</v>
      </c>
      <c r="B7568" s="9" t="s">
        <v>7572</v>
      </c>
      <c r="C7568" t="s">
        <v>5825</v>
      </c>
      <c r="D7568" s="8">
        <v>3</v>
      </c>
      <c r="E7568" s="10">
        <v>2.362</v>
      </c>
      <c r="F7568" s="8"/>
    </row>
    <row r="7569" ht="86.25" spans="1:6">
      <c r="A7569" s="5">
        <v>1749</v>
      </c>
      <c r="B7569" s="6" t="s">
        <v>7573</v>
      </c>
      <c r="C7569" t="s">
        <v>5825</v>
      </c>
      <c r="D7569" s="5">
        <v>3</v>
      </c>
      <c r="E7569" s="7">
        <v>2.361</v>
      </c>
      <c r="F7569" s="5"/>
    </row>
    <row r="7570" ht="86.25" spans="1:6">
      <c r="A7570" s="8">
        <v>1750</v>
      </c>
      <c r="B7570" s="9" t="s">
        <v>7574</v>
      </c>
      <c r="C7570" t="s">
        <v>5825</v>
      </c>
      <c r="D7570" s="8">
        <v>3</v>
      </c>
      <c r="E7570" s="10">
        <v>2.36</v>
      </c>
      <c r="F7570" s="8"/>
    </row>
    <row r="7571" ht="86.25" spans="1:6">
      <c r="A7571" s="5">
        <v>1751</v>
      </c>
      <c r="B7571" s="6" t="s">
        <v>7575</v>
      </c>
      <c r="C7571" t="s">
        <v>5825</v>
      </c>
      <c r="D7571" s="5">
        <v>3</v>
      </c>
      <c r="E7571" s="7">
        <v>2.359</v>
      </c>
      <c r="F7571" s="5"/>
    </row>
    <row r="7572" ht="72" spans="1:6">
      <c r="A7572" s="8">
        <v>1752</v>
      </c>
      <c r="B7572" s="9" t="s">
        <v>7576</v>
      </c>
      <c r="C7572" t="s">
        <v>5825</v>
      </c>
      <c r="D7572" s="8">
        <v>3</v>
      </c>
      <c r="E7572" s="10">
        <v>2.359</v>
      </c>
      <c r="F7572" s="8"/>
    </row>
    <row r="7573" ht="57.75" spans="1:6">
      <c r="A7573" s="5">
        <v>1753</v>
      </c>
      <c r="B7573" s="6" t="s">
        <v>7577</v>
      </c>
      <c r="C7573" t="s">
        <v>5825</v>
      </c>
      <c r="D7573" s="5">
        <v>3</v>
      </c>
      <c r="E7573" s="7">
        <v>2.357</v>
      </c>
      <c r="F7573" s="5"/>
    </row>
    <row r="7574" ht="72" spans="1:6">
      <c r="A7574" s="8">
        <v>1754</v>
      </c>
      <c r="B7574" s="9" t="s">
        <v>7578</v>
      </c>
      <c r="C7574" t="s">
        <v>5825</v>
      </c>
      <c r="D7574" s="8">
        <v>3</v>
      </c>
      <c r="E7574" s="10">
        <v>2.31</v>
      </c>
      <c r="F7574" s="8"/>
    </row>
    <row r="7575" ht="72" spans="1:6">
      <c r="A7575" s="5">
        <v>1755</v>
      </c>
      <c r="B7575" s="6" t="s">
        <v>7579</v>
      </c>
      <c r="C7575" t="s">
        <v>5825</v>
      </c>
      <c r="D7575" s="5">
        <v>3</v>
      </c>
      <c r="E7575" s="7">
        <v>2.279</v>
      </c>
      <c r="F7575" s="5"/>
    </row>
    <row r="7576" ht="86.25" spans="1:6">
      <c r="A7576" s="8">
        <v>1756</v>
      </c>
      <c r="B7576" s="9" t="s">
        <v>7580</v>
      </c>
      <c r="C7576" t="s">
        <v>5825</v>
      </c>
      <c r="D7576" s="8">
        <v>3</v>
      </c>
      <c r="E7576" s="10">
        <v>1.926</v>
      </c>
      <c r="F7576" s="8"/>
    </row>
    <row r="7577" ht="86.25" spans="1:6">
      <c r="A7577" s="5">
        <v>1757</v>
      </c>
      <c r="B7577" s="6" t="s">
        <v>7581</v>
      </c>
      <c r="C7577" t="s">
        <v>5825</v>
      </c>
      <c r="D7577" s="5">
        <v>3</v>
      </c>
      <c r="E7577" s="7">
        <v>1.863</v>
      </c>
      <c r="F7577" s="5"/>
    </row>
    <row r="7578" ht="100.5" spans="1:6">
      <c r="A7578" s="11">
        <v>1758</v>
      </c>
      <c r="B7578" s="12" t="s">
        <v>7582</v>
      </c>
      <c r="C7578" t="s">
        <v>5825</v>
      </c>
      <c r="D7578" s="11">
        <v>3</v>
      </c>
      <c r="E7578" s="13">
        <v>1.835</v>
      </c>
      <c r="F7578" s="11"/>
    </row>
    <row r="7579" ht="57.75" spans="1:6">
      <c r="A7579" s="5">
        <v>1759</v>
      </c>
      <c r="B7579" s="6" t="s">
        <v>7583</v>
      </c>
      <c r="C7579" t="s">
        <v>5825</v>
      </c>
      <c r="D7579" s="5">
        <v>3</v>
      </c>
      <c r="E7579" s="7">
        <v>1.764</v>
      </c>
      <c r="F7579" s="5"/>
    </row>
    <row r="7580" ht="86.25" spans="1:6">
      <c r="A7580" s="14">
        <v>1760</v>
      </c>
      <c r="B7580" s="15" t="s">
        <v>7584</v>
      </c>
      <c r="C7580" t="s">
        <v>5825</v>
      </c>
      <c r="D7580" s="14">
        <v>3</v>
      </c>
      <c r="E7580" s="16">
        <v>1.59</v>
      </c>
      <c r="F7580" s="14"/>
    </row>
    <row r="7581" ht="43.5" spans="1:6">
      <c r="A7581" s="5">
        <v>1761</v>
      </c>
      <c r="B7581" s="6" t="s">
        <v>7585</v>
      </c>
      <c r="C7581" t="s">
        <v>5825</v>
      </c>
      <c r="D7581" s="5">
        <v>3</v>
      </c>
      <c r="E7581" s="7">
        <v>1.579</v>
      </c>
      <c r="F7581" s="5"/>
    </row>
    <row r="7582" ht="86.25" spans="1:6">
      <c r="A7582" s="8">
        <v>1762</v>
      </c>
      <c r="B7582" s="9" t="s">
        <v>7586</v>
      </c>
      <c r="C7582" t="s">
        <v>5825</v>
      </c>
      <c r="D7582" s="8">
        <v>3</v>
      </c>
      <c r="E7582" s="10">
        <v>1.446</v>
      </c>
      <c r="F7582" s="8"/>
    </row>
    <row r="7583" ht="86.25" spans="1:6">
      <c r="A7583" s="5">
        <v>1763</v>
      </c>
      <c r="B7583" s="6" t="s">
        <v>7587</v>
      </c>
      <c r="C7583" t="s">
        <v>5825</v>
      </c>
      <c r="D7583" s="5">
        <v>3</v>
      </c>
      <c r="E7583" s="7">
        <v>1.228</v>
      </c>
      <c r="F7583" s="5"/>
    </row>
    <row r="7584" ht="86.25" spans="1:6">
      <c r="A7584" s="8">
        <v>1764</v>
      </c>
      <c r="B7584" s="9" t="s">
        <v>7588</v>
      </c>
      <c r="C7584" t="s">
        <v>5825</v>
      </c>
      <c r="D7584" s="8">
        <v>4</v>
      </c>
      <c r="E7584" s="10">
        <v>2.465</v>
      </c>
      <c r="F7584" s="8" t="s">
        <v>9</v>
      </c>
    </row>
    <row r="7585" ht="57.75" spans="1:6">
      <c r="A7585" s="5">
        <v>1765</v>
      </c>
      <c r="B7585" s="6" t="s">
        <v>7589</v>
      </c>
      <c r="C7585" t="s">
        <v>5825</v>
      </c>
      <c r="D7585" s="5">
        <v>4</v>
      </c>
      <c r="E7585" s="7">
        <v>2.459</v>
      </c>
      <c r="F7585" s="5" t="s">
        <v>9</v>
      </c>
    </row>
    <row r="7586" ht="57.75" spans="1:6">
      <c r="A7586" s="8">
        <v>1766</v>
      </c>
      <c r="B7586" s="9" t="s">
        <v>7590</v>
      </c>
      <c r="C7586" t="s">
        <v>5825</v>
      </c>
      <c r="D7586" s="8">
        <v>4</v>
      </c>
      <c r="E7586" s="10">
        <v>2.447</v>
      </c>
      <c r="F7586" s="8" t="s">
        <v>9</v>
      </c>
    </row>
    <row r="7587" ht="86.25" spans="1:6">
      <c r="A7587" s="5">
        <v>1767</v>
      </c>
      <c r="B7587" s="6" t="s">
        <v>7591</v>
      </c>
      <c r="C7587" t="s">
        <v>5825</v>
      </c>
      <c r="D7587" s="5">
        <v>4</v>
      </c>
      <c r="E7587" s="7">
        <v>2.439</v>
      </c>
      <c r="F7587" s="5" t="s">
        <v>9</v>
      </c>
    </row>
    <row r="7588" ht="86.25" spans="1:6">
      <c r="A7588" s="8">
        <v>1768</v>
      </c>
      <c r="B7588" s="9" t="s">
        <v>7592</v>
      </c>
      <c r="C7588" t="s">
        <v>5825</v>
      </c>
      <c r="D7588" s="8">
        <v>4</v>
      </c>
      <c r="E7588" s="10">
        <v>2.417</v>
      </c>
      <c r="F7588" s="8" t="s">
        <v>9</v>
      </c>
    </row>
    <row r="7589" ht="100.5" spans="1:6">
      <c r="A7589" s="5">
        <v>1769</v>
      </c>
      <c r="B7589" s="6" t="s">
        <v>7593</v>
      </c>
      <c r="C7589" t="s">
        <v>5825</v>
      </c>
      <c r="D7589" s="5">
        <v>4</v>
      </c>
      <c r="E7589" s="7">
        <v>2.413</v>
      </c>
      <c r="F7589" s="5" t="s">
        <v>9</v>
      </c>
    </row>
    <row r="7590" ht="72" spans="1:6">
      <c r="A7590" s="8">
        <v>1770</v>
      </c>
      <c r="B7590" s="9" t="s">
        <v>7594</v>
      </c>
      <c r="C7590" t="s">
        <v>5825</v>
      </c>
      <c r="D7590" s="8">
        <v>4</v>
      </c>
      <c r="E7590" s="10">
        <v>2.373</v>
      </c>
      <c r="F7590" s="8" t="s">
        <v>9</v>
      </c>
    </row>
    <row r="7591" ht="43.5" spans="1:6">
      <c r="A7591" s="5">
        <v>1771</v>
      </c>
      <c r="B7591" s="6" t="s">
        <v>7595</v>
      </c>
      <c r="C7591" t="s">
        <v>5825</v>
      </c>
      <c r="D7591" s="5">
        <v>4</v>
      </c>
      <c r="E7591" s="7">
        <v>2.372</v>
      </c>
      <c r="F7591" s="5" t="s">
        <v>9</v>
      </c>
    </row>
    <row r="7592" ht="86.25" spans="1:6">
      <c r="A7592" s="8">
        <v>1772</v>
      </c>
      <c r="B7592" s="9" t="s">
        <v>7596</v>
      </c>
      <c r="C7592" t="s">
        <v>5825</v>
      </c>
      <c r="D7592" s="8">
        <v>4</v>
      </c>
      <c r="E7592" s="10">
        <v>2.356</v>
      </c>
      <c r="F7592" s="8"/>
    </row>
    <row r="7593" ht="57.75" spans="1:6">
      <c r="A7593" s="5">
        <v>1773</v>
      </c>
      <c r="B7593" s="6" t="s">
        <v>7597</v>
      </c>
      <c r="C7593" t="s">
        <v>5825</v>
      </c>
      <c r="D7593" s="5">
        <v>4</v>
      </c>
      <c r="E7593" s="7">
        <v>2.354</v>
      </c>
      <c r="F7593" s="5"/>
    </row>
    <row r="7594" ht="72" spans="1:6">
      <c r="A7594" s="8">
        <v>1774</v>
      </c>
      <c r="B7594" s="9" t="s">
        <v>7598</v>
      </c>
      <c r="C7594" t="s">
        <v>5825</v>
      </c>
      <c r="D7594" s="8">
        <v>4</v>
      </c>
      <c r="E7594" s="10">
        <v>2.353</v>
      </c>
      <c r="F7594" s="8"/>
    </row>
    <row r="7595" ht="72" spans="1:6">
      <c r="A7595" s="5">
        <v>1775</v>
      </c>
      <c r="B7595" s="6" t="s">
        <v>7599</v>
      </c>
      <c r="C7595" t="s">
        <v>5825</v>
      </c>
      <c r="D7595" s="5">
        <v>4</v>
      </c>
      <c r="E7595" s="7">
        <v>2.352</v>
      </c>
      <c r="F7595" s="5"/>
    </row>
    <row r="7596" ht="86.25" spans="1:6">
      <c r="A7596" s="8">
        <v>1776</v>
      </c>
      <c r="B7596" s="9" t="s">
        <v>7600</v>
      </c>
      <c r="C7596" t="s">
        <v>5825</v>
      </c>
      <c r="D7596" s="8">
        <v>4</v>
      </c>
      <c r="E7596" s="10">
        <v>2.352</v>
      </c>
      <c r="F7596" s="8"/>
    </row>
    <row r="7597" ht="114.75" spans="1:6">
      <c r="A7597" s="5">
        <v>1777</v>
      </c>
      <c r="B7597" s="6" t="s">
        <v>7601</v>
      </c>
      <c r="C7597" t="s">
        <v>5825</v>
      </c>
      <c r="D7597" s="5">
        <v>4</v>
      </c>
      <c r="E7597" s="7">
        <v>2.352</v>
      </c>
      <c r="F7597" s="5"/>
    </row>
    <row r="7598" ht="86.25" spans="1:6">
      <c r="A7598" s="8">
        <v>1778</v>
      </c>
      <c r="B7598" s="9" t="s">
        <v>7602</v>
      </c>
      <c r="C7598" t="s">
        <v>5825</v>
      </c>
      <c r="D7598" s="8">
        <v>4</v>
      </c>
      <c r="E7598" s="10">
        <v>2.351</v>
      </c>
      <c r="F7598" s="8"/>
    </row>
    <row r="7599" ht="86.25" spans="1:6">
      <c r="A7599" s="5">
        <v>1779</v>
      </c>
      <c r="B7599" s="6" t="s">
        <v>7603</v>
      </c>
      <c r="C7599" t="s">
        <v>5825</v>
      </c>
      <c r="D7599" s="5">
        <v>4</v>
      </c>
      <c r="E7599" s="7">
        <v>2.351</v>
      </c>
      <c r="F7599" s="5"/>
    </row>
    <row r="7600" ht="86.25" spans="1:6">
      <c r="A7600" s="17">
        <v>1780</v>
      </c>
      <c r="B7600" s="18" t="s">
        <v>7604</v>
      </c>
      <c r="C7600" t="s">
        <v>5825</v>
      </c>
      <c r="D7600" s="17">
        <v>4</v>
      </c>
      <c r="E7600" s="19">
        <v>2.349</v>
      </c>
      <c r="F7600" s="17"/>
    </row>
    <row r="7601" ht="114.75" spans="1:6">
      <c r="A7601" s="5">
        <v>1781</v>
      </c>
      <c r="B7601" s="6" t="s">
        <v>7605</v>
      </c>
      <c r="C7601" t="s">
        <v>5825</v>
      </c>
      <c r="D7601" s="5">
        <v>4</v>
      </c>
      <c r="E7601" s="7">
        <v>2.347</v>
      </c>
      <c r="F7601" s="5"/>
    </row>
    <row r="7602" ht="43.5" spans="1:6">
      <c r="A7602" s="8">
        <v>1782</v>
      </c>
      <c r="B7602" s="9" t="s">
        <v>7606</v>
      </c>
      <c r="C7602" t="s">
        <v>5825</v>
      </c>
      <c r="D7602" s="8">
        <v>4</v>
      </c>
      <c r="E7602" s="10">
        <v>2.347</v>
      </c>
      <c r="F7602" s="8"/>
    </row>
    <row r="7603" ht="29.25" spans="1:6">
      <c r="A7603" s="5">
        <v>1783</v>
      </c>
      <c r="B7603" s="6" t="s">
        <v>7607</v>
      </c>
      <c r="C7603" t="s">
        <v>5825</v>
      </c>
      <c r="D7603" s="5">
        <v>4</v>
      </c>
      <c r="E7603" s="7">
        <v>2.345</v>
      </c>
      <c r="F7603" s="5"/>
    </row>
    <row r="7604" ht="72" spans="1:6">
      <c r="A7604" s="8">
        <v>1784</v>
      </c>
      <c r="B7604" s="9" t="s">
        <v>7608</v>
      </c>
      <c r="C7604" t="s">
        <v>5825</v>
      </c>
      <c r="D7604" s="8">
        <v>4</v>
      </c>
      <c r="E7604" s="10">
        <v>2.344</v>
      </c>
      <c r="F7604" s="8"/>
    </row>
    <row r="7605" ht="72" spans="1:6">
      <c r="A7605" s="5">
        <v>1785</v>
      </c>
      <c r="B7605" s="6" t="s">
        <v>7609</v>
      </c>
      <c r="C7605" t="s">
        <v>5825</v>
      </c>
      <c r="D7605" s="5">
        <v>4</v>
      </c>
      <c r="E7605" s="7">
        <v>2.344</v>
      </c>
      <c r="F7605" s="5"/>
    </row>
    <row r="7606" ht="57.75" spans="1:6">
      <c r="A7606" s="8">
        <v>1786</v>
      </c>
      <c r="B7606" s="9" t="s">
        <v>7610</v>
      </c>
      <c r="C7606" t="s">
        <v>5825</v>
      </c>
      <c r="D7606" s="8">
        <v>4</v>
      </c>
      <c r="E7606" s="10">
        <v>2.342</v>
      </c>
      <c r="F7606" s="8"/>
    </row>
    <row r="7607" ht="29.25" spans="1:6">
      <c r="A7607" s="5">
        <v>1787</v>
      </c>
      <c r="B7607" s="6" t="s">
        <v>7611</v>
      </c>
      <c r="C7607" t="s">
        <v>5825</v>
      </c>
      <c r="D7607" s="5">
        <v>4</v>
      </c>
      <c r="E7607" s="7">
        <v>2.342</v>
      </c>
      <c r="F7607" s="5"/>
    </row>
    <row r="7608" ht="57.75" spans="1:6">
      <c r="A7608" s="8">
        <v>1788</v>
      </c>
      <c r="B7608" s="9" t="s">
        <v>7612</v>
      </c>
      <c r="C7608" t="s">
        <v>5825</v>
      </c>
      <c r="D7608" s="8">
        <v>4</v>
      </c>
      <c r="E7608" s="10">
        <v>2.341</v>
      </c>
      <c r="F7608" s="8"/>
    </row>
    <row r="7609" ht="57.75" spans="1:6">
      <c r="A7609" s="5">
        <v>1789</v>
      </c>
      <c r="B7609" s="6" t="s">
        <v>7613</v>
      </c>
      <c r="C7609" t="s">
        <v>5825</v>
      </c>
      <c r="D7609" s="5">
        <v>4</v>
      </c>
      <c r="E7609" s="7">
        <v>2.34</v>
      </c>
      <c r="F7609" s="5"/>
    </row>
    <row r="7610" ht="72" spans="1:6">
      <c r="A7610" s="8">
        <v>1790</v>
      </c>
      <c r="B7610" s="9" t="s">
        <v>7614</v>
      </c>
      <c r="C7610" t="s">
        <v>5825</v>
      </c>
      <c r="D7610" s="8">
        <v>4</v>
      </c>
      <c r="E7610" s="10">
        <v>2.338</v>
      </c>
      <c r="F7610" s="8" t="s">
        <v>9</v>
      </c>
    </row>
    <row r="7611" ht="29.25" spans="1:6">
      <c r="A7611" s="5">
        <v>1791</v>
      </c>
      <c r="B7611" s="6" t="s">
        <v>7615</v>
      </c>
      <c r="C7611" t="s">
        <v>5825</v>
      </c>
      <c r="D7611" s="5">
        <v>4</v>
      </c>
      <c r="E7611" s="7">
        <v>2.338</v>
      </c>
      <c r="F7611" s="5"/>
    </row>
    <row r="7612" ht="129" spans="1:6">
      <c r="A7612" s="8">
        <v>1792</v>
      </c>
      <c r="B7612" s="9" t="s">
        <v>7616</v>
      </c>
      <c r="C7612" t="s">
        <v>5825</v>
      </c>
      <c r="D7612" s="8">
        <v>4</v>
      </c>
      <c r="E7612" s="10">
        <v>2.337</v>
      </c>
      <c r="F7612" s="8"/>
    </row>
    <row r="7613" ht="100.5" spans="1:6">
      <c r="A7613" s="5">
        <v>1793</v>
      </c>
      <c r="B7613" s="6" t="s">
        <v>7617</v>
      </c>
      <c r="C7613" t="s">
        <v>5825</v>
      </c>
      <c r="D7613" s="5">
        <v>4</v>
      </c>
      <c r="E7613" s="7">
        <v>2.335</v>
      </c>
      <c r="F7613" s="5"/>
    </row>
    <row r="7614" ht="29.25" spans="1:6">
      <c r="A7614" s="8">
        <v>1794</v>
      </c>
      <c r="B7614" s="9" t="s">
        <v>7618</v>
      </c>
      <c r="C7614" t="s">
        <v>5825</v>
      </c>
      <c r="D7614" s="8">
        <v>4</v>
      </c>
      <c r="E7614" s="10">
        <v>2.334</v>
      </c>
      <c r="F7614" s="8"/>
    </row>
    <row r="7615" ht="43.5" spans="1:6">
      <c r="A7615" s="5">
        <v>1795</v>
      </c>
      <c r="B7615" s="6" t="s">
        <v>7619</v>
      </c>
      <c r="C7615" t="s">
        <v>5825</v>
      </c>
      <c r="D7615" s="5">
        <v>4</v>
      </c>
      <c r="E7615" s="7">
        <v>2.333</v>
      </c>
      <c r="F7615" s="5"/>
    </row>
    <row r="7616" ht="100.5" spans="1:6">
      <c r="A7616" s="8">
        <v>1796</v>
      </c>
      <c r="B7616" s="9" t="s">
        <v>7620</v>
      </c>
      <c r="C7616" t="s">
        <v>5825</v>
      </c>
      <c r="D7616" s="8">
        <v>4</v>
      </c>
      <c r="E7616" s="10">
        <v>2.333</v>
      </c>
      <c r="F7616" s="8"/>
    </row>
    <row r="7617" ht="43.5" spans="1:6">
      <c r="A7617" s="5">
        <v>1797</v>
      </c>
      <c r="B7617" s="6" t="s">
        <v>7621</v>
      </c>
      <c r="C7617" t="s">
        <v>5825</v>
      </c>
      <c r="D7617" s="5">
        <v>4</v>
      </c>
      <c r="E7617" s="7">
        <v>2.333</v>
      </c>
      <c r="F7617" s="5"/>
    </row>
    <row r="7618" ht="43.5" spans="1:6">
      <c r="A7618" s="8">
        <v>1798</v>
      </c>
      <c r="B7618" s="9" t="s">
        <v>7622</v>
      </c>
      <c r="C7618" t="s">
        <v>5825</v>
      </c>
      <c r="D7618" s="8">
        <v>4</v>
      </c>
      <c r="E7618" s="10">
        <v>2.332</v>
      </c>
      <c r="F7618" s="8"/>
    </row>
    <row r="7619" ht="72" spans="1:6">
      <c r="A7619" s="11">
        <v>1799</v>
      </c>
      <c r="B7619" s="12" t="s">
        <v>7623</v>
      </c>
      <c r="C7619" t="s">
        <v>5825</v>
      </c>
      <c r="D7619" s="11">
        <v>4</v>
      </c>
      <c r="E7619" s="13">
        <v>2.332</v>
      </c>
      <c r="F7619" s="11"/>
    </row>
    <row r="7620" ht="143.25" spans="1:6">
      <c r="A7620" s="14">
        <v>1800</v>
      </c>
      <c r="B7620" s="15" t="s">
        <v>7624</v>
      </c>
      <c r="C7620" t="s">
        <v>5825</v>
      </c>
      <c r="D7620" s="14">
        <v>4</v>
      </c>
      <c r="E7620" s="16">
        <v>2.332</v>
      </c>
      <c r="F7620" s="14"/>
    </row>
    <row r="7621" ht="43.5" spans="1:6">
      <c r="A7621" s="5">
        <v>1801</v>
      </c>
      <c r="B7621" s="6" t="s">
        <v>7625</v>
      </c>
      <c r="C7621" t="s">
        <v>5825</v>
      </c>
      <c r="D7621" s="5">
        <v>4</v>
      </c>
      <c r="E7621" s="7">
        <v>2.331</v>
      </c>
      <c r="F7621" s="5"/>
    </row>
    <row r="7622" ht="15" spans="1:6">
      <c r="A7622" s="8">
        <v>1802</v>
      </c>
      <c r="B7622" s="9" t="s">
        <v>7626</v>
      </c>
      <c r="C7622" t="s">
        <v>5825</v>
      </c>
      <c r="D7622" s="8">
        <v>4</v>
      </c>
      <c r="E7622" s="10">
        <v>2.331</v>
      </c>
      <c r="F7622" s="8"/>
    </row>
    <row r="7623" ht="57.75" spans="1:6">
      <c r="A7623" s="5">
        <v>1803</v>
      </c>
      <c r="B7623" s="6" t="s">
        <v>7627</v>
      </c>
      <c r="C7623" t="s">
        <v>5825</v>
      </c>
      <c r="D7623" s="5">
        <v>4</v>
      </c>
      <c r="E7623" s="7">
        <v>2.331</v>
      </c>
      <c r="F7623" s="5"/>
    </row>
    <row r="7624" ht="43.5" spans="1:6">
      <c r="A7624" s="8">
        <v>1804</v>
      </c>
      <c r="B7624" s="9" t="s">
        <v>7628</v>
      </c>
      <c r="C7624" t="s">
        <v>5825</v>
      </c>
      <c r="D7624" s="8">
        <v>4</v>
      </c>
      <c r="E7624" s="10">
        <v>2.33</v>
      </c>
      <c r="F7624" s="8"/>
    </row>
    <row r="7625" ht="86.25" spans="1:6">
      <c r="A7625" s="5">
        <v>1805</v>
      </c>
      <c r="B7625" s="6" t="s">
        <v>7629</v>
      </c>
      <c r="C7625" t="s">
        <v>5825</v>
      </c>
      <c r="D7625" s="5">
        <v>4</v>
      </c>
      <c r="E7625" s="7">
        <v>2.33</v>
      </c>
      <c r="F7625" s="5"/>
    </row>
    <row r="7626" ht="72" spans="1:6">
      <c r="A7626" s="8">
        <v>1806</v>
      </c>
      <c r="B7626" s="9" t="s">
        <v>7630</v>
      </c>
      <c r="C7626" t="s">
        <v>5825</v>
      </c>
      <c r="D7626" s="8">
        <v>4</v>
      </c>
      <c r="E7626" s="10">
        <v>2.33</v>
      </c>
      <c r="F7626" s="8"/>
    </row>
    <row r="7627" ht="57.75" spans="1:6">
      <c r="A7627" s="5">
        <v>1807</v>
      </c>
      <c r="B7627" s="6" t="s">
        <v>7631</v>
      </c>
      <c r="C7627" t="s">
        <v>5825</v>
      </c>
      <c r="D7627" s="5">
        <v>4</v>
      </c>
      <c r="E7627" s="7">
        <v>2.329</v>
      </c>
      <c r="F7627" s="5"/>
    </row>
    <row r="7628" ht="114.75" spans="1:6">
      <c r="A7628" s="8">
        <v>1808</v>
      </c>
      <c r="B7628" s="9" t="s">
        <v>7632</v>
      </c>
      <c r="C7628" t="s">
        <v>5825</v>
      </c>
      <c r="D7628" s="8">
        <v>4</v>
      </c>
      <c r="E7628" s="10">
        <v>2.328</v>
      </c>
      <c r="F7628" s="8"/>
    </row>
    <row r="7629" ht="43.5" spans="1:6">
      <c r="A7629" s="5">
        <v>1809</v>
      </c>
      <c r="B7629" s="6" t="s">
        <v>7633</v>
      </c>
      <c r="C7629" t="s">
        <v>5825</v>
      </c>
      <c r="D7629" s="5">
        <v>4</v>
      </c>
      <c r="E7629" s="7">
        <v>2.328</v>
      </c>
      <c r="F7629" s="5"/>
    </row>
    <row r="7630" ht="72" spans="1:6">
      <c r="A7630" s="8">
        <v>1810</v>
      </c>
      <c r="B7630" s="9" t="s">
        <v>7634</v>
      </c>
      <c r="C7630" t="s">
        <v>5825</v>
      </c>
      <c r="D7630" s="8">
        <v>4</v>
      </c>
      <c r="E7630" s="10">
        <v>2.328</v>
      </c>
      <c r="F7630" s="8"/>
    </row>
    <row r="7631" ht="86.25" spans="1:6">
      <c r="A7631" s="5">
        <v>1811</v>
      </c>
      <c r="B7631" s="6" t="s">
        <v>7635</v>
      </c>
      <c r="C7631" t="s">
        <v>5825</v>
      </c>
      <c r="D7631" s="5">
        <v>4</v>
      </c>
      <c r="E7631" s="7">
        <v>2.327</v>
      </c>
      <c r="F7631" s="5"/>
    </row>
    <row r="7632" ht="143.25" spans="1:6">
      <c r="A7632" s="8">
        <v>1812</v>
      </c>
      <c r="B7632" s="9" t="s">
        <v>7636</v>
      </c>
      <c r="C7632" t="s">
        <v>5825</v>
      </c>
      <c r="D7632" s="8">
        <v>4</v>
      </c>
      <c r="E7632" s="10">
        <v>2.326</v>
      </c>
      <c r="F7632" s="8"/>
    </row>
    <row r="7633" ht="43.5" spans="1:6">
      <c r="A7633" s="5">
        <v>1813</v>
      </c>
      <c r="B7633" s="6" t="s">
        <v>7637</v>
      </c>
      <c r="C7633" t="s">
        <v>5825</v>
      </c>
      <c r="D7633" s="5">
        <v>4</v>
      </c>
      <c r="E7633" s="7">
        <v>2.326</v>
      </c>
      <c r="F7633" s="5"/>
    </row>
    <row r="7634" ht="57.75" spans="1:6">
      <c r="A7634" s="8">
        <v>1814</v>
      </c>
      <c r="B7634" s="9" t="s">
        <v>7638</v>
      </c>
      <c r="C7634" t="s">
        <v>5825</v>
      </c>
      <c r="D7634" s="8">
        <v>4</v>
      </c>
      <c r="E7634" s="10">
        <v>2.325</v>
      </c>
      <c r="F7634" s="8"/>
    </row>
    <row r="7635" ht="43.5" spans="1:6">
      <c r="A7635" s="5">
        <v>1815</v>
      </c>
      <c r="B7635" s="6" t="s">
        <v>7639</v>
      </c>
      <c r="C7635" t="s">
        <v>5825</v>
      </c>
      <c r="D7635" s="5">
        <v>4</v>
      </c>
      <c r="E7635" s="7">
        <v>2.323</v>
      </c>
      <c r="F7635" s="5"/>
    </row>
    <row r="7636" ht="15" spans="1:6">
      <c r="A7636" s="8">
        <v>1816</v>
      </c>
      <c r="B7636" s="9" t="s">
        <v>7640</v>
      </c>
      <c r="C7636" t="s">
        <v>5825</v>
      </c>
      <c r="D7636" s="8">
        <v>4</v>
      </c>
      <c r="E7636" s="10">
        <v>2.321</v>
      </c>
      <c r="F7636" s="8"/>
    </row>
    <row r="7637" ht="86.25" spans="1:6">
      <c r="A7637" s="5">
        <v>1817</v>
      </c>
      <c r="B7637" s="6" t="s">
        <v>7641</v>
      </c>
      <c r="C7637" t="s">
        <v>5825</v>
      </c>
      <c r="D7637" s="5">
        <v>4</v>
      </c>
      <c r="E7637" s="7">
        <v>2.321</v>
      </c>
      <c r="F7637" s="5"/>
    </row>
    <row r="7638" ht="72" spans="1:6">
      <c r="A7638" s="8">
        <v>1818</v>
      </c>
      <c r="B7638" s="9" t="s">
        <v>7642</v>
      </c>
      <c r="C7638" t="s">
        <v>5825</v>
      </c>
      <c r="D7638" s="8">
        <v>4</v>
      </c>
      <c r="E7638" s="10">
        <v>2.32</v>
      </c>
      <c r="F7638" s="8" t="s">
        <v>9</v>
      </c>
    </row>
    <row r="7639" ht="86.25" spans="1:6">
      <c r="A7639" s="5">
        <v>1819</v>
      </c>
      <c r="B7639" s="6" t="s">
        <v>7643</v>
      </c>
      <c r="C7639" t="s">
        <v>5825</v>
      </c>
      <c r="D7639" s="5">
        <v>4</v>
      </c>
      <c r="E7639" s="7">
        <v>2.319</v>
      </c>
      <c r="F7639" s="5"/>
    </row>
    <row r="7640" ht="43.5" spans="1:6">
      <c r="A7640" s="17">
        <v>1820</v>
      </c>
      <c r="B7640" s="18" t="s">
        <v>7644</v>
      </c>
      <c r="C7640" t="s">
        <v>5825</v>
      </c>
      <c r="D7640" s="17">
        <v>4</v>
      </c>
      <c r="E7640" s="19">
        <v>2.319</v>
      </c>
      <c r="F7640" s="17"/>
    </row>
    <row r="7641" ht="72" spans="1:6">
      <c r="A7641" s="5">
        <v>1821</v>
      </c>
      <c r="B7641" s="6" t="s">
        <v>7645</v>
      </c>
      <c r="C7641" t="s">
        <v>5825</v>
      </c>
      <c r="D7641" s="5">
        <v>4</v>
      </c>
      <c r="E7641" s="7">
        <v>2.313</v>
      </c>
      <c r="F7641" s="5"/>
    </row>
    <row r="7642" ht="114.75" spans="1:6">
      <c r="A7642" s="8">
        <v>1822</v>
      </c>
      <c r="B7642" s="9" t="s">
        <v>7646</v>
      </c>
      <c r="C7642" t="s">
        <v>5825</v>
      </c>
      <c r="D7642" s="8">
        <v>4</v>
      </c>
      <c r="E7642" s="10">
        <v>2.312</v>
      </c>
      <c r="F7642" s="8"/>
    </row>
    <row r="7643" ht="29.25" spans="1:6">
      <c r="A7643" s="5">
        <v>1823</v>
      </c>
      <c r="B7643" s="6" t="s">
        <v>7647</v>
      </c>
      <c r="C7643" t="s">
        <v>5825</v>
      </c>
      <c r="D7643" s="5">
        <v>4</v>
      </c>
      <c r="E7643" s="7">
        <v>2.311</v>
      </c>
      <c r="F7643" s="5"/>
    </row>
    <row r="7644" ht="86.25" spans="1:6">
      <c r="A7644" s="8">
        <v>1824</v>
      </c>
      <c r="B7644" s="9" t="s">
        <v>7648</v>
      </c>
      <c r="C7644" t="s">
        <v>5825</v>
      </c>
      <c r="D7644" s="8">
        <v>4</v>
      </c>
      <c r="E7644" s="10">
        <v>2.31</v>
      </c>
      <c r="F7644" s="8"/>
    </row>
    <row r="7645" ht="43.5" spans="1:6">
      <c r="A7645" s="5">
        <v>1825</v>
      </c>
      <c r="B7645" s="6" t="s">
        <v>7649</v>
      </c>
      <c r="C7645" t="s">
        <v>5825</v>
      </c>
      <c r="D7645" s="5">
        <v>4</v>
      </c>
      <c r="E7645" s="7">
        <v>2.309</v>
      </c>
      <c r="F7645" s="5"/>
    </row>
    <row r="7646" ht="86.25" spans="1:6">
      <c r="A7646" s="8">
        <v>1826</v>
      </c>
      <c r="B7646" s="9" t="s">
        <v>7650</v>
      </c>
      <c r="C7646" t="s">
        <v>5825</v>
      </c>
      <c r="D7646" s="8">
        <v>4</v>
      </c>
      <c r="E7646" s="10">
        <v>2.309</v>
      </c>
      <c r="F7646" s="8"/>
    </row>
    <row r="7647" ht="29.25" spans="1:6">
      <c r="A7647" s="5">
        <v>1827</v>
      </c>
      <c r="B7647" s="6" t="s">
        <v>7651</v>
      </c>
      <c r="C7647" t="s">
        <v>5825</v>
      </c>
      <c r="D7647" s="5">
        <v>4</v>
      </c>
      <c r="E7647" s="7">
        <v>2.308</v>
      </c>
      <c r="F7647" s="5"/>
    </row>
    <row r="7648" ht="72" spans="1:6">
      <c r="A7648" s="8">
        <v>1828</v>
      </c>
      <c r="B7648" s="9" t="s">
        <v>7652</v>
      </c>
      <c r="C7648" t="s">
        <v>5825</v>
      </c>
      <c r="D7648" s="8">
        <v>4</v>
      </c>
      <c r="E7648" s="10">
        <v>2.305</v>
      </c>
      <c r="F7648" s="8"/>
    </row>
    <row r="7649" ht="86.25" spans="1:6">
      <c r="A7649" s="5">
        <v>1829</v>
      </c>
      <c r="B7649" s="6" t="s">
        <v>7653</v>
      </c>
      <c r="C7649" t="s">
        <v>5825</v>
      </c>
      <c r="D7649" s="5">
        <v>4</v>
      </c>
      <c r="E7649" s="7">
        <v>2.304</v>
      </c>
      <c r="F7649" s="5"/>
    </row>
    <row r="7650" ht="29.25" spans="1:6">
      <c r="A7650" s="8">
        <v>1830</v>
      </c>
      <c r="B7650" s="9" t="s">
        <v>7654</v>
      </c>
      <c r="C7650" t="s">
        <v>5825</v>
      </c>
      <c r="D7650" s="8">
        <v>4</v>
      </c>
      <c r="E7650" s="10">
        <v>2.302</v>
      </c>
      <c r="F7650" s="8"/>
    </row>
    <row r="7651" ht="43.5" spans="1:6">
      <c r="A7651" s="5">
        <v>1831</v>
      </c>
      <c r="B7651" s="6" t="s">
        <v>7655</v>
      </c>
      <c r="C7651" t="s">
        <v>5825</v>
      </c>
      <c r="D7651" s="5">
        <v>4</v>
      </c>
      <c r="E7651" s="7">
        <v>2.3</v>
      </c>
      <c r="F7651" s="5"/>
    </row>
    <row r="7652" ht="100.5" spans="1:6">
      <c r="A7652" s="8">
        <v>1832</v>
      </c>
      <c r="B7652" s="9" t="s">
        <v>7656</v>
      </c>
      <c r="C7652" t="s">
        <v>5825</v>
      </c>
      <c r="D7652" s="8">
        <v>4</v>
      </c>
      <c r="E7652" s="10">
        <v>2.3</v>
      </c>
      <c r="F7652" s="8" t="s">
        <v>9</v>
      </c>
    </row>
    <row r="7653" ht="129" spans="1:6">
      <c r="A7653" s="5">
        <v>1833</v>
      </c>
      <c r="B7653" s="6" t="s">
        <v>7657</v>
      </c>
      <c r="C7653" t="s">
        <v>5825</v>
      </c>
      <c r="D7653" s="5">
        <v>4</v>
      </c>
      <c r="E7653" s="7">
        <v>2.299</v>
      </c>
      <c r="F7653" s="5"/>
    </row>
    <row r="7654" ht="43.5" spans="1:6">
      <c r="A7654" s="8">
        <v>1834</v>
      </c>
      <c r="B7654" s="9" t="s">
        <v>7658</v>
      </c>
      <c r="C7654" t="s">
        <v>5825</v>
      </c>
      <c r="D7654" s="8">
        <v>4</v>
      </c>
      <c r="E7654" s="10">
        <v>2.295</v>
      </c>
      <c r="F7654" s="8" t="s">
        <v>9</v>
      </c>
    </row>
    <row r="7655" ht="43.5" spans="1:6">
      <c r="A7655" s="5">
        <v>1835</v>
      </c>
      <c r="B7655" s="6" t="s">
        <v>7659</v>
      </c>
      <c r="C7655" t="s">
        <v>5825</v>
      </c>
      <c r="D7655" s="5">
        <v>4</v>
      </c>
      <c r="E7655" s="7">
        <v>2.295</v>
      </c>
      <c r="F7655" s="5"/>
    </row>
    <row r="7656" ht="114.75" spans="1:6">
      <c r="A7656" s="8">
        <v>1836</v>
      </c>
      <c r="B7656" s="9" t="s">
        <v>7660</v>
      </c>
      <c r="C7656" t="s">
        <v>5825</v>
      </c>
      <c r="D7656" s="8">
        <v>4</v>
      </c>
      <c r="E7656" s="10">
        <v>2.295</v>
      </c>
      <c r="F7656" s="8"/>
    </row>
    <row r="7657" ht="72" spans="1:6">
      <c r="A7657" s="5">
        <v>1837</v>
      </c>
      <c r="B7657" s="6" t="s">
        <v>7661</v>
      </c>
      <c r="C7657" t="s">
        <v>5825</v>
      </c>
      <c r="D7657" s="5">
        <v>4</v>
      </c>
      <c r="E7657" s="7">
        <v>2.293</v>
      </c>
      <c r="F7657" s="5"/>
    </row>
    <row r="7658" ht="57.75" spans="1:6">
      <c r="A7658" s="8">
        <v>1838</v>
      </c>
      <c r="B7658" s="9" t="s">
        <v>7662</v>
      </c>
      <c r="C7658" t="s">
        <v>5825</v>
      </c>
      <c r="D7658" s="8">
        <v>4</v>
      </c>
      <c r="E7658" s="10">
        <v>2.293</v>
      </c>
      <c r="F7658" s="8"/>
    </row>
    <row r="7659" ht="29.25" spans="1:6">
      <c r="A7659" s="11">
        <v>1839</v>
      </c>
      <c r="B7659" s="12" t="s">
        <v>7663</v>
      </c>
      <c r="C7659" t="s">
        <v>5825</v>
      </c>
      <c r="D7659" s="11">
        <v>4</v>
      </c>
      <c r="E7659" s="13">
        <v>2.292</v>
      </c>
      <c r="F7659" s="11"/>
    </row>
    <row r="7660" ht="72" spans="1:6">
      <c r="A7660" s="14">
        <v>1840</v>
      </c>
      <c r="B7660" s="15" t="s">
        <v>7664</v>
      </c>
      <c r="C7660" t="s">
        <v>5825</v>
      </c>
      <c r="D7660" s="14">
        <v>4</v>
      </c>
      <c r="E7660" s="16">
        <v>2.291</v>
      </c>
      <c r="F7660" s="14"/>
    </row>
    <row r="7661" ht="57.75" spans="1:6">
      <c r="A7661" s="5">
        <v>1841</v>
      </c>
      <c r="B7661" s="6" t="s">
        <v>7665</v>
      </c>
      <c r="C7661" t="s">
        <v>5825</v>
      </c>
      <c r="D7661" s="5">
        <v>4</v>
      </c>
      <c r="E7661" s="7">
        <v>2.289</v>
      </c>
      <c r="F7661" s="5"/>
    </row>
    <row r="7662" ht="43.5" spans="1:6">
      <c r="A7662" s="8">
        <v>1842</v>
      </c>
      <c r="B7662" s="9" t="s">
        <v>7666</v>
      </c>
      <c r="C7662" t="s">
        <v>5825</v>
      </c>
      <c r="D7662" s="8">
        <v>4</v>
      </c>
      <c r="E7662" s="10">
        <v>2.288</v>
      </c>
      <c r="F7662" s="8"/>
    </row>
    <row r="7663" ht="29.25" spans="1:6">
      <c r="A7663" s="5">
        <v>1843</v>
      </c>
      <c r="B7663" s="6" t="s">
        <v>7667</v>
      </c>
      <c r="C7663" t="s">
        <v>5825</v>
      </c>
      <c r="D7663" s="5">
        <v>4</v>
      </c>
      <c r="E7663" s="7">
        <v>2.286</v>
      </c>
      <c r="F7663" s="5"/>
    </row>
    <row r="7664" ht="29.25" spans="1:6">
      <c r="A7664" s="8">
        <v>1844</v>
      </c>
      <c r="B7664" s="9" t="s">
        <v>7668</v>
      </c>
      <c r="C7664" t="s">
        <v>5825</v>
      </c>
      <c r="D7664" s="8">
        <v>4</v>
      </c>
      <c r="E7664" s="10">
        <v>2.286</v>
      </c>
      <c r="F7664" s="8"/>
    </row>
    <row r="7665" ht="57.75" spans="1:6">
      <c r="A7665" s="5">
        <v>1845</v>
      </c>
      <c r="B7665" s="6" t="s">
        <v>7669</v>
      </c>
      <c r="C7665" t="s">
        <v>5825</v>
      </c>
      <c r="D7665" s="5">
        <v>4</v>
      </c>
      <c r="E7665" s="7">
        <v>2.286</v>
      </c>
      <c r="F7665" s="5"/>
    </row>
    <row r="7666" ht="100.5" spans="1:6">
      <c r="A7666" s="8">
        <v>1846</v>
      </c>
      <c r="B7666" s="9" t="s">
        <v>7670</v>
      </c>
      <c r="C7666" t="s">
        <v>5825</v>
      </c>
      <c r="D7666" s="8">
        <v>4</v>
      </c>
      <c r="E7666" s="10">
        <v>2.283</v>
      </c>
      <c r="F7666" s="8"/>
    </row>
    <row r="7667" ht="29.25" spans="1:6">
      <c r="A7667" s="5">
        <v>1847</v>
      </c>
      <c r="B7667" s="6" t="s">
        <v>7671</v>
      </c>
      <c r="C7667" t="s">
        <v>5825</v>
      </c>
      <c r="D7667" s="5">
        <v>4</v>
      </c>
      <c r="E7667" s="7">
        <v>2.283</v>
      </c>
      <c r="F7667" s="5"/>
    </row>
    <row r="7668" ht="57.75" spans="1:6">
      <c r="A7668" s="8">
        <v>1848</v>
      </c>
      <c r="B7668" s="9" t="s">
        <v>7672</v>
      </c>
      <c r="C7668" t="s">
        <v>5825</v>
      </c>
      <c r="D7668" s="8">
        <v>4</v>
      </c>
      <c r="E7668" s="10">
        <v>2.281</v>
      </c>
      <c r="F7668" s="8"/>
    </row>
    <row r="7669" ht="57.75" spans="1:6">
      <c r="A7669" s="5">
        <v>1849</v>
      </c>
      <c r="B7669" s="6" t="s">
        <v>7673</v>
      </c>
      <c r="C7669" t="s">
        <v>5825</v>
      </c>
      <c r="D7669" s="5">
        <v>4</v>
      </c>
      <c r="E7669" s="7">
        <v>2.279</v>
      </c>
      <c r="F7669" s="5"/>
    </row>
    <row r="7670" ht="29.25" spans="1:6">
      <c r="A7670" s="8">
        <v>1850</v>
      </c>
      <c r="B7670" s="9" t="s">
        <v>7674</v>
      </c>
      <c r="C7670" t="s">
        <v>5825</v>
      </c>
      <c r="D7670" s="8">
        <v>4</v>
      </c>
      <c r="E7670" s="10">
        <v>2.277</v>
      </c>
      <c r="F7670" s="8"/>
    </row>
    <row r="7671" ht="15" spans="1:6">
      <c r="A7671" s="5">
        <v>1851</v>
      </c>
      <c r="B7671" s="6" t="s">
        <v>7675</v>
      </c>
      <c r="C7671" t="s">
        <v>5825</v>
      </c>
      <c r="D7671" s="5">
        <v>4</v>
      </c>
      <c r="E7671" s="7">
        <v>2.277</v>
      </c>
      <c r="F7671" s="5"/>
    </row>
    <row r="7672" ht="43.5" spans="1:6">
      <c r="A7672" s="8">
        <v>1852</v>
      </c>
      <c r="B7672" s="9" t="s">
        <v>7676</v>
      </c>
      <c r="C7672" t="s">
        <v>5825</v>
      </c>
      <c r="D7672" s="8">
        <v>4</v>
      </c>
      <c r="E7672" s="10">
        <v>2.276</v>
      </c>
      <c r="F7672" s="8"/>
    </row>
    <row r="7673" ht="43.5" spans="1:6">
      <c r="A7673" s="5">
        <v>1853</v>
      </c>
      <c r="B7673" s="6" t="s">
        <v>7677</v>
      </c>
      <c r="C7673" t="s">
        <v>5825</v>
      </c>
      <c r="D7673" s="5">
        <v>4</v>
      </c>
      <c r="E7673" s="7">
        <v>2.274</v>
      </c>
      <c r="F7673" s="5"/>
    </row>
    <row r="7674" ht="86.25" spans="1:6">
      <c r="A7674" s="8">
        <v>1854</v>
      </c>
      <c r="B7674" s="9" t="s">
        <v>7678</v>
      </c>
      <c r="C7674" t="s">
        <v>5825</v>
      </c>
      <c r="D7674" s="8">
        <v>4</v>
      </c>
      <c r="E7674" s="10">
        <v>2.273</v>
      </c>
      <c r="F7674" s="8"/>
    </row>
    <row r="7675" ht="43.5" spans="1:6">
      <c r="A7675" s="5">
        <v>1855</v>
      </c>
      <c r="B7675" s="6" t="s">
        <v>7679</v>
      </c>
      <c r="C7675" t="s">
        <v>5825</v>
      </c>
      <c r="D7675" s="5">
        <v>4</v>
      </c>
      <c r="E7675" s="7">
        <v>2.273</v>
      </c>
      <c r="F7675" s="5"/>
    </row>
    <row r="7676" ht="57.75" spans="1:6">
      <c r="A7676" s="8">
        <v>1856</v>
      </c>
      <c r="B7676" s="9" t="s">
        <v>7680</v>
      </c>
      <c r="C7676" t="s">
        <v>5825</v>
      </c>
      <c r="D7676" s="8">
        <v>4</v>
      </c>
      <c r="E7676" s="10">
        <v>2.267</v>
      </c>
      <c r="F7676" s="8"/>
    </row>
    <row r="7677" ht="57.75" spans="1:6">
      <c r="A7677" s="5">
        <v>1857</v>
      </c>
      <c r="B7677" s="6" t="s">
        <v>7681</v>
      </c>
      <c r="C7677" t="s">
        <v>5825</v>
      </c>
      <c r="D7677" s="5">
        <v>4</v>
      </c>
      <c r="E7677" s="7">
        <v>2.266</v>
      </c>
      <c r="F7677" s="5"/>
    </row>
    <row r="7678" ht="72" spans="1:6">
      <c r="A7678" s="8">
        <v>1858</v>
      </c>
      <c r="B7678" s="9" t="s">
        <v>7682</v>
      </c>
      <c r="C7678" t="s">
        <v>5825</v>
      </c>
      <c r="D7678" s="8">
        <v>4</v>
      </c>
      <c r="E7678" s="10">
        <v>2.265</v>
      </c>
      <c r="F7678" s="8"/>
    </row>
    <row r="7679" ht="86.25" spans="1:6">
      <c r="A7679" s="5">
        <v>1859</v>
      </c>
      <c r="B7679" s="6" t="s">
        <v>7683</v>
      </c>
      <c r="C7679" t="s">
        <v>5825</v>
      </c>
      <c r="D7679" s="5">
        <v>4</v>
      </c>
      <c r="E7679" s="7">
        <v>2.265</v>
      </c>
      <c r="F7679" s="5"/>
    </row>
    <row r="7680" ht="29.25" spans="1:6">
      <c r="A7680" s="17">
        <v>1860</v>
      </c>
      <c r="B7680" s="18" t="s">
        <v>7684</v>
      </c>
      <c r="C7680" t="s">
        <v>5825</v>
      </c>
      <c r="D7680" s="17">
        <v>4</v>
      </c>
      <c r="E7680" s="19">
        <v>2.264</v>
      </c>
      <c r="F7680" s="17"/>
    </row>
    <row r="7681" ht="72" spans="1:6">
      <c r="A7681" s="5">
        <v>1861</v>
      </c>
      <c r="B7681" s="6" t="s">
        <v>7685</v>
      </c>
      <c r="C7681" t="s">
        <v>5825</v>
      </c>
      <c r="D7681" s="5">
        <v>4</v>
      </c>
      <c r="E7681" s="7">
        <v>2.263</v>
      </c>
      <c r="F7681" s="5"/>
    </row>
    <row r="7682" ht="86.25" spans="1:6">
      <c r="A7682" s="8">
        <v>1862</v>
      </c>
      <c r="B7682" s="9" t="s">
        <v>7686</v>
      </c>
      <c r="C7682" t="s">
        <v>5825</v>
      </c>
      <c r="D7682" s="8">
        <v>4</v>
      </c>
      <c r="E7682" s="10">
        <v>2.262</v>
      </c>
      <c r="F7682" s="8"/>
    </row>
    <row r="7683" ht="57.75" spans="1:6">
      <c r="A7683" s="5">
        <v>1863</v>
      </c>
      <c r="B7683" s="6" t="s">
        <v>7687</v>
      </c>
      <c r="C7683" t="s">
        <v>5825</v>
      </c>
      <c r="D7683" s="5">
        <v>4</v>
      </c>
      <c r="E7683" s="7">
        <v>2.262</v>
      </c>
      <c r="F7683" s="5" t="s">
        <v>9</v>
      </c>
    </row>
    <row r="7684" ht="114.75" spans="1:6">
      <c r="A7684" s="8">
        <v>1864</v>
      </c>
      <c r="B7684" s="9" t="s">
        <v>7688</v>
      </c>
      <c r="C7684" t="s">
        <v>5825</v>
      </c>
      <c r="D7684" s="8">
        <v>4</v>
      </c>
      <c r="E7684" s="10">
        <v>2.262</v>
      </c>
      <c r="F7684" s="8"/>
    </row>
    <row r="7685" ht="129" spans="1:6">
      <c r="A7685" s="5">
        <v>1865</v>
      </c>
      <c r="B7685" s="6" t="s">
        <v>7689</v>
      </c>
      <c r="C7685" t="s">
        <v>5825</v>
      </c>
      <c r="D7685" s="5">
        <v>4</v>
      </c>
      <c r="E7685" s="7">
        <v>2.259</v>
      </c>
      <c r="F7685" s="5"/>
    </row>
    <row r="7686" ht="129" spans="1:6">
      <c r="A7686" s="8">
        <v>1866</v>
      </c>
      <c r="B7686" s="9" t="s">
        <v>7690</v>
      </c>
      <c r="C7686" t="s">
        <v>5825</v>
      </c>
      <c r="D7686" s="8">
        <v>4</v>
      </c>
      <c r="E7686" s="10">
        <v>2.258</v>
      </c>
      <c r="F7686" s="8"/>
    </row>
    <row r="7687" ht="114.75" spans="1:6">
      <c r="A7687" s="5">
        <v>1867</v>
      </c>
      <c r="B7687" s="6" t="s">
        <v>7691</v>
      </c>
      <c r="C7687" t="s">
        <v>5825</v>
      </c>
      <c r="D7687" s="5">
        <v>4</v>
      </c>
      <c r="E7687" s="7">
        <v>2.258</v>
      </c>
      <c r="F7687" s="5"/>
    </row>
    <row r="7688" ht="57.75" spans="1:6">
      <c r="A7688" s="8">
        <v>1868</v>
      </c>
      <c r="B7688" s="9" t="s">
        <v>7692</v>
      </c>
      <c r="C7688" t="s">
        <v>5825</v>
      </c>
      <c r="D7688" s="8">
        <v>4</v>
      </c>
      <c r="E7688" s="10">
        <v>2.257</v>
      </c>
      <c r="F7688" s="8"/>
    </row>
    <row r="7689" ht="57.75" spans="1:6">
      <c r="A7689" s="5">
        <v>1869</v>
      </c>
      <c r="B7689" s="6" t="s">
        <v>7693</v>
      </c>
      <c r="C7689" t="s">
        <v>5825</v>
      </c>
      <c r="D7689" s="5">
        <v>4</v>
      </c>
      <c r="E7689" s="7">
        <v>2.257</v>
      </c>
      <c r="F7689" s="5"/>
    </row>
    <row r="7690" ht="100.5" spans="1:6">
      <c r="A7690" s="8">
        <v>1870</v>
      </c>
      <c r="B7690" s="9" t="s">
        <v>7694</v>
      </c>
      <c r="C7690" t="s">
        <v>5825</v>
      </c>
      <c r="D7690" s="8">
        <v>4</v>
      </c>
      <c r="E7690" s="10">
        <v>2.255</v>
      </c>
      <c r="F7690" s="8"/>
    </row>
    <row r="7691" ht="72" spans="1:6">
      <c r="A7691" s="5">
        <v>1871</v>
      </c>
      <c r="B7691" s="6" t="s">
        <v>7695</v>
      </c>
      <c r="C7691" t="s">
        <v>5825</v>
      </c>
      <c r="D7691" s="5">
        <v>4</v>
      </c>
      <c r="E7691" s="7">
        <v>2.254</v>
      </c>
      <c r="F7691" s="5"/>
    </row>
    <row r="7692" ht="43.5" spans="1:6">
      <c r="A7692" s="8">
        <v>1872</v>
      </c>
      <c r="B7692" s="9" t="s">
        <v>7696</v>
      </c>
      <c r="C7692" t="s">
        <v>5825</v>
      </c>
      <c r="D7692" s="8">
        <v>4</v>
      </c>
      <c r="E7692" s="10">
        <v>2.253</v>
      </c>
      <c r="F7692" s="8"/>
    </row>
    <row r="7693" ht="43.5" spans="1:6">
      <c r="A7693" s="5">
        <v>1873</v>
      </c>
      <c r="B7693" s="6" t="s">
        <v>7697</v>
      </c>
      <c r="C7693" t="s">
        <v>5825</v>
      </c>
      <c r="D7693" s="5">
        <v>4</v>
      </c>
      <c r="E7693" s="7">
        <v>2.253</v>
      </c>
      <c r="F7693" s="5"/>
    </row>
    <row r="7694" ht="114.75" spans="1:6">
      <c r="A7694" s="8">
        <v>1874</v>
      </c>
      <c r="B7694" s="9" t="s">
        <v>7698</v>
      </c>
      <c r="C7694" t="s">
        <v>5825</v>
      </c>
      <c r="D7694" s="8">
        <v>4</v>
      </c>
      <c r="E7694" s="10">
        <v>2.252</v>
      </c>
      <c r="F7694" s="8"/>
    </row>
    <row r="7695" ht="72" spans="1:6">
      <c r="A7695" s="5">
        <v>1875</v>
      </c>
      <c r="B7695" s="6" t="s">
        <v>7699</v>
      </c>
      <c r="C7695" t="s">
        <v>5825</v>
      </c>
      <c r="D7695" s="5">
        <v>4</v>
      </c>
      <c r="E7695" s="7">
        <v>2.25</v>
      </c>
      <c r="F7695" s="5"/>
    </row>
    <row r="7696" ht="43.5" spans="1:6">
      <c r="A7696" s="8">
        <v>1876</v>
      </c>
      <c r="B7696" s="9" t="s">
        <v>7700</v>
      </c>
      <c r="C7696" t="s">
        <v>5825</v>
      </c>
      <c r="D7696" s="8">
        <v>4</v>
      </c>
      <c r="E7696" s="10">
        <v>2.25</v>
      </c>
      <c r="F7696" s="8"/>
    </row>
    <row r="7697" ht="86.25" spans="1:6">
      <c r="A7697" s="5">
        <v>1877</v>
      </c>
      <c r="B7697" s="6" t="s">
        <v>7701</v>
      </c>
      <c r="C7697" t="s">
        <v>5825</v>
      </c>
      <c r="D7697" s="5">
        <v>4</v>
      </c>
      <c r="E7697" s="7">
        <v>2.249</v>
      </c>
      <c r="F7697" s="5"/>
    </row>
    <row r="7698" ht="57.75" spans="1:6">
      <c r="A7698" s="8">
        <v>1878</v>
      </c>
      <c r="B7698" s="9" t="s">
        <v>7702</v>
      </c>
      <c r="C7698" t="s">
        <v>5825</v>
      </c>
      <c r="D7698" s="8">
        <v>4</v>
      </c>
      <c r="E7698" s="10">
        <v>2.246</v>
      </c>
      <c r="F7698" s="8"/>
    </row>
    <row r="7699" ht="100.5" spans="1:6">
      <c r="A7699" s="5">
        <v>1879</v>
      </c>
      <c r="B7699" s="6" t="s">
        <v>7703</v>
      </c>
      <c r="C7699" t="s">
        <v>5825</v>
      </c>
      <c r="D7699" s="5">
        <v>4</v>
      </c>
      <c r="E7699" s="7">
        <v>2.246</v>
      </c>
      <c r="F7699" s="5"/>
    </row>
    <row r="7700" ht="72" spans="1:6">
      <c r="A7700" s="17">
        <v>1880</v>
      </c>
      <c r="B7700" s="18" t="s">
        <v>7704</v>
      </c>
      <c r="C7700" t="s">
        <v>5825</v>
      </c>
      <c r="D7700" s="17">
        <v>4</v>
      </c>
      <c r="E7700" s="19">
        <v>2.245</v>
      </c>
      <c r="F7700" s="17"/>
    </row>
    <row r="7701" ht="57.75" spans="1:6">
      <c r="A7701" s="5">
        <v>1881</v>
      </c>
      <c r="B7701" s="6" t="s">
        <v>7705</v>
      </c>
      <c r="C7701" t="s">
        <v>5825</v>
      </c>
      <c r="D7701" s="5">
        <v>4</v>
      </c>
      <c r="E7701" s="7">
        <v>2.245</v>
      </c>
      <c r="F7701" s="5"/>
    </row>
    <row r="7702" ht="72" spans="1:6">
      <c r="A7702" s="8">
        <v>1882</v>
      </c>
      <c r="B7702" s="9" t="s">
        <v>7706</v>
      </c>
      <c r="C7702" t="s">
        <v>5825</v>
      </c>
      <c r="D7702" s="8">
        <v>4</v>
      </c>
      <c r="E7702" s="10">
        <v>2.244</v>
      </c>
      <c r="F7702" s="8"/>
    </row>
    <row r="7703" ht="72" spans="1:6">
      <c r="A7703" s="5">
        <v>1883</v>
      </c>
      <c r="B7703" s="6" t="s">
        <v>7707</v>
      </c>
      <c r="C7703" t="s">
        <v>5825</v>
      </c>
      <c r="D7703" s="5">
        <v>4</v>
      </c>
      <c r="E7703" s="7">
        <v>2.243</v>
      </c>
      <c r="F7703" s="5"/>
    </row>
    <row r="7704" ht="57.75" spans="1:6">
      <c r="A7704" s="8">
        <v>1884</v>
      </c>
      <c r="B7704" s="9" t="s">
        <v>7708</v>
      </c>
      <c r="C7704" t="s">
        <v>5825</v>
      </c>
      <c r="D7704" s="8">
        <v>4</v>
      </c>
      <c r="E7704" s="10">
        <v>2.243</v>
      </c>
      <c r="F7704" s="8"/>
    </row>
    <row r="7705" ht="86.25" spans="1:6">
      <c r="A7705" s="5">
        <v>1885</v>
      </c>
      <c r="B7705" s="6" t="s">
        <v>7709</v>
      </c>
      <c r="C7705" t="s">
        <v>5825</v>
      </c>
      <c r="D7705" s="5">
        <v>4</v>
      </c>
      <c r="E7705" s="7">
        <v>2.239</v>
      </c>
      <c r="F7705" s="5"/>
    </row>
    <row r="7706" ht="86.25" spans="1:6">
      <c r="A7706" s="8">
        <v>1886</v>
      </c>
      <c r="B7706" s="9" t="s">
        <v>7710</v>
      </c>
      <c r="C7706" t="s">
        <v>5825</v>
      </c>
      <c r="D7706" s="8">
        <v>4</v>
      </c>
      <c r="E7706" s="10">
        <v>2.239</v>
      </c>
      <c r="F7706" s="8"/>
    </row>
    <row r="7707" ht="57.75" spans="1:6">
      <c r="A7707" s="5">
        <v>1887</v>
      </c>
      <c r="B7707" s="6" t="s">
        <v>7711</v>
      </c>
      <c r="C7707" t="s">
        <v>5825</v>
      </c>
      <c r="D7707" s="5">
        <v>4</v>
      </c>
      <c r="E7707" s="7">
        <v>2.238</v>
      </c>
      <c r="F7707" s="5"/>
    </row>
    <row r="7708" ht="72" spans="1:6">
      <c r="A7708" s="8">
        <v>1888</v>
      </c>
      <c r="B7708" s="9" t="s">
        <v>7712</v>
      </c>
      <c r="C7708" t="s">
        <v>5825</v>
      </c>
      <c r="D7708" s="8">
        <v>4</v>
      </c>
      <c r="E7708" s="10">
        <v>2.237</v>
      </c>
      <c r="F7708" s="8"/>
    </row>
    <row r="7709" ht="100.5" spans="1:6">
      <c r="A7709" s="5">
        <v>1889</v>
      </c>
      <c r="B7709" s="6" t="s">
        <v>7713</v>
      </c>
      <c r="C7709" t="s">
        <v>5825</v>
      </c>
      <c r="D7709" s="5">
        <v>4</v>
      </c>
      <c r="E7709" s="7">
        <v>2.234</v>
      </c>
      <c r="F7709" s="5"/>
    </row>
    <row r="7710" ht="29.25" spans="1:6">
      <c r="A7710" s="8">
        <v>1890</v>
      </c>
      <c r="B7710" s="9" t="s">
        <v>7714</v>
      </c>
      <c r="C7710" t="s">
        <v>5825</v>
      </c>
      <c r="D7710" s="8">
        <v>4</v>
      </c>
      <c r="E7710" s="10">
        <v>2.233</v>
      </c>
      <c r="F7710" s="8"/>
    </row>
    <row r="7711" ht="57.75" spans="1:6">
      <c r="A7711" s="5">
        <v>1891</v>
      </c>
      <c r="B7711" s="6" t="s">
        <v>7715</v>
      </c>
      <c r="C7711" t="s">
        <v>5825</v>
      </c>
      <c r="D7711" s="5">
        <v>4</v>
      </c>
      <c r="E7711" s="7">
        <v>2.232</v>
      </c>
      <c r="F7711" s="5"/>
    </row>
    <row r="7712" ht="57.75" spans="1:6">
      <c r="A7712" s="8">
        <v>1892</v>
      </c>
      <c r="B7712" s="9" t="s">
        <v>7716</v>
      </c>
      <c r="C7712" t="s">
        <v>5825</v>
      </c>
      <c r="D7712" s="8">
        <v>4</v>
      </c>
      <c r="E7712" s="10">
        <v>2.232</v>
      </c>
      <c r="F7712" s="8"/>
    </row>
    <row r="7713" ht="72" spans="1:6">
      <c r="A7713" s="11">
        <v>1893</v>
      </c>
      <c r="B7713" s="12" t="s">
        <v>7717</v>
      </c>
      <c r="C7713" t="s">
        <v>5825</v>
      </c>
      <c r="D7713" s="11">
        <v>4</v>
      </c>
      <c r="E7713" s="13">
        <v>2.23</v>
      </c>
      <c r="F7713" s="11"/>
    </row>
    <row r="7714" ht="57.75" spans="1:6">
      <c r="A7714" s="8">
        <v>1894</v>
      </c>
      <c r="B7714" s="9" t="s">
        <v>7718</v>
      </c>
      <c r="C7714" t="s">
        <v>5825</v>
      </c>
      <c r="D7714" s="8">
        <v>4</v>
      </c>
      <c r="E7714" s="10">
        <v>2.23</v>
      </c>
      <c r="F7714" s="8"/>
    </row>
    <row r="7715" ht="43.5" spans="1:6">
      <c r="A7715" s="5">
        <v>1895</v>
      </c>
      <c r="B7715" s="6" t="s">
        <v>7719</v>
      </c>
      <c r="C7715" t="s">
        <v>5825</v>
      </c>
      <c r="D7715" s="5">
        <v>4</v>
      </c>
      <c r="E7715" s="7">
        <v>2.228</v>
      </c>
      <c r="F7715" s="5"/>
    </row>
    <row r="7716" ht="114.75" spans="1:6">
      <c r="A7716" s="8">
        <v>1896</v>
      </c>
      <c r="B7716" s="9" t="s">
        <v>7720</v>
      </c>
      <c r="C7716" t="s">
        <v>5825</v>
      </c>
      <c r="D7716" s="8">
        <v>4</v>
      </c>
      <c r="E7716" s="10">
        <v>2.228</v>
      </c>
      <c r="F7716" s="8"/>
    </row>
    <row r="7717" ht="72" spans="1:6">
      <c r="A7717" s="5">
        <v>1897</v>
      </c>
      <c r="B7717" s="6" t="s">
        <v>7721</v>
      </c>
      <c r="C7717" t="s">
        <v>5825</v>
      </c>
      <c r="D7717" s="5">
        <v>4</v>
      </c>
      <c r="E7717" s="7">
        <v>2.224</v>
      </c>
      <c r="F7717" s="5"/>
    </row>
    <row r="7718" ht="43.5" spans="1:6">
      <c r="A7718" s="8">
        <v>1898</v>
      </c>
      <c r="B7718" s="9" t="s">
        <v>7722</v>
      </c>
      <c r="C7718" t="s">
        <v>5825</v>
      </c>
      <c r="D7718" s="8">
        <v>4</v>
      </c>
      <c r="E7718" s="10">
        <v>2.221</v>
      </c>
      <c r="F7718" s="8"/>
    </row>
    <row r="7719" ht="57.75" spans="1:6">
      <c r="A7719" s="5">
        <v>1899</v>
      </c>
      <c r="B7719" s="6" t="s">
        <v>7723</v>
      </c>
      <c r="C7719" t="s">
        <v>5825</v>
      </c>
      <c r="D7719" s="5">
        <v>4</v>
      </c>
      <c r="E7719" s="7">
        <v>2.22</v>
      </c>
      <c r="F7719" s="5"/>
    </row>
    <row r="7720" ht="57.75" spans="1:6">
      <c r="A7720" s="14">
        <v>1900</v>
      </c>
      <c r="B7720" s="15" t="s">
        <v>7724</v>
      </c>
      <c r="C7720" t="s">
        <v>5825</v>
      </c>
      <c r="D7720" s="14">
        <v>4</v>
      </c>
      <c r="E7720" s="16">
        <v>2.22</v>
      </c>
      <c r="F7720" s="14"/>
    </row>
    <row r="7721" ht="15" spans="1:6">
      <c r="A7721" s="5">
        <v>1901</v>
      </c>
      <c r="B7721" s="6" t="s">
        <v>7725</v>
      </c>
      <c r="C7721" t="s">
        <v>5825</v>
      </c>
      <c r="D7721" s="5">
        <v>4</v>
      </c>
      <c r="E7721" s="7">
        <v>2.219</v>
      </c>
      <c r="F7721" s="5"/>
    </row>
    <row r="7722" ht="100.5" spans="1:6">
      <c r="A7722" s="8">
        <v>1902</v>
      </c>
      <c r="B7722" s="9" t="s">
        <v>7726</v>
      </c>
      <c r="C7722" t="s">
        <v>5825</v>
      </c>
      <c r="D7722" s="8">
        <v>4</v>
      </c>
      <c r="E7722" s="10">
        <v>2.218</v>
      </c>
      <c r="F7722" s="8"/>
    </row>
    <row r="7723" ht="100.5" spans="1:6">
      <c r="A7723" s="5">
        <v>1903</v>
      </c>
      <c r="B7723" s="6" t="s">
        <v>7727</v>
      </c>
      <c r="C7723" t="s">
        <v>5825</v>
      </c>
      <c r="D7723" s="5">
        <v>4</v>
      </c>
      <c r="E7723" s="7">
        <v>2.218</v>
      </c>
      <c r="F7723" s="5"/>
    </row>
    <row r="7724" ht="72" spans="1:6">
      <c r="A7724" s="8">
        <v>1904</v>
      </c>
      <c r="B7724" s="9" t="s">
        <v>7728</v>
      </c>
      <c r="C7724" t="s">
        <v>5825</v>
      </c>
      <c r="D7724" s="8">
        <v>4</v>
      </c>
      <c r="E7724" s="10">
        <v>2.211</v>
      </c>
      <c r="F7724" s="8"/>
    </row>
    <row r="7725" ht="57.75" spans="1:6">
      <c r="A7725" s="5">
        <v>1905</v>
      </c>
      <c r="B7725" s="6" t="s">
        <v>7729</v>
      </c>
      <c r="C7725" t="s">
        <v>5825</v>
      </c>
      <c r="D7725" s="5">
        <v>4</v>
      </c>
      <c r="E7725" s="7">
        <v>2.211</v>
      </c>
      <c r="F7725" s="5"/>
    </row>
    <row r="7726" ht="72" spans="1:6">
      <c r="A7726" s="8">
        <v>1906</v>
      </c>
      <c r="B7726" s="9" t="s">
        <v>7730</v>
      </c>
      <c r="C7726" t="s">
        <v>5825</v>
      </c>
      <c r="D7726" s="8">
        <v>4</v>
      </c>
      <c r="E7726" s="10">
        <v>2.211</v>
      </c>
      <c r="F7726" s="8"/>
    </row>
    <row r="7727" ht="29.25" spans="1:6">
      <c r="A7727" s="5">
        <v>1907</v>
      </c>
      <c r="B7727" s="6" t="s">
        <v>7731</v>
      </c>
      <c r="C7727" t="s">
        <v>5825</v>
      </c>
      <c r="D7727" s="5">
        <v>4</v>
      </c>
      <c r="E7727" s="7">
        <v>2.21</v>
      </c>
      <c r="F7727" s="5"/>
    </row>
    <row r="7728" ht="100.5" spans="1:6">
      <c r="A7728" s="8">
        <v>1908</v>
      </c>
      <c r="B7728" s="9" t="s">
        <v>7732</v>
      </c>
      <c r="C7728" t="s">
        <v>5825</v>
      </c>
      <c r="D7728" s="8">
        <v>4</v>
      </c>
      <c r="E7728" s="10">
        <v>2.21</v>
      </c>
      <c r="F7728" s="8"/>
    </row>
    <row r="7729" ht="57.75" spans="1:6">
      <c r="A7729" s="5">
        <v>1909</v>
      </c>
      <c r="B7729" s="6" t="s">
        <v>7733</v>
      </c>
      <c r="C7729" t="s">
        <v>5825</v>
      </c>
      <c r="D7729" s="5">
        <v>4</v>
      </c>
      <c r="E7729" s="7">
        <v>2.209</v>
      </c>
      <c r="F7729" s="5"/>
    </row>
    <row r="7730" ht="129" spans="1:6">
      <c r="A7730" s="8">
        <v>1910</v>
      </c>
      <c r="B7730" s="9" t="s">
        <v>7734</v>
      </c>
      <c r="C7730" t="s">
        <v>5825</v>
      </c>
      <c r="D7730" s="8">
        <v>4</v>
      </c>
      <c r="E7730" s="10">
        <v>2.208</v>
      </c>
      <c r="F7730" s="8"/>
    </row>
    <row r="7731" ht="43.5" spans="1:6">
      <c r="A7731" s="5">
        <v>1911</v>
      </c>
      <c r="B7731" s="6" t="s">
        <v>7735</v>
      </c>
      <c r="C7731" t="s">
        <v>5825</v>
      </c>
      <c r="D7731" s="5">
        <v>4</v>
      </c>
      <c r="E7731" s="7">
        <v>2.206</v>
      </c>
      <c r="F7731" s="5"/>
    </row>
    <row r="7732" ht="86.25" spans="1:6">
      <c r="A7732" s="8">
        <v>1912</v>
      </c>
      <c r="B7732" s="9" t="s">
        <v>7736</v>
      </c>
      <c r="C7732" t="s">
        <v>5825</v>
      </c>
      <c r="D7732" s="8">
        <v>4</v>
      </c>
      <c r="E7732" s="10">
        <v>2.205</v>
      </c>
      <c r="F7732" s="8"/>
    </row>
    <row r="7733" ht="57.75" spans="1:6">
      <c r="A7733" s="5">
        <v>1913</v>
      </c>
      <c r="B7733" s="6" t="s">
        <v>7737</v>
      </c>
      <c r="C7733" t="s">
        <v>5825</v>
      </c>
      <c r="D7733" s="5">
        <v>4</v>
      </c>
      <c r="E7733" s="7">
        <v>2.204</v>
      </c>
      <c r="F7733" s="5"/>
    </row>
    <row r="7734" ht="43.5" spans="1:6">
      <c r="A7734" s="8">
        <v>1914</v>
      </c>
      <c r="B7734" s="9" t="s">
        <v>7738</v>
      </c>
      <c r="C7734" t="s">
        <v>5825</v>
      </c>
      <c r="D7734" s="8">
        <v>4</v>
      </c>
      <c r="E7734" s="10">
        <v>2.203</v>
      </c>
      <c r="F7734" s="8"/>
    </row>
    <row r="7735" ht="15" spans="1:6">
      <c r="A7735" s="5">
        <v>1915</v>
      </c>
      <c r="B7735" s="6" t="s">
        <v>7739</v>
      </c>
      <c r="C7735" t="s">
        <v>5825</v>
      </c>
      <c r="D7735" s="5">
        <v>4</v>
      </c>
      <c r="E7735" s="7">
        <v>2.202</v>
      </c>
      <c r="F7735" s="5"/>
    </row>
    <row r="7736" ht="43.5" spans="1:6">
      <c r="A7736" s="8">
        <v>1916</v>
      </c>
      <c r="B7736" s="9" t="s">
        <v>7740</v>
      </c>
      <c r="C7736" t="s">
        <v>5825</v>
      </c>
      <c r="D7736" s="8">
        <v>4</v>
      </c>
      <c r="E7736" s="10">
        <v>2.202</v>
      </c>
      <c r="F7736" s="8"/>
    </row>
    <row r="7737" ht="100.5" spans="1:6">
      <c r="A7737" s="5">
        <v>1917</v>
      </c>
      <c r="B7737" s="6" t="s">
        <v>7741</v>
      </c>
      <c r="C7737" t="s">
        <v>5825</v>
      </c>
      <c r="D7737" s="5">
        <v>4</v>
      </c>
      <c r="E7737" s="7">
        <v>2.202</v>
      </c>
      <c r="F7737" s="5"/>
    </row>
    <row r="7738" ht="72" spans="1:6">
      <c r="A7738" s="11">
        <v>1918</v>
      </c>
      <c r="B7738" s="12" t="s">
        <v>7742</v>
      </c>
      <c r="C7738" t="s">
        <v>5825</v>
      </c>
      <c r="D7738" s="11">
        <v>4</v>
      </c>
      <c r="E7738" s="13">
        <v>2.2</v>
      </c>
      <c r="F7738" s="11"/>
    </row>
    <row r="7739" ht="72" spans="1:6">
      <c r="A7739" s="5">
        <v>1919</v>
      </c>
      <c r="B7739" s="6" t="s">
        <v>7743</v>
      </c>
      <c r="C7739" t="s">
        <v>5825</v>
      </c>
      <c r="D7739" s="5">
        <v>4</v>
      </c>
      <c r="E7739" s="7">
        <v>2.2</v>
      </c>
      <c r="F7739" s="5"/>
    </row>
    <row r="7740" ht="86.25" spans="1:6">
      <c r="A7740" s="14">
        <v>1920</v>
      </c>
      <c r="B7740" s="15" t="s">
        <v>7744</v>
      </c>
      <c r="C7740" t="s">
        <v>5825</v>
      </c>
      <c r="D7740" s="14">
        <v>4</v>
      </c>
      <c r="E7740" s="16">
        <v>2.2</v>
      </c>
      <c r="F7740" s="14"/>
    </row>
    <row r="7741" ht="29.25" spans="1:6">
      <c r="A7741" s="5">
        <v>1921</v>
      </c>
      <c r="B7741" s="6" t="s">
        <v>7745</v>
      </c>
      <c r="C7741" t="s">
        <v>5825</v>
      </c>
      <c r="D7741" s="5">
        <v>4</v>
      </c>
      <c r="E7741" s="7">
        <v>2.2</v>
      </c>
      <c r="F7741" s="5"/>
    </row>
    <row r="7742" ht="43.5" spans="1:6">
      <c r="A7742" s="8">
        <v>1922</v>
      </c>
      <c r="B7742" s="9" t="s">
        <v>7746</v>
      </c>
      <c r="C7742" t="s">
        <v>5825</v>
      </c>
      <c r="D7742" s="8">
        <v>4</v>
      </c>
      <c r="E7742" s="10">
        <v>2.199</v>
      </c>
      <c r="F7742" s="8"/>
    </row>
    <row r="7743" ht="29.25" spans="1:6">
      <c r="A7743" s="5">
        <v>1923</v>
      </c>
      <c r="B7743" s="6" t="s">
        <v>7747</v>
      </c>
      <c r="C7743" t="s">
        <v>5825</v>
      </c>
      <c r="D7743" s="5">
        <v>4</v>
      </c>
      <c r="E7743" s="7">
        <v>2.198</v>
      </c>
      <c r="F7743" s="5"/>
    </row>
    <row r="7744" ht="43.5" spans="1:6">
      <c r="A7744" s="8">
        <v>1924</v>
      </c>
      <c r="B7744" s="9" t="s">
        <v>7748</v>
      </c>
      <c r="C7744" t="s">
        <v>5825</v>
      </c>
      <c r="D7744" s="8">
        <v>4</v>
      </c>
      <c r="E7744" s="10">
        <v>2.197</v>
      </c>
      <c r="F7744" s="8" t="s">
        <v>9</v>
      </c>
    </row>
    <row r="7745" ht="86.25" spans="1:6">
      <c r="A7745" s="5">
        <v>1925</v>
      </c>
      <c r="B7745" s="6" t="s">
        <v>7749</v>
      </c>
      <c r="C7745" t="s">
        <v>5825</v>
      </c>
      <c r="D7745" s="5">
        <v>4</v>
      </c>
      <c r="E7745" s="7">
        <v>2.197</v>
      </c>
      <c r="F7745" s="5"/>
    </row>
    <row r="7746" ht="129" spans="1:6">
      <c r="A7746" s="8">
        <v>1926</v>
      </c>
      <c r="B7746" s="9" t="s">
        <v>7750</v>
      </c>
      <c r="C7746" t="s">
        <v>5825</v>
      </c>
      <c r="D7746" s="8">
        <v>4</v>
      </c>
      <c r="E7746" s="10">
        <v>2.196</v>
      </c>
      <c r="F7746" s="8"/>
    </row>
    <row r="7747" ht="57.75" spans="1:6">
      <c r="A7747" s="5">
        <v>1927</v>
      </c>
      <c r="B7747" s="6" t="s">
        <v>7751</v>
      </c>
      <c r="C7747" t="s">
        <v>5825</v>
      </c>
      <c r="D7747" s="5">
        <v>4</v>
      </c>
      <c r="E7747" s="7">
        <v>2.194</v>
      </c>
      <c r="F7747" s="5"/>
    </row>
    <row r="7748" ht="29.25" spans="1:6">
      <c r="A7748" s="8">
        <v>1928</v>
      </c>
      <c r="B7748" s="9" t="s">
        <v>7752</v>
      </c>
      <c r="C7748" t="s">
        <v>5825</v>
      </c>
      <c r="D7748" s="8">
        <v>4</v>
      </c>
      <c r="E7748" s="10">
        <v>2.194</v>
      </c>
      <c r="F7748" s="8"/>
    </row>
    <row r="7749" ht="57.75" spans="1:6">
      <c r="A7749" s="5">
        <v>1929</v>
      </c>
      <c r="B7749" s="6" t="s">
        <v>7753</v>
      </c>
      <c r="C7749" t="s">
        <v>5825</v>
      </c>
      <c r="D7749" s="5">
        <v>4</v>
      </c>
      <c r="E7749" s="7">
        <v>2.193</v>
      </c>
      <c r="F7749" s="5"/>
    </row>
    <row r="7750" ht="86.25" spans="1:6">
      <c r="A7750" s="8">
        <v>1930</v>
      </c>
      <c r="B7750" s="9" t="s">
        <v>7754</v>
      </c>
      <c r="C7750" t="s">
        <v>5825</v>
      </c>
      <c r="D7750" s="8">
        <v>4</v>
      </c>
      <c r="E7750" s="10">
        <v>2.193</v>
      </c>
      <c r="F7750" s="8"/>
    </row>
    <row r="7751" ht="29.25" spans="1:6">
      <c r="A7751" s="5">
        <v>1931</v>
      </c>
      <c r="B7751" s="6" t="s">
        <v>7755</v>
      </c>
      <c r="C7751" t="s">
        <v>5825</v>
      </c>
      <c r="D7751" s="5">
        <v>4</v>
      </c>
      <c r="E7751" s="7">
        <v>2.193</v>
      </c>
      <c r="F7751" s="5"/>
    </row>
    <row r="7752" ht="72" spans="1:6">
      <c r="A7752" s="8">
        <v>1932</v>
      </c>
      <c r="B7752" s="9" t="s">
        <v>7756</v>
      </c>
      <c r="C7752" t="s">
        <v>5825</v>
      </c>
      <c r="D7752" s="8">
        <v>4</v>
      </c>
      <c r="E7752" s="10">
        <v>2.193</v>
      </c>
      <c r="F7752" s="8"/>
    </row>
    <row r="7753" ht="86.25" spans="1:6">
      <c r="A7753" s="11">
        <v>1933</v>
      </c>
      <c r="B7753" s="12" t="s">
        <v>7757</v>
      </c>
      <c r="C7753" t="s">
        <v>5825</v>
      </c>
      <c r="D7753" s="11">
        <v>4</v>
      </c>
      <c r="E7753" s="13">
        <v>2.192</v>
      </c>
      <c r="F7753" s="11"/>
    </row>
    <row r="7754" ht="72" spans="1:6">
      <c r="A7754" s="8">
        <v>1934</v>
      </c>
      <c r="B7754" s="9" t="s">
        <v>7758</v>
      </c>
      <c r="C7754" t="s">
        <v>5825</v>
      </c>
      <c r="D7754" s="8">
        <v>4</v>
      </c>
      <c r="E7754" s="10">
        <v>2.191</v>
      </c>
      <c r="F7754" s="8"/>
    </row>
    <row r="7755" ht="43.5" spans="1:6">
      <c r="A7755" s="5">
        <v>1935</v>
      </c>
      <c r="B7755" s="6" t="s">
        <v>7759</v>
      </c>
      <c r="C7755" t="s">
        <v>5825</v>
      </c>
      <c r="D7755" s="5">
        <v>4</v>
      </c>
      <c r="E7755" s="7">
        <v>2.191</v>
      </c>
      <c r="F7755" s="5"/>
    </row>
    <row r="7756" ht="114.75" spans="1:6">
      <c r="A7756" s="8">
        <v>1936</v>
      </c>
      <c r="B7756" s="9" t="s">
        <v>7760</v>
      </c>
      <c r="C7756" t="s">
        <v>5825</v>
      </c>
      <c r="D7756" s="8">
        <v>4</v>
      </c>
      <c r="E7756" s="10">
        <v>2.189</v>
      </c>
      <c r="F7756" s="8"/>
    </row>
    <row r="7757" ht="29.25" spans="1:6">
      <c r="A7757" s="5">
        <v>1937</v>
      </c>
      <c r="B7757" s="6" t="s">
        <v>7761</v>
      </c>
      <c r="C7757" t="s">
        <v>5825</v>
      </c>
      <c r="D7757" s="5">
        <v>4</v>
      </c>
      <c r="E7757" s="7">
        <v>2.189</v>
      </c>
      <c r="F7757" s="5"/>
    </row>
    <row r="7758" ht="72" spans="1:6">
      <c r="A7758" s="8">
        <v>1938</v>
      </c>
      <c r="B7758" s="9" t="s">
        <v>7762</v>
      </c>
      <c r="C7758" t="s">
        <v>5825</v>
      </c>
      <c r="D7758" s="8">
        <v>4</v>
      </c>
      <c r="E7758" s="10">
        <v>2.188</v>
      </c>
      <c r="F7758" s="8"/>
    </row>
    <row r="7759" ht="57.75" spans="1:6">
      <c r="A7759" s="5">
        <v>1939</v>
      </c>
      <c r="B7759" s="6" t="s">
        <v>7763</v>
      </c>
      <c r="C7759" t="s">
        <v>5825</v>
      </c>
      <c r="D7759" s="5">
        <v>4</v>
      </c>
      <c r="E7759" s="7">
        <v>2.188</v>
      </c>
      <c r="F7759" s="5"/>
    </row>
    <row r="7760" ht="57.75" spans="1:6">
      <c r="A7760" s="14">
        <v>1940</v>
      </c>
      <c r="B7760" s="15" t="s">
        <v>7764</v>
      </c>
      <c r="C7760" t="s">
        <v>5825</v>
      </c>
      <c r="D7760" s="14">
        <v>4</v>
      </c>
      <c r="E7760" s="16">
        <v>2.187</v>
      </c>
      <c r="F7760" s="14"/>
    </row>
    <row r="7761" ht="86.25" spans="1:6">
      <c r="A7761" s="5">
        <v>1941</v>
      </c>
      <c r="B7761" s="6" t="s">
        <v>7765</v>
      </c>
      <c r="C7761" t="s">
        <v>5825</v>
      </c>
      <c r="D7761" s="5">
        <v>4</v>
      </c>
      <c r="E7761" s="7">
        <v>2.186</v>
      </c>
      <c r="F7761" s="5"/>
    </row>
    <row r="7762" ht="100.5" spans="1:6">
      <c r="A7762" s="8">
        <v>1942</v>
      </c>
      <c r="B7762" s="9" t="s">
        <v>7766</v>
      </c>
      <c r="C7762" t="s">
        <v>5825</v>
      </c>
      <c r="D7762" s="8">
        <v>4</v>
      </c>
      <c r="E7762" s="10">
        <v>2.184</v>
      </c>
      <c r="F7762" s="8"/>
    </row>
    <row r="7763" ht="43.5" spans="1:6">
      <c r="A7763" s="5">
        <v>1943</v>
      </c>
      <c r="B7763" s="6" t="s">
        <v>7767</v>
      </c>
      <c r="C7763" t="s">
        <v>5825</v>
      </c>
      <c r="D7763" s="5">
        <v>4</v>
      </c>
      <c r="E7763" s="7">
        <v>2.183</v>
      </c>
      <c r="F7763" s="5"/>
    </row>
    <row r="7764" ht="86.25" spans="1:6">
      <c r="A7764" s="8">
        <v>1944</v>
      </c>
      <c r="B7764" s="9" t="s">
        <v>7768</v>
      </c>
      <c r="C7764" t="s">
        <v>5825</v>
      </c>
      <c r="D7764" s="8">
        <v>4</v>
      </c>
      <c r="E7764" s="10">
        <v>2.183</v>
      </c>
      <c r="F7764" s="8"/>
    </row>
    <row r="7765" ht="43.5" spans="1:6">
      <c r="A7765" s="5">
        <v>1945</v>
      </c>
      <c r="B7765" s="6" t="s">
        <v>7769</v>
      </c>
      <c r="C7765" t="s">
        <v>5825</v>
      </c>
      <c r="D7765" s="5">
        <v>4</v>
      </c>
      <c r="E7765" s="7">
        <v>2.182</v>
      </c>
      <c r="F7765" s="5"/>
    </row>
    <row r="7766" ht="43.5" spans="1:6">
      <c r="A7766" s="8">
        <v>1946</v>
      </c>
      <c r="B7766" s="9" t="s">
        <v>7770</v>
      </c>
      <c r="C7766" t="s">
        <v>5825</v>
      </c>
      <c r="D7766" s="8">
        <v>4</v>
      </c>
      <c r="E7766" s="10">
        <v>2.182</v>
      </c>
      <c r="F7766" s="8"/>
    </row>
    <row r="7767" ht="72" spans="1:6">
      <c r="A7767" s="5">
        <v>1947</v>
      </c>
      <c r="B7767" s="6" t="s">
        <v>7771</v>
      </c>
      <c r="C7767" t="s">
        <v>5825</v>
      </c>
      <c r="D7767" s="5">
        <v>4</v>
      </c>
      <c r="E7767" s="7">
        <v>2.18</v>
      </c>
      <c r="F7767" s="5"/>
    </row>
    <row r="7768" ht="86.25" spans="1:6">
      <c r="A7768" s="8">
        <v>1948</v>
      </c>
      <c r="B7768" s="9" t="s">
        <v>7772</v>
      </c>
      <c r="C7768" t="s">
        <v>5825</v>
      </c>
      <c r="D7768" s="8">
        <v>4</v>
      </c>
      <c r="E7768" s="10">
        <v>2.175</v>
      </c>
      <c r="F7768" s="8"/>
    </row>
    <row r="7769" ht="86.25" spans="1:6">
      <c r="A7769" s="5">
        <v>1949</v>
      </c>
      <c r="B7769" s="6" t="s">
        <v>7773</v>
      </c>
      <c r="C7769" t="s">
        <v>5825</v>
      </c>
      <c r="D7769" s="5">
        <v>4</v>
      </c>
      <c r="E7769" s="7">
        <v>2.173</v>
      </c>
      <c r="F7769" s="5"/>
    </row>
    <row r="7770" ht="57.75" spans="1:6">
      <c r="A7770" s="8">
        <v>1950</v>
      </c>
      <c r="B7770" s="9" t="s">
        <v>7774</v>
      </c>
      <c r="C7770" t="s">
        <v>5825</v>
      </c>
      <c r="D7770" s="8">
        <v>4</v>
      </c>
      <c r="E7770" s="10">
        <v>2.173</v>
      </c>
      <c r="F7770" s="8"/>
    </row>
    <row r="7771" ht="171.75" spans="1:6">
      <c r="A7771" s="5">
        <v>1951</v>
      </c>
      <c r="B7771" s="6" t="s">
        <v>7775</v>
      </c>
      <c r="C7771" t="s">
        <v>5825</v>
      </c>
      <c r="D7771" s="5">
        <v>4</v>
      </c>
      <c r="E7771" s="7">
        <v>2.172</v>
      </c>
      <c r="F7771" s="5"/>
    </row>
    <row r="7772" ht="57.75" spans="1:6">
      <c r="A7772" s="8">
        <v>1952</v>
      </c>
      <c r="B7772" s="9" t="s">
        <v>7776</v>
      </c>
      <c r="C7772" t="s">
        <v>5825</v>
      </c>
      <c r="D7772" s="8">
        <v>4</v>
      </c>
      <c r="E7772" s="10">
        <v>2.172</v>
      </c>
      <c r="F7772" s="8"/>
    </row>
    <row r="7773" ht="29.25" spans="1:6">
      <c r="A7773" s="5">
        <v>1953</v>
      </c>
      <c r="B7773" s="6" t="s">
        <v>7777</v>
      </c>
      <c r="C7773" t="s">
        <v>5825</v>
      </c>
      <c r="D7773" s="5">
        <v>4</v>
      </c>
      <c r="E7773" s="7">
        <v>2.17</v>
      </c>
      <c r="F7773" s="5"/>
    </row>
    <row r="7774" ht="129" spans="1:6">
      <c r="A7774" s="8">
        <v>1954</v>
      </c>
      <c r="B7774" s="9" t="s">
        <v>7778</v>
      </c>
      <c r="C7774" t="s">
        <v>5825</v>
      </c>
      <c r="D7774" s="8">
        <v>4</v>
      </c>
      <c r="E7774" s="10">
        <v>2.17</v>
      </c>
      <c r="F7774" s="8"/>
    </row>
    <row r="7775" ht="43.5" spans="1:6">
      <c r="A7775" s="5">
        <v>1955</v>
      </c>
      <c r="B7775" s="6" t="s">
        <v>7779</v>
      </c>
      <c r="C7775" t="s">
        <v>5825</v>
      </c>
      <c r="D7775" s="5">
        <v>4</v>
      </c>
      <c r="E7775" s="7">
        <v>2.169</v>
      </c>
      <c r="F7775" s="5"/>
    </row>
    <row r="7776" ht="72" spans="1:6">
      <c r="A7776" s="8">
        <v>1956</v>
      </c>
      <c r="B7776" s="9" t="s">
        <v>7780</v>
      </c>
      <c r="C7776" t="s">
        <v>5825</v>
      </c>
      <c r="D7776" s="8">
        <v>4</v>
      </c>
      <c r="E7776" s="10">
        <v>2.169</v>
      </c>
      <c r="F7776" s="8" t="s">
        <v>9</v>
      </c>
    </row>
    <row r="7777" ht="129" spans="1:6">
      <c r="A7777" s="5">
        <v>1957</v>
      </c>
      <c r="B7777" s="6" t="s">
        <v>7781</v>
      </c>
      <c r="C7777" t="s">
        <v>5825</v>
      </c>
      <c r="D7777" s="5">
        <v>4</v>
      </c>
      <c r="E7777" s="7">
        <v>2.169</v>
      </c>
      <c r="F7777" s="5"/>
    </row>
    <row r="7778" ht="43.5" spans="1:6">
      <c r="A7778" s="8">
        <v>1958</v>
      </c>
      <c r="B7778" s="9" t="s">
        <v>7782</v>
      </c>
      <c r="C7778" t="s">
        <v>5825</v>
      </c>
      <c r="D7778" s="8">
        <v>4</v>
      </c>
      <c r="E7778" s="10">
        <v>2.167</v>
      </c>
      <c r="F7778" s="8"/>
    </row>
    <row r="7779" ht="43.5" spans="1:6">
      <c r="A7779" s="5">
        <v>1959</v>
      </c>
      <c r="B7779" s="6" t="s">
        <v>7783</v>
      </c>
      <c r="C7779" t="s">
        <v>5825</v>
      </c>
      <c r="D7779" s="5">
        <v>4</v>
      </c>
      <c r="E7779" s="7">
        <v>2.167</v>
      </c>
      <c r="F7779" s="5"/>
    </row>
    <row r="7780" ht="72" spans="1:6">
      <c r="A7780" s="14">
        <v>1960</v>
      </c>
      <c r="B7780" s="15" t="s">
        <v>7784</v>
      </c>
      <c r="C7780" t="s">
        <v>5825</v>
      </c>
      <c r="D7780" s="14">
        <v>4</v>
      </c>
      <c r="E7780" s="16">
        <v>2.166</v>
      </c>
      <c r="F7780" s="14"/>
    </row>
    <row r="7781" ht="43.5" spans="1:6">
      <c r="A7781" s="5">
        <v>1961</v>
      </c>
      <c r="B7781" s="6" t="s">
        <v>7785</v>
      </c>
      <c r="C7781" t="s">
        <v>5825</v>
      </c>
      <c r="D7781" s="5">
        <v>4</v>
      </c>
      <c r="E7781" s="7">
        <v>2.164</v>
      </c>
      <c r="F7781" s="5"/>
    </row>
    <row r="7782" ht="72" spans="1:6">
      <c r="A7782" s="8">
        <v>1962</v>
      </c>
      <c r="B7782" s="9" t="s">
        <v>7786</v>
      </c>
      <c r="C7782" t="s">
        <v>5825</v>
      </c>
      <c r="D7782" s="8">
        <v>4</v>
      </c>
      <c r="E7782" s="10">
        <v>2.164</v>
      </c>
      <c r="F7782" s="8"/>
    </row>
    <row r="7783" ht="86.25" spans="1:6">
      <c r="A7783" s="5">
        <v>1963</v>
      </c>
      <c r="B7783" s="6" t="s">
        <v>7787</v>
      </c>
      <c r="C7783" t="s">
        <v>5825</v>
      </c>
      <c r="D7783" s="5">
        <v>4</v>
      </c>
      <c r="E7783" s="7">
        <v>2.164</v>
      </c>
      <c r="F7783" s="5"/>
    </row>
    <row r="7784" ht="86.25" spans="1:6">
      <c r="A7784" s="8">
        <v>1964</v>
      </c>
      <c r="B7784" s="9" t="s">
        <v>7788</v>
      </c>
      <c r="C7784" t="s">
        <v>5825</v>
      </c>
      <c r="D7784" s="8">
        <v>4</v>
      </c>
      <c r="E7784" s="10">
        <v>2.164</v>
      </c>
      <c r="F7784" s="8"/>
    </row>
    <row r="7785" ht="43.5" spans="1:6">
      <c r="A7785" s="5">
        <v>1965</v>
      </c>
      <c r="B7785" s="6" t="s">
        <v>7789</v>
      </c>
      <c r="C7785" t="s">
        <v>5825</v>
      </c>
      <c r="D7785" s="5">
        <v>4</v>
      </c>
      <c r="E7785" s="7">
        <v>2.162</v>
      </c>
      <c r="F7785" s="5"/>
    </row>
    <row r="7786" ht="43.5" spans="1:6">
      <c r="A7786" s="8">
        <v>1966</v>
      </c>
      <c r="B7786" s="9" t="s">
        <v>7790</v>
      </c>
      <c r="C7786" t="s">
        <v>5825</v>
      </c>
      <c r="D7786" s="8">
        <v>4</v>
      </c>
      <c r="E7786" s="10">
        <v>2.162</v>
      </c>
      <c r="F7786" s="8"/>
    </row>
    <row r="7787" ht="43.5" spans="1:6">
      <c r="A7787" s="5">
        <v>1967</v>
      </c>
      <c r="B7787" s="6" t="s">
        <v>7791</v>
      </c>
      <c r="C7787" t="s">
        <v>5825</v>
      </c>
      <c r="D7787" s="5">
        <v>4</v>
      </c>
      <c r="E7787" s="7">
        <v>2.161</v>
      </c>
      <c r="F7787" s="5"/>
    </row>
    <row r="7788" ht="86.25" spans="1:6">
      <c r="A7788" s="8">
        <v>1968</v>
      </c>
      <c r="B7788" s="9" t="s">
        <v>7792</v>
      </c>
      <c r="C7788" t="s">
        <v>5825</v>
      </c>
      <c r="D7788" s="8">
        <v>4</v>
      </c>
      <c r="E7788" s="10">
        <v>2.16</v>
      </c>
      <c r="F7788" s="8"/>
    </row>
    <row r="7789" ht="86.25" spans="1:6">
      <c r="A7789" s="5">
        <v>1969</v>
      </c>
      <c r="B7789" s="6" t="s">
        <v>7793</v>
      </c>
      <c r="C7789" t="s">
        <v>5825</v>
      </c>
      <c r="D7789" s="5">
        <v>4</v>
      </c>
      <c r="E7789" s="7">
        <v>2.156</v>
      </c>
      <c r="F7789" s="5"/>
    </row>
    <row r="7790" ht="72" spans="1:6">
      <c r="A7790" s="8">
        <v>1970</v>
      </c>
      <c r="B7790" s="9" t="s">
        <v>7794</v>
      </c>
      <c r="C7790" t="s">
        <v>5825</v>
      </c>
      <c r="D7790" s="8">
        <v>4</v>
      </c>
      <c r="E7790" s="10">
        <v>2.156</v>
      </c>
      <c r="F7790" s="8"/>
    </row>
    <row r="7791" ht="57.75" spans="1:6">
      <c r="A7791" s="5">
        <v>1971</v>
      </c>
      <c r="B7791" s="6" t="s">
        <v>7795</v>
      </c>
      <c r="C7791" t="s">
        <v>5825</v>
      </c>
      <c r="D7791" s="5">
        <v>4</v>
      </c>
      <c r="E7791" s="7">
        <v>2.156</v>
      </c>
      <c r="F7791" s="5"/>
    </row>
    <row r="7792" ht="43.5" spans="1:6">
      <c r="A7792" s="8">
        <v>1972</v>
      </c>
      <c r="B7792" s="9" t="s">
        <v>7796</v>
      </c>
      <c r="C7792" t="s">
        <v>5825</v>
      </c>
      <c r="D7792" s="8">
        <v>4</v>
      </c>
      <c r="E7792" s="10">
        <v>2.155</v>
      </c>
      <c r="F7792" s="8"/>
    </row>
    <row r="7793" ht="114.75" spans="1:6">
      <c r="A7793" s="5">
        <v>1973</v>
      </c>
      <c r="B7793" s="6" t="s">
        <v>7797</v>
      </c>
      <c r="C7793" t="s">
        <v>5825</v>
      </c>
      <c r="D7793" s="5">
        <v>4</v>
      </c>
      <c r="E7793" s="7">
        <v>2.154</v>
      </c>
      <c r="F7793" s="5"/>
    </row>
    <row r="7794" ht="72" spans="1:6">
      <c r="A7794" s="8">
        <v>1974</v>
      </c>
      <c r="B7794" s="9" t="s">
        <v>7798</v>
      </c>
      <c r="C7794" t="s">
        <v>5825</v>
      </c>
      <c r="D7794" s="8">
        <v>4</v>
      </c>
      <c r="E7794" s="10">
        <v>2.154</v>
      </c>
      <c r="F7794" s="8"/>
    </row>
    <row r="7795" ht="86.25" spans="1:6">
      <c r="A7795" s="5">
        <v>1975</v>
      </c>
      <c r="B7795" s="6" t="s">
        <v>7799</v>
      </c>
      <c r="C7795" t="s">
        <v>5825</v>
      </c>
      <c r="D7795" s="5">
        <v>4</v>
      </c>
      <c r="E7795" s="7">
        <v>2.154</v>
      </c>
      <c r="F7795" s="5"/>
    </row>
    <row r="7796" ht="57.75" spans="1:6">
      <c r="A7796" s="8">
        <v>1976</v>
      </c>
      <c r="B7796" s="9" t="s">
        <v>7800</v>
      </c>
      <c r="C7796" t="s">
        <v>5825</v>
      </c>
      <c r="D7796" s="8">
        <v>4</v>
      </c>
      <c r="E7796" s="10">
        <v>2.153</v>
      </c>
      <c r="F7796" s="8"/>
    </row>
    <row r="7797" ht="29.25" spans="1:6">
      <c r="A7797" s="5">
        <v>1977</v>
      </c>
      <c r="B7797" s="6" t="s">
        <v>7801</v>
      </c>
      <c r="C7797" t="s">
        <v>5825</v>
      </c>
      <c r="D7797" s="5">
        <v>4</v>
      </c>
      <c r="E7797" s="7">
        <v>2.152</v>
      </c>
      <c r="F7797" s="5"/>
    </row>
    <row r="7798" ht="72" spans="1:6">
      <c r="A7798" s="8">
        <v>1978</v>
      </c>
      <c r="B7798" s="9" t="s">
        <v>7802</v>
      </c>
      <c r="C7798" t="s">
        <v>5825</v>
      </c>
      <c r="D7798" s="8">
        <v>4</v>
      </c>
      <c r="E7798" s="10">
        <v>2.152</v>
      </c>
      <c r="F7798" s="8"/>
    </row>
    <row r="7799" ht="86.25" spans="1:6">
      <c r="A7799" s="5">
        <v>1979</v>
      </c>
      <c r="B7799" s="6" t="s">
        <v>7803</v>
      </c>
      <c r="C7799" t="s">
        <v>5825</v>
      </c>
      <c r="D7799" s="5">
        <v>4</v>
      </c>
      <c r="E7799" s="7">
        <v>2.149</v>
      </c>
      <c r="F7799" s="5"/>
    </row>
    <row r="7800" ht="15" spans="1:6">
      <c r="A7800" s="14">
        <v>1980</v>
      </c>
      <c r="B7800" s="15" t="s">
        <v>7804</v>
      </c>
      <c r="C7800" t="s">
        <v>5825</v>
      </c>
      <c r="D7800" s="14">
        <v>4</v>
      </c>
      <c r="E7800" s="16">
        <v>2.149</v>
      </c>
      <c r="F7800" s="14"/>
    </row>
    <row r="7801" ht="86.25" spans="1:6">
      <c r="A7801" s="5">
        <v>1981</v>
      </c>
      <c r="B7801" s="6" t="s">
        <v>7805</v>
      </c>
      <c r="C7801" t="s">
        <v>5825</v>
      </c>
      <c r="D7801" s="5">
        <v>4</v>
      </c>
      <c r="E7801" s="7">
        <v>2.148</v>
      </c>
      <c r="F7801" s="5"/>
    </row>
    <row r="7802" ht="86.25" spans="1:6">
      <c r="A7802" s="8">
        <v>1982</v>
      </c>
      <c r="B7802" s="9" t="s">
        <v>7806</v>
      </c>
      <c r="C7802" t="s">
        <v>5825</v>
      </c>
      <c r="D7802" s="8">
        <v>4</v>
      </c>
      <c r="E7802" s="10">
        <v>2.146</v>
      </c>
      <c r="F7802" s="8"/>
    </row>
    <row r="7803" ht="29.25" spans="1:6">
      <c r="A7803" s="5">
        <v>1983</v>
      </c>
      <c r="B7803" s="6" t="s">
        <v>7807</v>
      </c>
      <c r="C7803" t="s">
        <v>5825</v>
      </c>
      <c r="D7803" s="5">
        <v>4</v>
      </c>
      <c r="E7803" s="7">
        <v>2.144</v>
      </c>
      <c r="F7803" s="5"/>
    </row>
    <row r="7804" ht="57.75" spans="1:6">
      <c r="A7804" s="8">
        <v>1984</v>
      </c>
      <c r="B7804" s="9" t="s">
        <v>7808</v>
      </c>
      <c r="C7804" t="s">
        <v>5825</v>
      </c>
      <c r="D7804" s="8">
        <v>4</v>
      </c>
      <c r="E7804" s="10">
        <v>2.143</v>
      </c>
      <c r="F7804" s="8"/>
    </row>
    <row r="7805" ht="114.75" spans="1:6">
      <c r="A7805" s="5">
        <v>1985</v>
      </c>
      <c r="B7805" s="6" t="s">
        <v>7809</v>
      </c>
      <c r="C7805" t="s">
        <v>5825</v>
      </c>
      <c r="D7805" s="5">
        <v>4</v>
      </c>
      <c r="E7805" s="7">
        <v>2.139</v>
      </c>
      <c r="F7805" s="5"/>
    </row>
    <row r="7806" ht="43.5" spans="1:6">
      <c r="A7806" s="8">
        <v>1986</v>
      </c>
      <c r="B7806" s="9" t="s">
        <v>7810</v>
      </c>
      <c r="C7806" t="s">
        <v>5825</v>
      </c>
      <c r="D7806" s="8">
        <v>4</v>
      </c>
      <c r="E7806" s="10">
        <v>2.138</v>
      </c>
      <c r="F7806" s="8"/>
    </row>
    <row r="7807" ht="57.75" spans="1:6">
      <c r="A7807" s="5">
        <v>1987</v>
      </c>
      <c r="B7807" s="6" t="s">
        <v>7811</v>
      </c>
      <c r="C7807" t="s">
        <v>5825</v>
      </c>
      <c r="D7807" s="5">
        <v>4</v>
      </c>
      <c r="E7807" s="7">
        <v>2.137</v>
      </c>
      <c r="F7807" s="5"/>
    </row>
    <row r="7808" ht="86.25" spans="1:6">
      <c r="A7808" s="8">
        <v>1988</v>
      </c>
      <c r="B7808" s="9" t="s">
        <v>7812</v>
      </c>
      <c r="C7808" t="s">
        <v>5825</v>
      </c>
      <c r="D7808" s="8">
        <v>4</v>
      </c>
      <c r="E7808" s="10">
        <v>2.137</v>
      </c>
      <c r="F7808" s="8"/>
    </row>
    <row r="7809" ht="100.5" spans="1:6">
      <c r="A7809" s="5">
        <v>1989</v>
      </c>
      <c r="B7809" s="6" t="s">
        <v>7813</v>
      </c>
      <c r="C7809" t="s">
        <v>5825</v>
      </c>
      <c r="D7809" s="5">
        <v>4</v>
      </c>
      <c r="E7809" s="7">
        <v>2.135</v>
      </c>
      <c r="F7809" s="5"/>
    </row>
    <row r="7810" ht="100.5" spans="1:6">
      <c r="A7810" s="8">
        <v>1990</v>
      </c>
      <c r="B7810" s="9" t="s">
        <v>7814</v>
      </c>
      <c r="C7810" t="s">
        <v>5825</v>
      </c>
      <c r="D7810" s="8">
        <v>4</v>
      </c>
      <c r="E7810" s="10">
        <v>2.133</v>
      </c>
      <c r="F7810" s="8"/>
    </row>
    <row r="7811" ht="72" spans="1:6">
      <c r="A7811" s="5">
        <v>1991</v>
      </c>
      <c r="B7811" s="6" t="s">
        <v>7815</v>
      </c>
      <c r="C7811" t="s">
        <v>5825</v>
      </c>
      <c r="D7811" s="5">
        <v>4</v>
      </c>
      <c r="E7811" s="7">
        <v>2.133</v>
      </c>
      <c r="F7811" s="5"/>
    </row>
    <row r="7812" ht="43.5" spans="1:6">
      <c r="A7812" s="8">
        <v>1992</v>
      </c>
      <c r="B7812" s="9" t="s">
        <v>7816</v>
      </c>
      <c r="C7812" t="s">
        <v>5825</v>
      </c>
      <c r="D7812" s="8">
        <v>4</v>
      </c>
      <c r="E7812" s="10">
        <v>2.133</v>
      </c>
      <c r="F7812" s="8"/>
    </row>
    <row r="7813" ht="43.5" spans="1:6">
      <c r="A7813" s="5">
        <v>1993</v>
      </c>
      <c r="B7813" s="6" t="s">
        <v>7817</v>
      </c>
      <c r="C7813" t="s">
        <v>5825</v>
      </c>
      <c r="D7813" s="5">
        <v>4</v>
      </c>
      <c r="E7813" s="7">
        <v>2.132</v>
      </c>
      <c r="F7813" s="5"/>
    </row>
    <row r="7814" ht="72" spans="1:6">
      <c r="A7814" s="8">
        <v>1994</v>
      </c>
      <c r="B7814" s="9" t="s">
        <v>7818</v>
      </c>
      <c r="C7814" t="s">
        <v>5825</v>
      </c>
      <c r="D7814" s="8">
        <v>4</v>
      </c>
      <c r="E7814" s="10">
        <v>2.131</v>
      </c>
      <c r="F7814" s="8"/>
    </row>
    <row r="7815" ht="57.75" spans="1:6">
      <c r="A7815" s="5">
        <v>1995</v>
      </c>
      <c r="B7815" s="6" t="s">
        <v>7819</v>
      </c>
      <c r="C7815" t="s">
        <v>5825</v>
      </c>
      <c r="D7815" s="5">
        <v>4</v>
      </c>
      <c r="E7815" s="7">
        <v>2.13</v>
      </c>
      <c r="F7815" s="5"/>
    </row>
    <row r="7816" ht="43.5" spans="1:6">
      <c r="A7816" s="8">
        <v>1996</v>
      </c>
      <c r="B7816" s="9" t="s">
        <v>7820</v>
      </c>
      <c r="C7816" t="s">
        <v>5825</v>
      </c>
      <c r="D7816" s="8">
        <v>4</v>
      </c>
      <c r="E7816" s="10">
        <v>2.127</v>
      </c>
      <c r="F7816" s="8"/>
    </row>
    <row r="7817" ht="100.5" spans="1:6">
      <c r="A7817" s="5">
        <v>1997</v>
      </c>
      <c r="B7817" s="6" t="s">
        <v>7821</v>
      </c>
      <c r="C7817" t="s">
        <v>5825</v>
      </c>
      <c r="D7817" s="5">
        <v>4</v>
      </c>
      <c r="E7817" s="7">
        <v>2.126</v>
      </c>
      <c r="F7817" s="5"/>
    </row>
    <row r="7818" ht="15" spans="1:6">
      <c r="A7818" s="11">
        <v>1998</v>
      </c>
      <c r="B7818" s="12" t="s">
        <v>7822</v>
      </c>
      <c r="C7818" t="s">
        <v>5825</v>
      </c>
      <c r="D7818" s="11">
        <v>4</v>
      </c>
      <c r="E7818" s="13">
        <v>2.126</v>
      </c>
      <c r="F7818" s="11"/>
    </row>
    <row r="7819" ht="57.75" spans="1:6">
      <c r="A7819" s="5">
        <v>1999</v>
      </c>
      <c r="B7819" s="6" t="s">
        <v>7823</v>
      </c>
      <c r="C7819" t="s">
        <v>5825</v>
      </c>
      <c r="D7819" s="5">
        <v>4</v>
      </c>
      <c r="E7819" s="7">
        <v>2.123</v>
      </c>
      <c r="F7819" s="5"/>
    </row>
    <row r="7820" ht="57.75" spans="1:6">
      <c r="A7820" s="14">
        <v>2000</v>
      </c>
      <c r="B7820" s="15" t="s">
        <v>7824</v>
      </c>
      <c r="C7820" t="s">
        <v>5825</v>
      </c>
      <c r="D7820" s="14">
        <v>4</v>
      </c>
      <c r="E7820" s="16">
        <v>2.123</v>
      </c>
      <c r="F7820" s="14"/>
    </row>
    <row r="7821" ht="43.5" spans="1:6">
      <c r="A7821" s="5">
        <v>2001</v>
      </c>
      <c r="B7821" s="6" t="s">
        <v>7825</v>
      </c>
      <c r="C7821" t="s">
        <v>5825</v>
      </c>
      <c r="D7821" s="5">
        <v>4</v>
      </c>
      <c r="E7821" s="7">
        <v>2.123</v>
      </c>
      <c r="F7821" s="5"/>
    </row>
    <row r="7822" ht="57.75" spans="1:6">
      <c r="A7822" s="8">
        <v>2002</v>
      </c>
      <c r="B7822" s="9" t="s">
        <v>7826</v>
      </c>
      <c r="C7822" t="s">
        <v>5825</v>
      </c>
      <c r="D7822" s="8">
        <v>4</v>
      </c>
      <c r="E7822" s="10">
        <v>2.122</v>
      </c>
      <c r="F7822" s="8"/>
    </row>
    <row r="7823" ht="72" spans="1:6">
      <c r="A7823" s="5">
        <v>2003</v>
      </c>
      <c r="B7823" s="6" t="s">
        <v>7827</v>
      </c>
      <c r="C7823" t="s">
        <v>5825</v>
      </c>
      <c r="D7823" s="5">
        <v>4</v>
      </c>
      <c r="E7823" s="7">
        <v>2.121</v>
      </c>
      <c r="F7823" s="5"/>
    </row>
    <row r="7824" ht="43.5" spans="1:6">
      <c r="A7824" s="8">
        <v>2004</v>
      </c>
      <c r="B7824" s="9" t="s">
        <v>7828</v>
      </c>
      <c r="C7824" t="s">
        <v>5825</v>
      </c>
      <c r="D7824" s="8">
        <v>4</v>
      </c>
      <c r="E7824" s="10">
        <v>2.121</v>
      </c>
      <c r="F7824" s="8"/>
    </row>
    <row r="7825" ht="72" spans="1:6">
      <c r="A7825" s="5">
        <v>2005</v>
      </c>
      <c r="B7825" s="6" t="s">
        <v>7829</v>
      </c>
      <c r="C7825" t="s">
        <v>5825</v>
      </c>
      <c r="D7825" s="5">
        <v>4</v>
      </c>
      <c r="E7825" s="7">
        <v>2.12</v>
      </c>
      <c r="F7825" s="5"/>
    </row>
    <row r="7826" ht="157.5" spans="1:6">
      <c r="A7826" s="8">
        <v>2006</v>
      </c>
      <c r="B7826" s="9" t="s">
        <v>7830</v>
      </c>
      <c r="C7826" t="s">
        <v>5825</v>
      </c>
      <c r="D7826" s="8">
        <v>4</v>
      </c>
      <c r="E7826" s="10">
        <v>2.12</v>
      </c>
      <c r="F7826" s="8"/>
    </row>
    <row r="7827" ht="57.75" spans="1:6">
      <c r="A7827" s="5">
        <v>2007</v>
      </c>
      <c r="B7827" s="6" t="s">
        <v>7831</v>
      </c>
      <c r="C7827" t="s">
        <v>5825</v>
      </c>
      <c r="D7827" s="5">
        <v>4</v>
      </c>
      <c r="E7827" s="7">
        <v>2.118</v>
      </c>
      <c r="F7827" s="5"/>
    </row>
    <row r="7828" ht="57.75" spans="1:6">
      <c r="A7828" s="8">
        <v>2008</v>
      </c>
      <c r="B7828" s="9" t="s">
        <v>7832</v>
      </c>
      <c r="C7828" t="s">
        <v>5825</v>
      </c>
      <c r="D7828" s="8">
        <v>4</v>
      </c>
      <c r="E7828" s="10">
        <v>2.117</v>
      </c>
      <c r="F7828" s="8"/>
    </row>
    <row r="7829" ht="100.5" spans="1:6">
      <c r="A7829" s="5">
        <v>2009</v>
      </c>
      <c r="B7829" s="6" t="s">
        <v>7833</v>
      </c>
      <c r="C7829" t="s">
        <v>5825</v>
      </c>
      <c r="D7829" s="5">
        <v>4</v>
      </c>
      <c r="E7829" s="7">
        <v>2.115</v>
      </c>
      <c r="F7829" s="5"/>
    </row>
    <row r="7830" ht="57.75" spans="1:6">
      <c r="A7830" s="8">
        <v>2010</v>
      </c>
      <c r="B7830" s="9" t="s">
        <v>7834</v>
      </c>
      <c r="C7830" t="s">
        <v>5825</v>
      </c>
      <c r="D7830" s="8">
        <v>4</v>
      </c>
      <c r="E7830" s="10">
        <v>2.114</v>
      </c>
      <c r="F7830" s="8"/>
    </row>
    <row r="7831" ht="171.75" spans="1:6">
      <c r="A7831" s="5">
        <v>2011</v>
      </c>
      <c r="B7831" s="6" t="s">
        <v>7835</v>
      </c>
      <c r="C7831" t="s">
        <v>5825</v>
      </c>
      <c r="D7831" s="5">
        <v>4</v>
      </c>
      <c r="E7831" s="7">
        <v>2.114</v>
      </c>
      <c r="F7831" s="5"/>
    </row>
    <row r="7832" ht="100.5" spans="1:6">
      <c r="A7832" s="8">
        <v>2012</v>
      </c>
      <c r="B7832" s="9" t="s">
        <v>7836</v>
      </c>
      <c r="C7832" t="s">
        <v>5825</v>
      </c>
      <c r="D7832" s="8">
        <v>4</v>
      </c>
      <c r="E7832" s="10">
        <v>2.114</v>
      </c>
      <c r="F7832" s="8"/>
    </row>
    <row r="7833" ht="114.75" spans="1:6">
      <c r="A7833" s="5">
        <v>2013</v>
      </c>
      <c r="B7833" s="6" t="s">
        <v>7837</v>
      </c>
      <c r="C7833" t="s">
        <v>5825</v>
      </c>
      <c r="D7833" s="5">
        <v>4</v>
      </c>
      <c r="E7833" s="7">
        <v>2.113</v>
      </c>
      <c r="F7833" s="5"/>
    </row>
    <row r="7834" ht="100.5" spans="1:6">
      <c r="A7834" s="8">
        <v>2014</v>
      </c>
      <c r="B7834" s="9" t="s">
        <v>7838</v>
      </c>
      <c r="C7834" t="s">
        <v>5825</v>
      </c>
      <c r="D7834" s="8">
        <v>4</v>
      </c>
      <c r="E7834" s="10">
        <v>2.112</v>
      </c>
      <c r="F7834" s="8"/>
    </row>
    <row r="7835" ht="100.5" spans="1:6">
      <c r="A7835" s="5">
        <v>2015</v>
      </c>
      <c r="B7835" s="6" t="s">
        <v>7839</v>
      </c>
      <c r="C7835" t="s">
        <v>5825</v>
      </c>
      <c r="D7835" s="5">
        <v>4</v>
      </c>
      <c r="E7835" s="7">
        <v>2.111</v>
      </c>
      <c r="F7835" s="5"/>
    </row>
    <row r="7836" ht="72" spans="1:6">
      <c r="A7836" s="8">
        <v>2016</v>
      </c>
      <c r="B7836" s="9" t="s">
        <v>7840</v>
      </c>
      <c r="C7836" t="s">
        <v>5825</v>
      </c>
      <c r="D7836" s="8">
        <v>4</v>
      </c>
      <c r="E7836" s="10">
        <v>2.109</v>
      </c>
      <c r="F7836" s="8"/>
    </row>
    <row r="7837" ht="57.75" spans="1:6">
      <c r="A7837" s="5">
        <v>2017</v>
      </c>
      <c r="B7837" s="6" t="s">
        <v>7841</v>
      </c>
      <c r="C7837" t="s">
        <v>5825</v>
      </c>
      <c r="D7837" s="5">
        <v>4</v>
      </c>
      <c r="E7837" s="7">
        <v>2.108</v>
      </c>
      <c r="F7837" s="5"/>
    </row>
    <row r="7838" ht="57.75" spans="1:6">
      <c r="A7838" s="8">
        <v>2018</v>
      </c>
      <c r="B7838" s="9" t="s">
        <v>7842</v>
      </c>
      <c r="C7838" t="s">
        <v>5825</v>
      </c>
      <c r="D7838" s="8">
        <v>4</v>
      </c>
      <c r="E7838" s="10">
        <v>2.106</v>
      </c>
      <c r="F7838" s="8"/>
    </row>
    <row r="7839" ht="86.25" spans="1:6">
      <c r="A7839" s="5">
        <v>2019</v>
      </c>
      <c r="B7839" s="6" t="s">
        <v>7843</v>
      </c>
      <c r="C7839" t="s">
        <v>5825</v>
      </c>
      <c r="D7839" s="5">
        <v>4</v>
      </c>
      <c r="E7839" s="7">
        <v>2.106</v>
      </c>
      <c r="F7839" s="5"/>
    </row>
    <row r="7840" ht="57.75" spans="1:6">
      <c r="A7840" s="14">
        <v>2020</v>
      </c>
      <c r="B7840" s="15" t="s">
        <v>7844</v>
      </c>
      <c r="C7840" t="s">
        <v>5825</v>
      </c>
      <c r="D7840" s="14">
        <v>4</v>
      </c>
      <c r="E7840" s="16">
        <v>2.106</v>
      </c>
      <c r="F7840" s="14"/>
    </row>
    <row r="7841" ht="72" spans="1:6">
      <c r="A7841" s="5">
        <v>2021</v>
      </c>
      <c r="B7841" s="6" t="s">
        <v>7845</v>
      </c>
      <c r="C7841" t="s">
        <v>5825</v>
      </c>
      <c r="D7841" s="5">
        <v>4</v>
      </c>
      <c r="E7841" s="7">
        <v>2.098</v>
      </c>
      <c r="F7841" s="5"/>
    </row>
    <row r="7842" ht="57.75" spans="1:6">
      <c r="A7842" s="8">
        <v>2022</v>
      </c>
      <c r="B7842" s="9" t="s">
        <v>7846</v>
      </c>
      <c r="C7842" t="s">
        <v>5825</v>
      </c>
      <c r="D7842" s="8">
        <v>4</v>
      </c>
      <c r="E7842" s="10">
        <v>2.097</v>
      </c>
      <c r="F7842" s="8"/>
    </row>
    <row r="7843" ht="72" spans="1:6">
      <c r="A7843" s="5">
        <v>2023</v>
      </c>
      <c r="B7843" s="6" t="s">
        <v>7847</v>
      </c>
      <c r="C7843" t="s">
        <v>5825</v>
      </c>
      <c r="D7843" s="5">
        <v>4</v>
      </c>
      <c r="E7843" s="7">
        <v>2.094</v>
      </c>
      <c r="F7843" s="5"/>
    </row>
    <row r="7844" ht="157.5" spans="1:6">
      <c r="A7844" s="8">
        <v>2024</v>
      </c>
      <c r="B7844" s="9" t="s">
        <v>7848</v>
      </c>
      <c r="C7844" t="s">
        <v>5825</v>
      </c>
      <c r="D7844" s="8">
        <v>4</v>
      </c>
      <c r="E7844" s="10">
        <v>2.094</v>
      </c>
      <c r="F7844" s="8"/>
    </row>
    <row r="7845" ht="29.25" spans="1:6">
      <c r="A7845" s="5">
        <v>2025</v>
      </c>
      <c r="B7845" s="6" t="s">
        <v>7849</v>
      </c>
      <c r="C7845" t="s">
        <v>5825</v>
      </c>
      <c r="D7845" s="5">
        <v>4</v>
      </c>
      <c r="E7845" s="7">
        <v>2.093</v>
      </c>
      <c r="F7845" s="5"/>
    </row>
    <row r="7846" ht="100.5" spans="1:6">
      <c r="A7846" s="8">
        <v>2026</v>
      </c>
      <c r="B7846" s="9" t="s">
        <v>7850</v>
      </c>
      <c r="C7846" t="s">
        <v>5825</v>
      </c>
      <c r="D7846" s="8">
        <v>4</v>
      </c>
      <c r="E7846" s="10">
        <v>2.092</v>
      </c>
      <c r="F7846" s="8"/>
    </row>
    <row r="7847" ht="72" spans="1:6">
      <c r="A7847" s="5">
        <v>2027</v>
      </c>
      <c r="B7847" s="6" t="s">
        <v>7851</v>
      </c>
      <c r="C7847" t="s">
        <v>5825</v>
      </c>
      <c r="D7847" s="5">
        <v>4</v>
      </c>
      <c r="E7847" s="7">
        <v>2.09</v>
      </c>
      <c r="F7847" s="5"/>
    </row>
    <row r="7848" ht="43.5" spans="1:6">
      <c r="A7848" s="8">
        <v>2028</v>
      </c>
      <c r="B7848" s="9" t="s">
        <v>7852</v>
      </c>
      <c r="C7848" t="s">
        <v>5825</v>
      </c>
      <c r="D7848" s="8">
        <v>4</v>
      </c>
      <c r="E7848" s="10">
        <v>2.089</v>
      </c>
      <c r="F7848" s="8"/>
    </row>
    <row r="7849" ht="29.25" spans="1:6">
      <c r="A7849" s="5">
        <v>2029</v>
      </c>
      <c r="B7849" s="6" t="s">
        <v>7853</v>
      </c>
      <c r="C7849" t="s">
        <v>5825</v>
      </c>
      <c r="D7849" s="5">
        <v>4</v>
      </c>
      <c r="E7849" s="7">
        <v>2.087</v>
      </c>
      <c r="F7849" s="5"/>
    </row>
    <row r="7850" ht="129" spans="1:6">
      <c r="A7850" s="8">
        <v>2030</v>
      </c>
      <c r="B7850" s="9" t="s">
        <v>7854</v>
      </c>
      <c r="C7850" t="s">
        <v>5825</v>
      </c>
      <c r="D7850" s="8">
        <v>4</v>
      </c>
      <c r="E7850" s="10">
        <v>2.083</v>
      </c>
      <c r="F7850" s="8"/>
    </row>
    <row r="7851" ht="72" spans="1:6">
      <c r="A7851" s="5">
        <v>2031</v>
      </c>
      <c r="B7851" s="6" t="s">
        <v>7855</v>
      </c>
      <c r="C7851" t="s">
        <v>5825</v>
      </c>
      <c r="D7851" s="5">
        <v>4</v>
      </c>
      <c r="E7851" s="7">
        <v>2.081</v>
      </c>
      <c r="F7851" s="5"/>
    </row>
    <row r="7852" ht="57.75" spans="1:6">
      <c r="A7852" s="8">
        <v>2032</v>
      </c>
      <c r="B7852" s="9" t="s">
        <v>7856</v>
      </c>
      <c r="C7852" t="s">
        <v>5825</v>
      </c>
      <c r="D7852" s="8">
        <v>4</v>
      </c>
      <c r="E7852" s="10">
        <v>2.081</v>
      </c>
      <c r="F7852" s="8"/>
    </row>
    <row r="7853" ht="29.25" spans="1:6">
      <c r="A7853" s="5">
        <v>2033</v>
      </c>
      <c r="B7853" s="6" t="s">
        <v>7857</v>
      </c>
      <c r="C7853" t="s">
        <v>5825</v>
      </c>
      <c r="D7853" s="5">
        <v>4</v>
      </c>
      <c r="E7853" s="7">
        <v>2.078</v>
      </c>
      <c r="F7853" s="5"/>
    </row>
    <row r="7854" ht="86.25" spans="1:6">
      <c r="A7854" s="8">
        <v>2034</v>
      </c>
      <c r="B7854" s="9" t="s">
        <v>7858</v>
      </c>
      <c r="C7854" t="s">
        <v>5825</v>
      </c>
      <c r="D7854" s="8">
        <v>4</v>
      </c>
      <c r="E7854" s="10">
        <v>2.077</v>
      </c>
      <c r="F7854" s="8"/>
    </row>
    <row r="7855" ht="72" spans="1:6">
      <c r="A7855" s="5">
        <v>2035</v>
      </c>
      <c r="B7855" s="6" t="s">
        <v>7859</v>
      </c>
      <c r="C7855" t="s">
        <v>5825</v>
      </c>
      <c r="D7855" s="5">
        <v>4</v>
      </c>
      <c r="E7855" s="7">
        <v>2.077</v>
      </c>
      <c r="F7855" s="5"/>
    </row>
    <row r="7856" ht="114.75" spans="1:6">
      <c r="A7856" s="8">
        <v>2036</v>
      </c>
      <c r="B7856" s="9" t="s">
        <v>7860</v>
      </c>
      <c r="C7856" t="s">
        <v>5825</v>
      </c>
      <c r="D7856" s="8">
        <v>4</v>
      </c>
      <c r="E7856" s="10">
        <v>2.076</v>
      </c>
      <c r="F7856" s="8"/>
    </row>
    <row r="7857" ht="29.25" spans="1:6">
      <c r="A7857" s="5">
        <v>2037</v>
      </c>
      <c r="B7857" s="6" t="s">
        <v>7861</v>
      </c>
      <c r="C7857" t="s">
        <v>5825</v>
      </c>
      <c r="D7857" s="5">
        <v>4</v>
      </c>
      <c r="E7857" s="7">
        <v>2.076</v>
      </c>
      <c r="F7857" s="5"/>
    </row>
    <row r="7858" ht="86.25" spans="1:6">
      <c r="A7858" s="11">
        <v>2038</v>
      </c>
      <c r="B7858" s="12" t="s">
        <v>7862</v>
      </c>
      <c r="C7858" t="s">
        <v>5825</v>
      </c>
      <c r="D7858" s="11">
        <v>4</v>
      </c>
      <c r="E7858" s="13">
        <v>2.075</v>
      </c>
      <c r="F7858" s="11"/>
    </row>
    <row r="7859" ht="72" spans="1:6">
      <c r="A7859" s="5">
        <v>2039</v>
      </c>
      <c r="B7859" s="6" t="s">
        <v>7863</v>
      </c>
      <c r="C7859" t="s">
        <v>5825</v>
      </c>
      <c r="D7859" s="5">
        <v>4</v>
      </c>
      <c r="E7859" s="7">
        <v>2.074</v>
      </c>
      <c r="F7859" s="5"/>
    </row>
    <row r="7860" ht="72" spans="1:6">
      <c r="A7860" s="14">
        <v>2040</v>
      </c>
      <c r="B7860" s="15" t="s">
        <v>7864</v>
      </c>
      <c r="C7860" t="s">
        <v>5825</v>
      </c>
      <c r="D7860" s="14">
        <v>4</v>
      </c>
      <c r="E7860" s="16">
        <v>2.071</v>
      </c>
      <c r="F7860" s="14"/>
    </row>
    <row r="7861" ht="57.75" spans="1:6">
      <c r="A7861" s="5">
        <v>2041</v>
      </c>
      <c r="B7861" s="6" t="s">
        <v>7865</v>
      </c>
      <c r="C7861" t="s">
        <v>5825</v>
      </c>
      <c r="D7861" s="5">
        <v>4</v>
      </c>
      <c r="E7861" s="7">
        <v>2.071</v>
      </c>
      <c r="F7861" s="5"/>
    </row>
    <row r="7862" ht="29.25" spans="1:6">
      <c r="A7862" s="8">
        <v>2042</v>
      </c>
      <c r="B7862" s="9" t="s">
        <v>7866</v>
      </c>
      <c r="C7862" t="s">
        <v>5825</v>
      </c>
      <c r="D7862" s="8">
        <v>4</v>
      </c>
      <c r="E7862" s="10">
        <v>2.07</v>
      </c>
      <c r="F7862" s="8"/>
    </row>
    <row r="7863" ht="57.75" spans="1:6">
      <c r="A7863" s="5">
        <v>2043</v>
      </c>
      <c r="B7863" s="6" t="s">
        <v>7867</v>
      </c>
      <c r="C7863" t="s">
        <v>5825</v>
      </c>
      <c r="D7863" s="5">
        <v>4</v>
      </c>
      <c r="E7863" s="7">
        <v>2.07</v>
      </c>
      <c r="F7863" s="5"/>
    </row>
    <row r="7864" ht="43.5" spans="1:6">
      <c r="A7864" s="8">
        <v>2044</v>
      </c>
      <c r="B7864" s="9" t="s">
        <v>7868</v>
      </c>
      <c r="C7864" t="s">
        <v>5825</v>
      </c>
      <c r="D7864" s="8">
        <v>4</v>
      </c>
      <c r="E7864" s="10">
        <v>2.07</v>
      </c>
      <c r="F7864" s="8"/>
    </row>
    <row r="7865" ht="129" spans="1:6">
      <c r="A7865" s="5">
        <v>2045</v>
      </c>
      <c r="B7865" s="6" t="s">
        <v>7869</v>
      </c>
      <c r="C7865" t="s">
        <v>5825</v>
      </c>
      <c r="D7865" s="5">
        <v>4</v>
      </c>
      <c r="E7865" s="7">
        <v>2.067</v>
      </c>
      <c r="F7865" s="5"/>
    </row>
    <row r="7866" ht="57.75" spans="1:6">
      <c r="A7866" s="8">
        <v>2046</v>
      </c>
      <c r="B7866" s="9" t="s">
        <v>7870</v>
      </c>
      <c r="C7866" t="s">
        <v>5825</v>
      </c>
      <c r="D7866" s="8">
        <v>4</v>
      </c>
      <c r="E7866" s="10">
        <v>2.066</v>
      </c>
      <c r="F7866" s="8"/>
    </row>
    <row r="7867" ht="100.5" spans="1:6">
      <c r="A7867" s="5">
        <v>2047</v>
      </c>
      <c r="B7867" s="6" t="s">
        <v>7871</v>
      </c>
      <c r="C7867" t="s">
        <v>5825</v>
      </c>
      <c r="D7867" s="5">
        <v>4</v>
      </c>
      <c r="E7867" s="7">
        <v>2.065</v>
      </c>
      <c r="F7867" s="5"/>
    </row>
    <row r="7868" ht="86.25" spans="1:6">
      <c r="A7868" s="8">
        <v>2048</v>
      </c>
      <c r="B7868" s="9" t="s">
        <v>7872</v>
      </c>
      <c r="C7868" t="s">
        <v>5825</v>
      </c>
      <c r="D7868" s="8">
        <v>4</v>
      </c>
      <c r="E7868" s="10">
        <v>2.065</v>
      </c>
      <c r="F7868" s="8"/>
    </row>
    <row r="7869" ht="72" spans="1:6">
      <c r="A7869" s="5">
        <v>2049</v>
      </c>
      <c r="B7869" s="6" t="s">
        <v>7873</v>
      </c>
      <c r="C7869" t="s">
        <v>5825</v>
      </c>
      <c r="D7869" s="5">
        <v>4</v>
      </c>
      <c r="E7869" s="7">
        <v>2.064</v>
      </c>
      <c r="F7869" s="5"/>
    </row>
    <row r="7870" ht="57.75" spans="1:6">
      <c r="A7870" s="8">
        <v>2050</v>
      </c>
      <c r="B7870" s="9" t="s">
        <v>7874</v>
      </c>
      <c r="C7870" t="s">
        <v>5825</v>
      </c>
      <c r="D7870" s="8">
        <v>4</v>
      </c>
      <c r="E7870" s="10">
        <v>2.064</v>
      </c>
      <c r="F7870" s="8"/>
    </row>
    <row r="7871" ht="114.75" spans="1:6">
      <c r="A7871" s="5">
        <v>2051</v>
      </c>
      <c r="B7871" s="6" t="s">
        <v>7875</v>
      </c>
      <c r="C7871" t="s">
        <v>5825</v>
      </c>
      <c r="D7871" s="5">
        <v>4</v>
      </c>
      <c r="E7871" s="7">
        <v>2.064</v>
      </c>
      <c r="F7871" s="5"/>
    </row>
    <row r="7872" ht="43.5" spans="1:6">
      <c r="A7872" s="8">
        <v>2052</v>
      </c>
      <c r="B7872" s="9" t="s">
        <v>7876</v>
      </c>
      <c r="C7872" t="s">
        <v>5825</v>
      </c>
      <c r="D7872" s="8">
        <v>4</v>
      </c>
      <c r="E7872" s="10">
        <v>2.064</v>
      </c>
      <c r="F7872" s="8"/>
    </row>
    <row r="7873" ht="43.5" spans="1:6">
      <c r="A7873" s="5">
        <v>2053</v>
      </c>
      <c r="B7873" s="6" t="s">
        <v>7877</v>
      </c>
      <c r="C7873" t="s">
        <v>5825</v>
      </c>
      <c r="D7873" s="5">
        <v>4</v>
      </c>
      <c r="E7873" s="7">
        <v>2.063</v>
      </c>
      <c r="F7873" s="5"/>
    </row>
    <row r="7874" ht="86.25" spans="1:6">
      <c r="A7874" s="8">
        <v>2054</v>
      </c>
      <c r="B7874" s="9" t="s">
        <v>7878</v>
      </c>
      <c r="C7874" t="s">
        <v>5825</v>
      </c>
      <c r="D7874" s="8">
        <v>4</v>
      </c>
      <c r="E7874" s="10">
        <v>2.061</v>
      </c>
      <c r="F7874" s="8"/>
    </row>
    <row r="7875" ht="29.25" spans="1:6">
      <c r="A7875" s="5">
        <v>2055</v>
      </c>
      <c r="B7875" s="6" t="s">
        <v>7879</v>
      </c>
      <c r="C7875" t="s">
        <v>5825</v>
      </c>
      <c r="D7875" s="5">
        <v>4</v>
      </c>
      <c r="E7875" s="7">
        <v>2.06</v>
      </c>
      <c r="F7875" s="5"/>
    </row>
    <row r="7876" ht="72" spans="1:6">
      <c r="A7876" s="8">
        <v>2056</v>
      </c>
      <c r="B7876" s="9" t="s">
        <v>7880</v>
      </c>
      <c r="C7876" t="s">
        <v>5825</v>
      </c>
      <c r="D7876" s="8">
        <v>4</v>
      </c>
      <c r="E7876" s="10">
        <v>2.06</v>
      </c>
      <c r="F7876" s="8"/>
    </row>
    <row r="7877" ht="100.5" spans="1:6">
      <c r="A7877" s="5">
        <v>2057</v>
      </c>
      <c r="B7877" s="6" t="s">
        <v>7881</v>
      </c>
      <c r="C7877" t="s">
        <v>5825</v>
      </c>
      <c r="D7877" s="5">
        <v>4</v>
      </c>
      <c r="E7877" s="7">
        <v>2.057</v>
      </c>
      <c r="F7877" s="5"/>
    </row>
    <row r="7878" ht="100.5" spans="1:6">
      <c r="A7878" s="8">
        <v>2058</v>
      </c>
      <c r="B7878" s="9" t="s">
        <v>7882</v>
      </c>
      <c r="C7878" t="s">
        <v>5825</v>
      </c>
      <c r="D7878" s="8">
        <v>4</v>
      </c>
      <c r="E7878" s="10">
        <v>2.054</v>
      </c>
      <c r="F7878" s="8"/>
    </row>
    <row r="7879" ht="100.5" spans="1:6">
      <c r="A7879" s="11">
        <v>2059</v>
      </c>
      <c r="B7879" s="12" t="s">
        <v>7883</v>
      </c>
      <c r="C7879" t="s">
        <v>5825</v>
      </c>
      <c r="D7879" s="11">
        <v>4</v>
      </c>
      <c r="E7879" s="13">
        <v>2.053</v>
      </c>
      <c r="F7879" s="11"/>
    </row>
    <row r="7880" ht="86.25" spans="1:6">
      <c r="A7880" s="14">
        <v>2060</v>
      </c>
      <c r="B7880" s="15" t="s">
        <v>7884</v>
      </c>
      <c r="C7880" t="s">
        <v>5825</v>
      </c>
      <c r="D7880" s="14">
        <v>4</v>
      </c>
      <c r="E7880" s="16">
        <v>2.052</v>
      </c>
      <c r="F7880" s="14" t="s">
        <v>9</v>
      </c>
    </row>
    <row r="7881" ht="57.75" spans="1:6">
      <c r="A7881" s="5">
        <v>2061</v>
      </c>
      <c r="B7881" s="6" t="s">
        <v>7885</v>
      </c>
      <c r="C7881" t="s">
        <v>5825</v>
      </c>
      <c r="D7881" s="5">
        <v>4</v>
      </c>
      <c r="E7881" s="7">
        <v>2.052</v>
      </c>
      <c r="F7881" s="5"/>
    </row>
    <row r="7882" ht="57.75" spans="1:6">
      <c r="A7882" s="8">
        <v>2062</v>
      </c>
      <c r="B7882" s="9" t="s">
        <v>7886</v>
      </c>
      <c r="C7882" t="s">
        <v>5825</v>
      </c>
      <c r="D7882" s="8">
        <v>4</v>
      </c>
      <c r="E7882" s="10">
        <v>2.051</v>
      </c>
      <c r="F7882" s="8"/>
    </row>
    <row r="7883" ht="15" spans="1:6">
      <c r="A7883" s="5">
        <v>2063</v>
      </c>
      <c r="B7883" s="6" t="s">
        <v>7887</v>
      </c>
      <c r="C7883" t="s">
        <v>5825</v>
      </c>
      <c r="D7883" s="5">
        <v>4</v>
      </c>
      <c r="E7883" s="7">
        <v>2.05</v>
      </c>
      <c r="F7883" s="5"/>
    </row>
    <row r="7884" ht="29.25" spans="1:6">
      <c r="A7884" s="8">
        <v>2064</v>
      </c>
      <c r="B7884" s="9" t="s">
        <v>7888</v>
      </c>
      <c r="C7884" t="s">
        <v>5825</v>
      </c>
      <c r="D7884" s="8">
        <v>4</v>
      </c>
      <c r="E7884" s="10">
        <v>2.048</v>
      </c>
      <c r="F7884" s="8"/>
    </row>
    <row r="7885" ht="43.5" spans="1:6">
      <c r="A7885" s="5">
        <v>2065</v>
      </c>
      <c r="B7885" s="6" t="s">
        <v>7889</v>
      </c>
      <c r="C7885" t="s">
        <v>5825</v>
      </c>
      <c r="D7885" s="5">
        <v>4</v>
      </c>
      <c r="E7885" s="7">
        <v>2.048</v>
      </c>
      <c r="F7885" s="5"/>
    </row>
    <row r="7886" ht="43.5" spans="1:6">
      <c r="A7886" s="8">
        <v>2066</v>
      </c>
      <c r="B7886" s="9" t="s">
        <v>7890</v>
      </c>
      <c r="C7886" t="s">
        <v>5825</v>
      </c>
      <c r="D7886" s="8">
        <v>4</v>
      </c>
      <c r="E7886" s="10">
        <v>2.048</v>
      </c>
      <c r="F7886" s="8"/>
    </row>
    <row r="7887" ht="72" spans="1:6">
      <c r="A7887" s="5">
        <v>2067</v>
      </c>
      <c r="B7887" s="6" t="s">
        <v>7891</v>
      </c>
      <c r="C7887" t="s">
        <v>5825</v>
      </c>
      <c r="D7887" s="5">
        <v>4</v>
      </c>
      <c r="E7887" s="7">
        <v>2.046</v>
      </c>
      <c r="F7887" s="5"/>
    </row>
    <row r="7888" ht="114.75" spans="1:6">
      <c r="A7888" s="8">
        <v>2068</v>
      </c>
      <c r="B7888" s="9" t="s">
        <v>7892</v>
      </c>
      <c r="C7888" t="s">
        <v>5825</v>
      </c>
      <c r="D7888" s="8">
        <v>4</v>
      </c>
      <c r="E7888" s="10">
        <v>2.046</v>
      </c>
      <c r="F7888" s="8"/>
    </row>
    <row r="7889" ht="57.75" spans="1:6">
      <c r="A7889" s="5">
        <v>2069</v>
      </c>
      <c r="B7889" s="6" t="s">
        <v>7893</v>
      </c>
      <c r="C7889" t="s">
        <v>5825</v>
      </c>
      <c r="D7889" s="5">
        <v>4</v>
      </c>
      <c r="E7889" s="7">
        <v>2.045</v>
      </c>
      <c r="F7889" s="5"/>
    </row>
    <row r="7890" ht="72" spans="1:6">
      <c r="A7890" s="8">
        <v>2070</v>
      </c>
      <c r="B7890" s="9" t="s">
        <v>7894</v>
      </c>
      <c r="C7890" t="s">
        <v>5825</v>
      </c>
      <c r="D7890" s="8">
        <v>4</v>
      </c>
      <c r="E7890" s="10">
        <v>2.045</v>
      </c>
      <c r="F7890" s="8" t="s">
        <v>9</v>
      </c>
    </row>
    <row r="7891" ht="114.75" spans="1:6">
      <c r="A7891" s="5">
        <v>2071</v>
      </c>
      <c r="B7891" s="6" t="s">
        <v>7895</v>
      </c>
      <c r="C7891" t="s">
        <v>5825</v>
      </c>
      <c r="D7891" s="5">
        <v>4</v>
      </c>
      <c r="E7891" s="7">
        <v>2.044</v>
      </c>
      <c r="F7891" s="5"/>
    </row>
    <row r="7892" ht="72" spans="1:6">
      <c r="A7892" s="8">
        <v>2072</v>
      </c>
      <c r="B7892" s="9" t="s">
        <v>7896</v>
      </c>
      <c r="C7892" t="s">
        <v>5825</v>
      </c>
      <c r="D7892" s="8">
        <v>4</v>
      </c>
      <c r="E7892" s="10">
        <v>2.042</v>
      </c>
      <c r="F7892" s="8"/>
    </row>
    <row r="7893" ht="72" spans="1:6">
      <c r="A7893" s="5">
        <v>2073</v>
      </c>
      <c r="B7893" s="6" t="s">
        <v>7897</v>
      </c>
      <c r="C7893" t="s">
        <v>5825</v>
      </c>
      <c r="D7893" s="5">
        <v>4</v>
      </c>
      <c r="E7893" s="7">
        <v>2.04</v>
      </c>
      <c r="F7893" s="5"/>
    </row>
    <row r="7894" ht="43.5" spans="1:6">
      <c r="A7894" s="8">
        <v>2074</v>
      </c>
      <c r="B7894" s="9" t="s">
        <v>7898</v>
      </c>
      <c r="C7894" t="s">
        <v>5825</v>
      </c>
      <c r="D7894" s="8">
        <v>4</v>
      </c>
      <c r="E7894" s="10">
        <v>2.04</v>
      </c>
      <c r="F7894" s="8"/>
    </row>
    <row r="7895" ht="29.25" spans="1:6">
      <c r="A7895" s="11">
        <v>2075</v>
      </c>
      <c r="B7895" s="12" t="s">
        <v>7899</v>
      </c>
      <c r="C7895" t="s">
        <v>5825</v>
      </c>
      <c r="D7895" s="11">
        <v>4</v>
      </c>
      <c r="E7895" s="13">
        <v>2.037</v>
      </c>
      <c r="F7895" s="11"/>
    </row>
    <row r="7896" ht="157.5" spans="1:6">
      <c r="A7896" s="8">
        <v>2076</v>
      </c>
      <c r="B7896" s="9" t="s">
        <v>7900</v>
      </c>
      <c r="C7896" t="s">
        <v>5825</v>
      </c>
      <c r="D7896" s="8">
        <v>4</v>
      </c>
      <c r="E7896" s="10">
        <v>2.036</v>
      </c>
      <c r="F7896" s="8"/>
    </row>
    <row r="7897" ht="129" spans="1:6">
      <c r="A7897" s="5">
        <v>2077</v>
      </c>
      <c r="B7897" s="6" t="s">
        <v>7901</v>
      </c>
      <c r="C7897" t="s">
        <v>5825</v>
      </c>
      <c r="D7897" s="5">
        <v>4</v>
      </c>
      <c r="E7897" s="7">
        <v>2.036</v>
      </c>
      <c r="F7897" s="5"/>
    </row>
    <row r="7898" ht="72" spans="1:6">
      <c r="A7898" s="8">
        <v>2078</v>
      </c>
      <c r="B7898" s="9" t="s">
        <v>7902</v>
      </c>
      <c r="C7898" t="s">
        <v>5825</v>
      </c>
      <c r="D7898" s="8">
        <v>4</v>
      </c>
      <c r="E7898" s="10">
        <v>2.036</v>
      </c>
      <c r="F7898" s="8"/>
    </row>
    <row r="7899" ht="57.75" spans="1:6">
      <c r="A7899" s="5">
        <v>2079</v>
      </c>
      <c r="B7899" s="6" t="s">
        <v>7903</v>
      </c>
      <c r="C7899" t="s">
        <v>5825</v>
      </c>
      <c r="D7899" s="5">
        <v>4</v>
      </c>
      <c r="E7899" s="7">
        <v>2.035</v>
      </c>
      <c r="F7899" s="5"/>
    </row>
    <row r="7900" ht="43.5" spans="1:6">
      <c r="A7900" s="14">
        <v>2080</v>
      </c>
      <c r="B7900" s="15" t="s">
        <v>7904</v>
      </c>
      <c r="C7900" t="s">
        <v>5825</v>
      </c>
      <c r="D7900" s="14">
        <v>4</v>
      </c>
      <c r="E7900" s="16">
        <v>2.033</v>
      </c>
      <c r="F7900" s="14"/>
    </row>
    <row r="7901" ht="171.75" spans="1:6">
      <c r="A7901" s="5">
        <v>2081</v>
      </c>
      <c r="B7901" s="6" t="s">
        <v>7905</v>
      </c>
      <c r="C7901" t="s">
        <v>5825</v>
      </c>
      <c r="D7901" s="5">
        <v>4</v>
      </c>
      <c r="E7901" s="7">
        <v>2.033</v>
      </c>
      <c r="F7901" s="5"/>
    </row>
    <row r="7902" ht="143.25" spans="1:6">
      <c r="A7902" s="8">
        <v>2082</v>
      </c>
      <c r="B7902" s="9" t="s">
        <v>7906</v>
      </c>
      <c r="C7902" t="s">
        <v>5825</v>
      </c>
      <c r="D7902" s="8">
        <v>4</v>
      </c>
      <c r="E7902" s="10">
        <v>2.031</v>
      </c>
      <c r="F7902" s="8" t="s">
        <v>9</v>
      </c>
    </row>
    <row r="7903" ht="57.75" spans="1:6">
      <c r="A7903" s="5">
        <v>2083</v>
      </c>
      <c r="B7903" s="6" t="s">
        <v>7907</v>
      </c>
      <c r="C7903" t="s">
        <v>5825</v>
      </c>
      <c r="D7903" s="5">
        <v>4</v>
      </c>
      <c r="E7903" s="7">
        <v>2.031</v>
      </c>
      <c r="F7903" s="5"/>
    </row>
    <row r="7904" ht="57.75" spans="1:6">
      <c r="A7904" s="8">
        <v>2084</v>
      </c>
      <c r="B7904" s="9" t="s">
        <v>7908</v>
      </c>
      <c r="C7904" t="s">
        <v>5825</v>
      </c>
      <c r="D7904" s="8">
        <v>4</v>
      </c>
      <c r="E7904" s="10">
        <v>2.03</v>
      </c>
      <c r="F7904" s="8"/>
    </row>
    <row r="7905" ht="29.25" spans="1:6">
      <c r="A7905" s="5">
        <v>2085</v>
      </c>
      <c r="B7905" s="6" t="s">
        <v>7909</v>
      </c>
      <c r="C7905" t="s">
        <v>5825</v>
      </c>
      <c r="D7905" s="5">
        <v>4</v>
      </c>
      <c r="E7905" s="7">
        <v>2.029</v>
      </c>
      <c r="F7905" s="5"/>
    </row>
    <row r="7906" ht="15" spans="1:6">
      <c r="A7906" s="8">
        <v>2086</v>
      </c>
      <c r="B7906" s="9" t="s">
        <v>7910</v>
      </c>
      <c r="C7906" t="s">
        <v>5825</v>
      </c>
      <c r="D7906" s="8">
        <v>4</v>
      </c>
      <c r="E7906" s="10">
        <v>2.029</v>
      </c>
      <c r="F7906" s="8"/>
    </row>
    <row r="7907" ht="43.5" spans="1:6">
      <c r="A7907" s="5">
        <v>2087</v>
      </c>
      <c r="B7907" s="6" t="s">
        <v>7911</v>
      </c>
      <c r="C7907" t="s">
        <v>5825</v>
      </c>
      <c r="D7907" s="5">
        <v>4</v>
      </c>
      <c r="E7907" s="7">
        <v>2.027</v>
      </c>
      <c r="F7907" s="5"/>
    </row>
    <row r="7908" ht="86.25" spans="1:6">
      <c r="A7908" s="8">
        <v>2088</v>
      </c>
      <c r="B7908" s="9" t="s">
        <v>7912</v>
      </c>
      <c r="C7908" t="s">
        <v>5825</v>
      </c>
      <c r="D7908" s="8">
        <v>4</v>
      </c>
      <c r="E7908" s="10">
        <v>2.026</v>
      </c>
      <c r="F7908" s="8"/>
    </row>
    <row r="7909" ht="72" spans="1:6">
      <c r="A7909" s="5">
        <v>2089</v>
      </c>
      <c r="B7909" s="6" t="s">
        <v>7913</v>
      </c>
      <c r="C7909" t="s">
        <v>5825</v>
      </c>
      <c r="D7909" s="5">
        <v>4</v>
      </c>
      <c r="E7909" s="7">
        <v>2.026</v>
      </c>
      <c r="F7909" s="5"/>
    </row>
    <row r="7910" ht="15" spans="1:6">
      <c r="A7910" s="8">
        <v>2090</v>
      </c>
      <c r="B7910" s="9" t="s">
        <v>7914</v>
      </c>
      <c r="C7910" t="s">
        <v>5825</v>
      </c>
      <c r="D7910" s="8">
        <v>4</v>
      </c>
      <c r="E7910" s="10">
        <v>2.026</v>
      </c>
      <c r="F7910" s="8"/>
    </row>
    <row r="7911" ht="72" spans="1:6">
      <c r="A7911" s="5">
        <v>2091</v>
      </c>
      <c r="B7911" s="6" t="s">
        <v>7915</v>
      </c>
      <c r="C7911" t="s">
        <v>5825</v>
      </c>
      <c r="D7911" s="5">
        <v>4</v>
      </c>
      <c r="E7911" s="7">
        <v>2.025</v>
      </c>
      <c r="F7911" s="5"/>
    </row>
    <row r="7912" ht="29.25" spans="1:6">
      <c r="A7912" s="8">
        <v>2092</v>
      </c>
      <c r="B7912" s="9" t="s">
        <v>7916</v>
      </c>
      <c r="C7912" t="s">
        <v>5825</v>
      </c>
      <c r="D7912" s="8">
        <v>4</v>
      </c>
      <c r="E7912" s="10">
        <v>2.025</v>
      </c>
      <c r="F7912" s="8"/>
    </row>
    <row r="7913" ht="57.75" spans="1:6">
      <c r="A7913" s="5">
        <v>2093</v>
      </c>
      <c r="B7913" s="6" t="s">
        <v>7917</v>
      </c>
      <c r="C7913" t="s">
        <v>5825</v>
      </c>
      <c r="D7913" s="5">
        <v>4</v>
      </c>
      <c r="E7913" s="7">
        <v>2.024</v>
      </c>
      <c r="F7913" s="5"/>
    </row>
    <row r="7914" ht="100.5" spans="1:6">
      <c r="A7914" s="8">
        <v>2094</v>
      </c>
      <c r="B7914" s="9" t="s">
        <v>7918</v>
      </c>
      <c r="C7914" t="s">
        <v>5825</v>
      </c>
      <c r="D7914" s="8">
        <v>4</v>
      </c>
      <c r="E7914" s="10">
        <v>2.024</v>
      </c>
      <c r="F7914" s="8"/>
    </row>
    <row r="7915" ht="100.5" spans="1:6">
      <c r="A7915" s="5">
        <v>2095</v>
      </c>
      <c r="B7915" s="6" t="s">
        <v>7919</v>
      </c>
      <c r="C7915" t="s">
        <v>5825</v>
      </c>
      <c r="D7915" s="5">
        <v>4</v>
      </c>
      <c r="E7915" s="7">
        <v>2.021</v>
      </c>
      <c r="F7915" s="5"/>
    </row>
    <row r="7916" ht="57.75" spans="1:6">
      <c r="A7916" s="8">
        <v>2096</v>
      </c>
      <c r="B7916" s="9" t="s">
        <v>7920</v>
      </c>
      <c r="C7916" t="s">
        <v>5825</v>
      </c>
      <c r="D7916" s="8">
        <v>4</v>
      </c>
      <c r="E7916" s="10">
        <v>2.019</v>
      </c>
      <c r="F7916" s="8"/>
    </row>
    <row r="7917" ht="72" spans="1:6">
      <c r="A7917" s="5">
        <v>2097</v>
      </c>
      <c r="B7917" s="6" t="s">
        <v>7921</v>
      </c>
      <c r="C7917" t="s">
        <v>5825</v>
      </c>
      <c r="D7917" s="5">
        <v>4</v>
      </c>
      <c r="E7917" s="7">
        <v>2.017</v>
      </c>
      <c r="F7917" s="5"/>
    </row>
    <row r="7918" ht="57.75" spans="1:6">
      <c r="A7918" s="8">
        <v>2098</v>
      </c>
      <c r="B7918" s="9" t="s">
        <v>7922</v>
      </c>
      <c r="C7918" t="s">
        <v>5825</v>
      </c>
      <c r="D7918" s="8">
        <v>4</v>
      </c>
      <c r="E7918" s="10">
        <v>2.017</v>
      </c>
      <c r="F7918" s="8"/>
    </row>
    <row r="7919" ht="57.75" spans="1:6">
      <c r="A7919" s="5">
        <v>2099</v>
      </c>
      <c r="B7919" s="6" t="s">
        <v>7923</v>
      </c>
      <c r="C7919" t="s">
        <v>5825</v>
      </c>
      <c r="D7919" s="5">
        <v>4</v>
      </c>
      <c r="E7919" s="7">
        <v>2.015</v>
      </c>
      <c r="F7919" s="5"/>
    </row>
    <row r="7920" ht="86.25" spans="1:6">
      <c r="A7920" s="17">
        <v>2100</v>
      </c>
      <c r="B7920" s="18" t="s">
        <v>7924</v>
      </c>
      <c r="C7920" t="s">
        <v>5825</v>
      </c>
      <c r="D7920" s="17">
        <v>4</v>
      </c>
      <c r="E7920" s="19">
        <v>2.015</v>
      </c>
      <c r="F7920" s="17"/>
    </row>
    <row r="7921" ht="57.75" spans="1:6">
      <c r="A7921" s="5">
        <v>2101</v>
      </c>
      <c r="B7921" s="6" t="s">
        <v>7925</v>
      </c>
      <c r="C7921" t="s">
        <v>5825</v>
      </c>
      <c r="D7921" s="5">
        <v>4</v>
      </c>
      <c r="E7921" s="7">
        <v>2.015</v>
      </c>
      <c r="F7921" s="5"/>
    </row>
    <row r="7922" ht="15" spans="1:6">
      <c r="A7922" s="8">
        <v>2102</v>
      </c>
      <c r="B7922" s="9" t="s">
        <v>7926</v>
      </c>
      <c r="C7922" t="s">
        <v>5825</v>
      </c>
      <c r="D7922" s="8">
        <v>4</v>
      </c>
      <c r="E7922" s="10">
        <v>2.014</v>
      </c>
      <c r="F7922" s="8"/>
    </row>
    <row r="7923" ht="43.5" spans="1:6">
      <c r="A7923" s="5">
        <v>2103</v>
      </c>
      <c r="B7923" s="6" t="s">
        <v>7927</v>
      </c>
      <c r="C7923" t="s">
        <v>5825</v>
      </c>
      <c r="D7923" s="5">
        <v>4</v>
      </c>
      <c r="E7923" s="7">
        <v>2.014</v>
      </c>
      <c r="F7923" s="5"/>
    </row>
    <row r="7924" ht="43.5" spans="1:6">
      <c r="A7924" s="8">
        <v>2104</v>
      </c>
      <c r="B7924" s="9" t="s">
        <v>7928</v>
      </c>
      <c r="C7924" t="s">
        <v>5825</v>
      </c>
      <c r="D7924" s="8">
        <v>4</v>
      </c>
      <c r="E7924" s="10">
        <v>2.013</v>
      </c>
      <c r="F7924" s="8"/>
    </row>
    <row r="7925" ht="100.5" spans="1:6">
      <c r="A7925" s="5">
        <v>2105</v>
      </c>
      <c r="B7925" s="6" t="s">
        <v>7929</v>
      </c>
      <c r="C7925" t="s">
        <v>5825</v>
      </c>
      <c r="D7925" s="5">
        <v>4</v>
      </c>
      <c r="E7925" s="7">
        <v>2.011</v>
      </c>
      <c r="F7925" s="5"/>
    </row>
    <row r="7926" ht="86.25" spans="1:6">
      <c r="A7926" s="8">
        <v>2106</v>
      </c>
      <c r="B7926" s="9" t="s">
        <v>7930</v>
      </c>
      <c r="C7926" t="s">
        <v>5825</v>
      </c>
      <c r="D7926" s="8">
        <v>4</v>
      </c>
      <c r="E7926" s="10">
        <v>2.006</v>
      </c>
      <c r="F7926" s="8"/>
    </row>
    <row r="7927" ht="114.75" spans="1:6">
      <c r="A7927" s="5">
        <v>2107</v>
      </c>
      <c r="B7927" s="6" t="s">
        <v>7931</v>
      </c>
      <c r="C7927" t="s">
        <v>5825</v>
      </c>
      <c r="D7927" s="5">
        <v>4</v>
      </c>
      <c r="E7927" s="7">
        <v>2.006</v>
      </c>
      <c r="F7927" s="5"/>
    </row>
    <row r="7928" ht="57.75" spans="1:6">
      <c r="A7928" s="8">
        <v>2108</v>
      </c>
      <c r="B7928" s="9" t="s">
        <v>7932</v>
      </c>
      <c r="C7928" t="s">
        <v>5825</v>
      </c>
      <c r="D7928" s="8">
        <v>4</v>
      </c>
      <c r="E7928" s="10">
        <v>2.006</v>
      </c>
      <c r="F7928" s="8"/>
    </row>
    <row r="7929" ht="57.75" spans="1:6">
      <c r="A7929" s="5">
        <v>2109</v>
      </c>
      <c r="B7929" s="6" t="s">
        <v>7933</v>
      </c>
      <c r="C7929" t="s">
        <v>5825</v>
      </c>
      <c r="D7929" s="5">
        <v>4</v>
      </c>
      <c r="E7929" s="7">
        <v>2.006</v>
      </c>
      <c r="F7929" s="5"/>
    </row>
    <row r="7930" ht="57.75" spans="1:6">
      <c r="A7930" s="8">
        <v>2110</v>
      </c>
      <c r="B7930" s="9" t="s">
        <v>7934</v>
      </c>
      <c r="C7930" t="s">
        <v>5825</v>
      </c>
      <c r="D7930" s="8">
        <v>4</v>
      </c>
      <c r="E7930" s="10">
        <v>2.005</v>
      </c>
      <c r="F7930" s="8"/>
    </row>
    <row r="7931" ht="29.25" spans="1:6">
      <c r="A7931" s="5">
        <v>2111</v>
      </c>
      <c r="B7931" s="6" t="s">
        <v>7935</v>
      </c>
      <c r="C7931" t="s">
        <v>5825</v>
      </c>
      <c r="D7931" s="5">
        <v>4</v>
      </c>
      <c r="E7931" s="7">
        <v>2.004</v>
      </c>
      <c r="F7931" s="5"/>
    </row>
    <row r="7932" ht="57.75" spans="1:6">
      <c r="A7932" s="8">
        <v>2112</v>
      </c>
      <c r="B7932" s="9" t="s">
        <v>7936</v>
      </c>
      <c r="C7932" t="s">
        <v>5825</v>
      </c>
      <c r="D7932" s="8">
        <v>4</v>
      </c>
      <c r="E7932" s="10">
        <v>2.004</v>
      </c>
      <c r="F7932" s="8"/>
    </row>
    <row r="7933" ht="86.25" spans="1:6">
      <c r="A7933" s="5">
        <v>2113</v>
      </c>
      <c r="B7933" s="6" t="s">
        <v>7937</v>
      </c>
      <c r="C7933" t="s">
        <v>5825</v>
      </c>
      <c r="D7933" s="5">
        <v>4</v>
      </c>
      <c r="E7933" s="7">
        <v>2.002</v>
      </c>
      <c r="F7933" s="5"/>
    </row>
    <row r="7934" ht="72" spans="1:6">
      <c r="A7934" s="8">
        <v>2114</v>
      </c>
      <c r="B7934" s="9" t="s">
        <v>7938</v>
      </c>
      <c r="C7934" t="s">
        <v>5825</v>
      </c>
      <c r="D7934" s="8">
        <v>4</v>
      </c>
      <c r="E7934" s="10">
        <v>2.001</v>
      </c>
      <c r="F7934" s="8"/>
    </row>
    <row r="7935" ht="72" spans="1:6">
      <c r="A7935" s="5">
        <v>2115</v>
      </c>
      <c r="B7935" s="6" t="s">
        <v>7939</v>
      </c>
      <c r="C7935" t="s">
        <v>5825</v>
      </c>
      <c r="D7935" s="5">
        <v>4</v>
      </c>
      <c r="E7935" s="7">
        <v>1.998</v>
      </c>
      <c r="F7935" s="5"/>
    </row>
    <row r="7936" ht="43.5" spans="1:6">
      <c r="A7936" s="8">
        <v>2116</v>
      </c>
      <c r="B7936" s="9" t="s">
        <v>7940</v>
      </c>
      <c r="C7936" t="s">
        <v>5825</v>
      </c>
      <c r="D7936" s="8">
        <v>4</v>
      </c>
      <c r="E7936" s="10">
        <v>1.998</v>
      </c>
      <c r="F7936" s="8"/>
    </row>
    <row r="7937" ht="72" spans="1:6">
      <c r="A7937" s="11">
        <v>2117</v>
      </c>
      <c r="B7937" s="12" t="s">
        <v>7941</v>
      </c>
      <c r="C7937" t="s">
        <v>5825</v>
      </c>
      <c r="D7937" s="11">
        <v>4</v>
      </c>
      <c r="E7937" s="13">
        <v>1.997</v>
      </c>
      <c r="F7937" s="11"/>
    </row>
    <row r="7938" ht="57.75" spans="1:6">
      <c r="A7938" s="8">
        <v>2118</v>
      </c>
      <c r="B7938" s="9" t="s">
        <v>7942</v>
      </c>
      <c r="C7938" t="s">
        <v>5825</v>
      </c>
      <c r="D7938" s="8">
        <v>4</v>
      </c>
      <c r="E7938" s="10">
        <v>1.993</v>
      </c>
      <c r="F7938" s="8"/>
    </row>
    <row r="7939" ht="72" spans="1:6">
      <c r="A7939" s="5">
        <v>2119</v>
      </c>
      <c r="B7939" s="6" t="s">
        <v>7943</v>
      </c>
      <c r="C7939" t="s">
        <v>5825</v>
      </c>
      <c r="D7939" s="5">
        <v>4</v>
      </c>
      <c r="E7939" s="7">
        <v>1.99</v>
      </c>
      <c r="F7939" s="5"/>
    </row>
    <row r="7940" ht="57.75" spans="1:6">
      <c r="A7940" s="14">
        <v>2120</v>
      </c>
      <c r="B7940" s="15" t="s">
        <v>7944</v>
      </c>
      <c r="C7940" t="s">
        <v>5825</v>
      </c>
      <c r="D7940" s="14">
        <v>4</v>
      </c>
      <c r="E7940" s="16">
        <v>1.99</v>
      </c>
      <c r="F7940" s="14"/>
    </row>
    <row r="7941" ht="57.75" spans="1:6">
      <c r="A7941" s="5">
        <v>2121</v>
      </c>
      <c r="B7941" s="6" t="s">
        <v>7945</v>
      </c>
      <c r="C7941" t="s">
        <v>5825</v>
      </c>
      <c r="D7941" s="5">
        <v>4</v>
      </c>
      <c r="E7941" s="7">
        <v>1.99</v>
      </c>
      <c r="F7941" s="5" t="s">
        <v>9</v>
      </c>
    </row>
    <row r="7942" ht="86.25" spans="1:6">
      <c r="A7942" s="8">
        <v>2122</v>
      </c>
      <c r="B7942" s="9" t="s">
        <v>7946</v>
      </c>
      <c r="C7942" t="s">
        <v>5825</v>
      </c>
      <c r="D7942" s="8">
        <v>4</v>
      </c>
      <c r="E7942" s="10">
        <v>1.987</v>
      </c>
      <c r="F7942" s="8"/>
    </row>
    <row r="7943" ht="114.75" spans="1:6">
      <c r="A7943" s="5">
        <v>2123</v>
      </c>
      <c r="B7943" s="6" t="s">
        <v>7947</v>
      </c>
      <c r="C7943" t="s">
        <v>5825</v>
      </c>
      <c r="D7943" s="5">
        <v>4</v>
      </c>
      <c r="E7943" s="7">
        <v>1.987</v>
      </c>
      <c r="F7943" s="5"/>
    </row>
    <row r="7944" ht="57.75" spans="1:6">
      <c r="A7944" s="8">
        <v>2124</v>
      </c>
      <c r="B7944" s="9" t="s">
        <v>7948</v>
      </c>
      <c r="C7944" t="s">
        <v>5825</v>
      </c>
      <c r="D7944" s="8">
        <v>4</v>
      </c>
      <c r="E7944" s="10">
        <v>1.986</v>
      </c>
      <c r="F7944" s="8"/>
    </row>
    <row r="7945" ht="57.75" spans="1:6">
      <c r="A7945" s="5">
        <v>2125</v>
      </c>
      <c r="B7945" s="6" t="s">
        <v>7949</v>
      </c>
      <c r="C7945" t="s">
        <v>5825</v>
      </c>
      <c r="D7945" s="5">
        <v>4</v>
      </c>
      <c r="E7945" s="7">
        <v>1.986</v>
      </c>
      <c r="F7945" s="5"/>
    </row>
    <row r="7946" ht="72" spans="1:6">
      <c r="A7946" s="8">
        <v>2126</v>
      </c>
      <c r="B7946" s="9" t="s">
        <v>7950</v>
      </c>
      <c r="C7946" t="s">
        <v>5825</v>
      </c>
      <c r="D7946" s="8">
        <v>4</v>
      </c>
      <c r="E7946" s="10">
        <v>1.984</v>
      </c>
      <c r="F7946" s="8"/>
    </row>
    <row r="7947" ht="72" spans="1:6">
      <c r="A7947" s="5">
        <v>2127</v>
      </c>
      <c r="B7947" s="6" t="s">
        <v>7951</v>
      </c>
      <c r="C7947" t="s">
        <v>5825</v>
      </c>
      <c r="D7947" s="5">
        <v>4</v>
      </c>
      <c r="E7947" s="7">
        <v>1.983</v>
      </c>
      <c r="F7947" s="5"/>
    </row>
    <row r="7948" ht="57.75" spans="1:6">
      <c r="A7948" s="8">
        <v>2128</v>
      </c>
      <c r="B7948" s="9" t="s">
        <v>7952</v>
      </c>
      <c r="C7948" t="s">
        <v>5825</v>
      </c>
      <c r="D7948" s="8">
        <v>4</v>
      </c>
      <c r="E7948" s="10">
        <v>1.983</v>
      </c>
      <c r="F7948" s="8"/>
    </row>
    <row r="7949" ht="72" spans="1:6">
      <c r="A7949" s="5">
        <v>2129</v>
      </c>
      <c r="B7949" s="6" t="s">
        <v>7953</v>
      </c>
      <c r="C7949" t="s">
        <v>5825</v>
      </c>
      <c r="D7949" s="5">
        <v>4</v>
      </c>
      <c r="E7949" s="7">
        <v>1.982</v>
      </c>
      <c r="F7949" s="5"/>
    </row>
    <row r="7950" ht="72" spans="1:6">
      <c r="A7950" s="8">
        <v>2130</v>
      </c>
      <c r="B7950" s="9" t="s">
        <v>7954</v>
      </c>
      <c r="C7950" t="s">
        <v>5825</v>
      </c>
      <c r="D7950" s="8">
        <v>4</v>
      </c>
      <c r="E7950" s="10">
        <v>1.98</v>
      </c>
      <c r="F7950" s="8"/>
    </row>
    <row r="7951" ht="57.75" spans="1:6">
      <c r="A7951" s="5">
        <v>2131</v>
      </c>
      <c r="B7951" s="6" t="s">
        <v>7955</v>
      </c>
      <c r="C7951" t="s">
        <v>5825</v>
      </c>
      <c r="D7951" s="5">
        <v>4</v>
      </c>
      <c r="E7951" s="7">
        <v>1.98</v>
      </c>
      <c r="F7951" s="5"/>
    </row>
    <row r="7952" ht="100.5" spans="1:6">
      <c r="A7952" s="8">
        <v>2132</v>
      </c>
      <c r="B7952" s="9" t="s">
        <v>7956</v>
      </c>
      <c r="C7952" t="s">
        <v>5825</v>
      </c>
      <c r="D7952" s="8">
        <v>4</v>
      </c>
      <c r="E7952" s="10">
        <v>1.979</v>
      </c>
      <c r="F7952" s="8"/>
    </row>
    <row r="7953" ht="57.75" spans="1:6">
      <c r="A7953" s="5">
        <v>2133</v>
      </c>
      <c r="B7953" s="6" t="s">
        <v>7957</v>
      </c>
      <c r="C7953" t="s">
        <v>5825</v>
      </c>
      <c r="D7953" s="5">
        <v>4</v>
      </c>
      <c r="E7953" s="7">
        <v>1.978</v>
      </c>
      <c r="F7953" s="5"/>
    </row>
    <row r="7954" ht="43.5" spans="1:6">
      <c r="A7954" s="8">
        <v>2134</v>
      </c>
      <c r="B7954" s="9" t="s">
        <v>7958</v>
      </c>
      <c r="C7954" t="s">
        <v>5825</v>
      </c>
      <c r="D7954" s="8">
        <v>4</v>
      </c>
      <c r="E7954" s="10">
        <v>1.978</v>
      </c>
      <c r="F7954" s="8"/>
    </row>
    <row r="7955" ht="29.25" spans="1:6">
      <c r="A7955" s="5">
        <v>2135</v>
      </c>
      <c r="B7955" s="6" t="s">
        <v>7959</v>
      </c>
      <c r="C7955" t="s">
        <v>5825</v>
      </c>
      <c r="D7955" s="5">
        <v>4</v>
      </c>
      <c r="E7955" s="7">
        <v>1.977</v>
      </c>
      <c r="F7955" s="5"/>
    </row>
    <row r="7956" ht="43.5" spans="1:6">
      <c r="A7956" s="8">
        <v>2136</v>
      </c>
      <c r="B7956" s="9" t="s">
        <v>7960</v>
      </c>
      <c r="C7956" t="s">
        <v>5825</v>
      </c>
      <c r="D7956" s="8">
        <v>4</v>
      </c>
      <c r="E7956" s="10">
        <v>1.977</v>
      </c>
      <c r="F7956" s="8"/>
    </row>
    <row r="7957" ht="43.5" spans="1:6">
      <c r="A7957" s="5">
        <v>2137</v>
      </c>
      <c r="B7957" s="6" t="s">
        <v>7961</v>
      </c>
      <c r="C7957" t="s">
        <v>5825</v>
      </c>
      <c r="D7957" s="5">
        <v>4</v>
      </c>
      <c r="E7957" s="7">
        <v>1.975</v>
      </c>
      <c r="F7957" s="5"/>
    </row>
    <row r="7958" ht="15" spans="1:6">
      <c r="A7958" s="8">
        <v>2138</v>
      </c>
      <c r="B7958" s="9" t="s">
        <v>7962</v>
      </c>
      <c r="C7958" t="s">
        <v>5825</v>
      </c>
      <c r="D7958" s="8">
        <v>4</v>
      </c>
      <c r="E7958" s="10">
        <v>1.975</v>
      </c>
      <c r="F7958" s="8"/>
    </row>
    <row r="7959" ht="100.5" spans="1:6">
      <c r="A7959" s="5">
        <v>2139</v>
      </c>
      <c r="B7959" s="6" t="s">
        <v>7963</v>
      </c>
      <c r="C7959" t="s">
        <v>5825</v>
      </c>
      <c r="D7959" s="5">
        <v>4</v>
      </c>
      <c r="E7959" s="7">
        <v>1.974</v>
      </c>
      <c r="F7959" s="5"/>
    </row>
    <row r="7960" ht="72" spans="1:6">
      <c r="A7960" s="17">
        <v>2140</v>
      </c>
      <c r="B7960" s="18" t="s">
        <v>7964</v>
      </c>
      <c r="C7960" t="s">
        <v>5825</v>
      </c>
      <c r="D7960" s="17">
        <v>4</v>
      </c>
      <c r="E7960" s="19">
        <v>1.973</v>
      </c>
      <c r="F7960" s="17"/>
    </row>
    <row r="7961" ht="29.25" spans="1:6">
      <c r="A7961" s="5">
        <v>2141</v>
      </c>
      <c r="B7961" s="6" t="s">
        <v>7965</v>
      </c>
      <c r="C7961" t="s">
        <v>5825</v>
      </c>
      <c r="D7961" s="5">
        <v>4</v>
      </c>
      <c r="E7961" s="7">
        <v>1.971</v>
      </c>
      <c r="F7961" s="5"/>
    </row>
    <row r="7962" ht="57.75" spans="1:6">
      <c r="A7962" s="8">
        <v>2142</v>
      </c>
      <c r="B7962" s="9" t="s">
        <v>7966</v>
      </c>
      <c r="C7962" t="s">
        <v>5825</v>
      </c>
      <c r="D7962" s="8">
        <v>4</v>
      </c>
      <c r="E7962" s="10">
        <v>1.97</v>
      </c>
      <c r="F7962" s="8"/>
    </row>
    <row r="7963" ht="100.5" spans="1:6">
      <c r="A7963" s="5">
        <v>2143</v>
      </c>
      <c r="B7963" s="6" t="s">
        <v>7967</v>
      </c>
      <c r="C7963" t="s">
        <v>5825</v>
      </c>
      <c r="D7963" s="5">
        <v>4</v>
      </c>
      <c r="E7963" s="7">
        <v>1.97</v>
      </c>
      <c r="F7963" s="5"/>
    </row>
    <row r="7964" ht="86.25" spans="1:6">
      <c r="A7964" s="8">
        <v>2144</v>
      </c>
      <c r="B7964" s="9" t="s">
        <v>7968</v>
      </c>
      <c r="C7964" t="s">
        <v>5825</v>
      </c>
      <c r="D7964" s="8">
        <v>4</v>
      </c>
      <c r="E7964" s="10">
        <v>1.968</v>
      </c>
      <c r="F7964" s="8"/>
    </row>
    <row r="7965" ht="29.25" spans="1:6">
      <c r="A7965" s="5">
        <v>2145</v>
      </c>
      <c r="B7965" s="6" t="s">
        <v>7969</v>
      </c>
      <c r="C7965" t="s">
        <v>5825</v>
      </c>
      <c r="D7965" s="5">
        <v>4</v>
      </c>
      <c r="E7965" s="7">
        <v>1.965</v>
      </c>
      <c r="F7965" s="5" t="s">
        <v>9</v>
      </c>
    </row>
    <row r="7966" ht="57.75" spans="1:6">
      <c r="A7966" s="8">
        <v>2146</v>
      </c>
      <c r="B7966" s="9" t="s">
        <v>7970</v>
      </c>
      <c r="C7966" t="s">
        <v>5825</v>
      </c>
      <c r="D7966" s="8">
        <v>4</v>
      </c>
      <c r="E7966" s="10">
        <v>1.964</v>
      </c>
      <c r="F7966" s="8"/>
    </row>
    <row r="7967" ht="86.25" spans="1:6">
      <c r="A7967" s="5">
        <v>2147</v>
      </c>
      <c r="B7967" s="6" t="s">
        <v>7971</v>
      </c>
      <c r="C7967" t="s">
        <v>5825</v>
      </c>
      <c r="D7967" s="5">
        <v>4</v>
      </c>
      <c r="E7967" s="7">
        <v>1.963</v>
      </c>
      <c r="F7967" s="5"/>
    </row>
    <row r="7968" ht="129" spans="1:6">
      <c r="A7968" s="8">
        <v>2148</v>
      </c>
      <c r="B7968" s="9" t="s">
        <v>7972</v>
      </c>
      <c r="C7968" t="s">
        <v>5825</v>
      </c>
      <c r="D7968" s="8">
        <v>4</v>
      </c>
      <c r="E7968" s="10">
        <v>1.963</v>
      </c>
      <c r="F7968" s="8"/>
    </row>
    <row r="7969" ht="43.5" spans="1:6">
      <c r="A7969" s="5">
        <v>2149</v>
      </c>
      <c r="B7969" s="6" t="s">
        <v>7973</v>
      </c>
      <c r="C7969" t="s">
        <v>5825</v>
      </c>
      <c r="D7969" s="5">
        <v>4</v>
      </c>
      <c r="E7969" s="7">
        <v>1.962</v>
      </c>
      <c r="F7969" s="5"/>
    </row>
    <row r="7970" ht="57.75" spans="1:6">
      <c r="A7970" s="8">
        <v>2150</v>
      </c>
      <c r="B7970" s="9" t="s">
        <v>7974</v>
      </c>
      <c r="C7970" t="s">
        <v>5825</v>
      </c>
      <c r="D7970" s="8">
        <v>4</v>
      </c>
      <c r="E7970" s="10">
        <v>1.961</v>
      </c>
      <c r="F7970" s="8"/>
    </row>
    <row r="7971" ht="114.75" spans="1:6">
      <c r="A7971" s="5">
        <v>2151</v>
      </c>
      <c r="B7971" s="6" t="s">
        <v>7975</v>
      </c>
      <c r="C7971" t="s">
        <v>5825</v>
      </c>
      <c r="D7971" s="5">
        <v>4</v>
      </c>
      <c r="E7971" s="7">
        <v>1.96</v>
      </c>
      <c r="F7971" s="5"/>
    </row>
    <row r="7972" ht="43.5" spans="1:6">
      <c r="A7972" s="8">
        <v>2152</v>
      </c>
      <c r="B7972" s="9" t="s">
        <v>7976</v>
      </c>
      <c r="C7972" t="s">
        <v>5825</v>
      </c>
      <c r="D7972" s="8">
        <v>4</v>
      </c>
      <c r="E7972" s="10">
        <v>1.96</v>
      </c>
      <c r="F7972" s="8"/>
    </row>
    <row r="7973" ht="72" spans="1:6">
      <c r="A7973" s="5">
        <v>2153</v>
      </c>
      <c r="B7973" s="6" t="s">
        <v>7977</v>
      </c>
      <c r="C7973" t="s">
        <v>5825</v>
      </c>
      <c r="D7973" s="5">
        <v>4</v>
      </c>
      <c r="E7973" s="7">
        <v>1.96</v>
      </c>
      <c r="F7973" s="5"/>
    </row>
    <row r="7974" ht="57.75" spans="1:6">
      <c r="A7974" s="8">
        <v>2154</v>
      </c>
      <c r="B7974" s="9" t="s">
        <v>7978</v>
      </c>
      <c r="C7974" t="s">
        <v>5825</v>
      </c>
      <c r="D7974" s="8">
        <v>4</v>
      </c>
      <c r="E7974" s="10">
        <v>1.959</v>
      </c>
      <c r="F7974" s="8"/>
    </row>
    <row r="7975" ht="29.25" spans="1:6">
      <c r="A7975" s="5">
        <v>2155</v>
      </c>
      <c r="B7975" s="6" t="s">
        <v>7979</v>
      </c>
      <c r="C7975" t="s">
        <v>5825</v>
      </c>
      <c r="D7975" s="5">
        <v>4</v>
      </c>
      <c r="E7975" s="7">
        <v>1.959</v>
      </c>
      <c r="F7975" s="5"/>
    </row>
    <row r="7976" ht="57.75" spans="1:6">
      <c r="A7976" s="8">
        <v>2156</v>
      </c>
      <c r="B7976" s="9" t="s">
        <v>7980</v>
      </c>
      <c r="C7976" t="s">
        <v>5825</v>
      </c>
      <c r="D7976" s="8">
        <v>4</v>
      </c>
      <c r="E7976" s="10">
        <v>1.958</v>
      </c>
      <c r="F7976" s="8"/>
    </row>
    <row r="7977" ht="43.5" spans="1:6">
      <c r="A7977" s="5">
        <v>2157</v>
      </c>
      <c r="B7977" s="6" t="s">
        <v>7981</v>
      </c>
      <c r="C7977" t="s">
        <v>5825</v>
      </c>
      <c r="D7977" s="5">
        <v>4</v>
      </c>
      <c r="E7977" s="7">
        <v>1.955</v>
      </c>
      <c r="F7977" s="5"/>
    </row>
    <row r="7978" ht="100.5" spans="1:6">
      <c r="A7978" s="8">
        <v>2158</v>
      </c>
      <c r="B7978" s="9" t="s">
        <v>7982</v>
      </c>
      <c r="C7978" t="s">
        <v>5825</v>
      </c>
      <c r="D7978" s="8">
        <v>4</v>
      </c>
      <c r="E7978" s="10">
        <v>1.955</v>
      </c>
      <c r="F7978" s="8"/>
    </row>
    <row r="7979" ht="86.25" spans="1:6">
      <c r="A7979" s="11">
        <v>2159</v>
      </c>
      <c r="B7979" s="12" t="s">
        <v>7983</v>
      </c>
      <c r="C7979" t="s">
        <v>5825</v>
      </c>
      <c r="D7979" s="11">
        <v>4</v>
      </c>
      <c r="E7979" s="13">
        <v>1.954</v>
      </c>
      <c r="F7979" s="11"/>
    </row>
    <row r="7980" ht="114.75" spans="1:6">
      <c r="A7980" s="14">
        <v>2160</v>
      </c>
      <c r="B7980" s="15" t="s">
        <v>7984</v>
      </c>
      <c r="C7980" t="s">
        <v>5825</v>
      </c>
      <c r="D7980" s="14">
        <v>4</v>
      </c>
      <c r="E7980" s="16">
        <v>1.954</v>
      </c>
      <c r="F7980" s="14"/>
    </row>
    <row r="7981" ht="43.5" spans="1:6">
      <c r="A7981" s="5">
        <v>2161</v>
      </c>
      <c r="B7981" s="6" t="s">
        <v>7985</v>
      </c>
      <c r="C7981" t="s">
        <v>5825</v>
      </c>
      <c r="D7981" s="5">
        <v>4</v>
      </c>
      <c r="E7981" s="7">
        <v>1.952</v>
      </c>
      <c r="F7981" s="5"/>
    </row>
    <row r="7982" ht="43.5" spans="1:6">
      <c r="A7982" s="8">
        <v>2162</v>
      </c>
      <c r="B7982" s="9" t="s">
        <v>7986</v>
      </c>
      <c r="C7982" t="s">
        <v>5825</v>
      </c>
      <c r="D7982" s="8">
        <v>4</v>
      </c>
      <c r="E7982" s="10">
        <v>1.951</v>
      </c>
      <c r="F7982" s="8"/>
    </row>
    <row r="7983" ht="43.5" spans="1:6">
      <c r="A7983" s="5">
        <v>2163</v>
      </c>
      <c r="B7983" s="6" t="s">
        <v>7987</v>
      </c>
      <c r="C7983" t="s">
        <v>5825</v>
      </c>
      <c r="D7983" s="5">
        <v>4</v>
      </c>
      <c r="E7983" s="7">
        <v>1.95</v>
      </c>
      <c r="F7983" s="5"/>
    </row>
    <row r="7984" ht="43.5" spans="1:6">
      <c r="A7984" s="8">
        <v>2164</v>
      </c>
      <c r="B7984" s="9" t="s">
        <v>7988</v>
      </c>
      <c r="C7984" t="s">
        <v>5825</v>
      </c>
      <c r="D7984" s="8">
        <v>4</v>
      </c>
      <c r="E7984" s="10">
        <v>1.949</v>
      </c>
      <c r="F7984" s="8"/>
    </row>
    <row r="7985" ht="57.75" spans="1:6">
      <c r="A7985" s="5">
        <v>2165</v>
      </c>
      <c r="B7985" s="6" t="s">
        <v>7989</v>
      </c>
      <c r="C7985" t="s">
        <v>5825</v>
      </c>
      <c r="D7985" s="5">
        <v>4</v>
      </c>
      <c r="E7985" s="7">
        <v>1.949</v>
      </c>
      <c r="F7985" s="5"/>
    </row>
    <row r="7986" ht="29.25" spans="1:6">
      <c r="A7986" s="8">
        <v>2166</v>
      </c>
      <c r="B7986" s="9" t="s">
        <v>7990</v>
      </c>
      <c r="C7986" t="s">
        <v>5825</v>
      </c>
      <c r="D7986" s="8">
        <v>4</v>
      </c>
      <c r="E7986" s="10">
        <v>1.949</v>
      </c>
      <c r="F7986" s="8"/>
    </row>
    <row r="7987" ht="43.5" spans="1:6">
      <c r="A7987" s="5">
        <v>2167</v>
      </c>
      <c r="B7987" s="6" t="s">
        <v>7991</v>
      </c>
      <c r="C7987" t="s">
        <v>5825</v>
      </c>
      <c r="D7987" s="5">
        <v>4</v>
      </c>
      <c r="E7987" s="7">
        <v>1.948</v>
      </c>
      <c r="F7987" s="5"/>
    </row>
    <row r="7988" ht="29.25" spans="1:6">
      <c r="A7988" s="8">
        <v>2168</v>
      </c>
      <c r="B7988" s="9" t="s">
        <v>7992</v>
      </c>
      <c r="C7988" t="s">
        <v>5825</v>
      </c>
      <c r="D7988" s="8">
        <v>4</v>
      </c>
      <c r="E7988" s="10">
        <v>1.947</v>
      </c>
      <c r="F7988" s="8"/>
    </row>
    <row r="7989" ht="72" spans="1:6">
      <c r="A7989" s="5">
        <v>2169</v>
      </c>
      <c r="B7989" s="6" t="s">
        <v>7993</v>
      </c>
      <c r="C7989" t="s">
        <v>5825</v>
      </c>
      <c r="D7989" s="5">
        <v>4</v>
      </c>
      <c r="E7989" s="7">
        <v>1.946</v>
      </c>
      <c r="F7989" s="5"/>
    </row>
    <row r="7990" ht="72" spans="1:6">
      <c r="A7990" s="8">
        <v>2170</v>
      </c>
      <c r="B7990" s="9" t="s">
        <v>7994</v>
      </c>
      <c r="C7990" t="s">
        <v>5825</v>
      </c>
      <c r="D7990" s="8">
        <v>4</v>
      </c>
      <c r="E7990" s="10">
        <v>1.946</v>
      </c>
      <c r="F7990" s="8"/>
    </row>
    <row r="7991" ht="43.5" spans="1:6">
      <c r="A7991" s="5">
        <v>2171</v>
      </c>
      <c r="B7991" s="6" t="s">
        <v>7995</v>
      </c>
      <c r="C7991" t="s">
        <v>5825</v>
      </c>
      <c r="D7991" s="5">
        <v>4</v>
      </c>
      <c r="E7991" s="7">
        <v>1.944</v>
      </c>
      <c r="F7991" s="5"/>
    </row>
    <row r="7992" ht="114.75" spans="1:6">
      <c r="A7992" s="8">
        <v>2172</v>
      </c>
      <c r="B7992" s="9" t="s">
        <v>7996</v>
      </c>
      <c r="C7992" t="s">
        <v>5825</v>
      </c>
      <c r="D7992" s="8">
        <v>4</v>
      </c>
      <c r="E7992" s="10">
        <v>1.937</v>
      </c>
      <c r="F7992" s="8"/>
    </row>
    <row r="7993" ht="86.25" spans="1:6">
      <c r="A7993" s="5">
        <v>2173</v>
      </c>
      <c r="B7993" s="6" t="s">
        <v>7997</v>
      </c>
      <c r="C7993" t="s">
        <v>5825</v>
      </c>
      <c r="D7993" s="5">
        <v>4</v>
      </c>
      <c r="E7993" s="7">
        <v>1.936</v>
      </c>
      <c r="F7993" s="5"/>
    </row>
    <row r="7994" ht="86.25" spans="1:6">
      <c r="A7994" s="8">
        <v>2174</v>
      </c>
      <c r="B7994" s="9" t="s">
        <v>7998</v>
      </c>
      <c r="C7994" t="s">
        <v>5825</v>
      </c>
      <c r="D7994" s="8">
        <v>4</v>
      </c>
      <c r="E7994" s="10">
        <v>1.936</v>
      </c>
      <c r="F7994" s="8"/>
    </row>
    <row r="7995" ht="29.25" spans="1:6">
      <c r="A7995" s="5">
        <v>2175</v>
      </c>
      <c r="B7995" s="6" t="s">
        <v>7999</v>
      </c>
      <c r="C7995" t="s">
        <v>5825</v>
      </c>
      <c r="D7995" s="5">
        <v>4</v>
      </c>
      <c r="E7995" s="7">
        <v>1.935</v>
      </c>
      <c r="F7995" s="5"/>
    </row>
    <row r="7996" ht="114.75" spans="1:6">
      <c r="A7996" s="8">
        <v>2176</v>
      </c>
      <c r="B7996" s="9" t="s">
        <v>8000</v>
      </c>
      <c r="C7996" t="s">
        <v>5825</v>
      </c>
      <c r="D7996" s="8">
        <v>4</v>
      </c>
      <c r="E7996" s="10">
        <v>1.935</v>
      </c>
      <c r="F7996" s="8"/>
    </row>
    <row r="7997" ht="114.75" spans="1:6">
      <c r="A7997" s="5">
        <v>2177</v>
      </c>
      <c r="B7997" s="6" t="s">
        <v>8001</v>
      </c>
      <c r="C7997" t="s">
        <v>5825</v>
      </c>
      <c r="D7997" s="5">
        <v>4</v>
      </c>
      <c r="E7997" s="7">
        <v>1.935</v>
      </c>
      <c r="F7997" s="5"/>
    </row>
    <row r="7998" ht="43.5" spans="1:6">
      <c r="A7998" s="8">
        <v>2178</v>
      </c>
      <c r="B7998" s="9" t="s">
        <v>8002</v>
      </c>
      <c r="C7998" t="s">
        <v>5825</v>
      </c>
      <c r="D7998" s="8">
        <v>4</v>
      </c>
      <c r="E7998" s="10">
        <v>1.934</v>
      </c>
      <c r="F7998" s="8"/>
    </row>
    <row r="7999" ht="86.25" spans="1:6">
      <c r="A7999" s="5">
        <v>2179</v>
      </c>
      <c r="B7999" s="6" t="s">
        <v>8003</v>
      </c>
      <c r="C7999" t="s">
        <v>5825</v>
      </c>
      <c r="D7999" s="5">
        <v>4</v>
      </c>
      <c r="E7999" s="7">
        <v>1.934</v>
      </c>
      <c r="F7999" s="5"/>
    </row>
    <row r="8000" ht="100.5" spans="1:6">
      <c r="A8000" s="14">
        <v>2180</v>
      </c>
      <c r="B8000" s="15" t="s">
        <v>8004</v>
      </c>
      <c r="C8000" t="s">
        <v>5825</v>
      </c>
      <c r="D8000" s="14">
        <v>4</v>
      </c>
      <c r="E8000" s="16">
        <v>1.933</v>
      </c>
      <c r="F8000" s="14"/>
    </row>
    <row r="8001" ht="43.5" spans="1:6">
      <c r="A8001" s="5">
        <v>2181</v>
      </c>
      <c r="B8001" s="6" t="s">
        <v>8005</v>
      </c>
      <c r="C8001" t="s">
        <v>5825</v>
      </c>
      <c r="D8001" s="5">
        <v>4</v>
      </c>
      <c r="E8001" s="7">
        <v>1.931</v>
      </c>
      <c r="F8001" s="5"/>
    </row>
    <row r="8002" ht="129" spans="1:6">
      <c r="A8002" s="8">
        <v>2182</v>
      </c>
      <c r="B8002" s="9" t="s">
        <v>8006</v>
      </c>
      <c r="C8002" t="s">
        <v>5825</v>
      </c>
      <c r="D8002" s="8">
        <v>4</v>
      </c>
      <c r="E8002" s="10">
        <v>1.931</v>
      </c>
      <c r="F8002" s="8"/>
    </row>
    <row r="8003" ht="43.5" spans="1:6">
      <c r="A8003" s="5">
        <v>2183</v>
      </c>
      <c r="B8003" s="6" t="s">
        <v>8007</v>
      </c>
      <c r="C8003" t="s">
        <v>5825</v>
      </c>
      <c r="D8003" s="5">
        <v>4</v>
      </c>
      <c r="E8003" s="7">
        <v>1.931</v>
      </c>
      <c r="F8003" s="5"/>
    </row>
    <row r="8004" ht="86.25" spans="1:6">
      <c r="A8004" s="8">
        <v>2184</v>
      </c>
      <c r="B8004" s="9" t="s">
        <v>8008</v>
      </c>
      <c r="C8004" t="s">
        <v>5825</v>
      </c>
      <c r="D8004" s="8">
        <v>4</v>
      </c>
      <c r="E8004" s="10">
        <v>1.927</v>
      </c>
      <c r="F8004" s="8"/>
    </row>
    <row r="8005" ht="72" spans="1:6">
      <c r="A8005" s="5">
        <v>2185</v>
      </c>
      <c r="B8005" s="6" t="s">
        <v>8009</v>
      </c>
      <c r="C8005" t="s">
        <v>5825</v>
      </c>
      <c r="D8005" s="5">
        <v>4</v>
      </c>
      <c r="E8005" s="7">
        <v>1.925</v>
      </c>
      <c r="F8005" s="5"/>
    </row>
    <row r="8006" ht="29.25" spans="1:6">
      <c r="A8006" s="8">
        <v>2186</v>
      </c>
      <c r="B8006" s="9" t="s">
        <v>8010</v>
      </c>
      <c r="C8006" t="s">
        <v>5825</v>
      </c>
      <c r="D8006" s="8">
        <v>4</v>
      </c>
      <c r="E8006" s="10">
        <v>1.925</v>
      </c>
      <c r="F8006" s="8"/>
    </row>
    <row r="8007" ht="100.5" spans="1:6">
      <c r="A8007" s="5">
        <v>2187</v>
      </c>
      <c r="B8007" s="6" t="s">
        <v>8011</v>
      </c>
      <c r="C8007" t="s">
        <v>5825</v>
      </c>
      <c r="D8007" s="5">
        <v>4</v>
      </c>
      <c r="E8007" s="7">
        <v>1.924</v>
      </c>
      <c r="F8007" s="5"/>
    </row>
    <row r="8008" ht="72" spans="1:6">
      <c r="A8008" s="8">
        <v>2188</v>
      </c>
      <c r="B8008" s="9" t="s">
        <v>8012</v>
      </c>
      <c r="C8008" t="s">
        <v>5825</v>
      </c>
      <c r="D8008" s="8">
        <v>4</v>
      </c>
      <c r="E8008" s="10">
        <v>1.922</v>
      </c>
      <c r="F8008" s="8"/>
    </row>
    <row r="8009" ht="43.5" spans="1:6">
      <c r="A8009" s="5">
        <v>2189</v>
      </c>
      <c r="B8009" s="6" t="s">
        <v>8013</v>
      </c>
      <c r="C8009" t="s">
        <v>5825</v>
      </c>
      <c r="D8009" s="5">
        <v>4</v>
      </c>
      <c r="E8009" s="7">
        <v>1.922</v>
      </c>
      <c r="F8009" s="5"/>
    </row>
    <row r="8010" ht="43.5" spans="1:6">
      <c r="A8010" s="8">
        <v>2190</v>
      </c>
      <c r="B8010" s="9" t="s">
        <v>8014</v>
      </c>
      <c r="C8010" t="s">
        <v>5825</v>
      </c>
      <c r="D8010" s="8">
        <v>4</v>
      </c>
      <c r="E8010" s="10">
        <v>1.922</v>
      </c>
      <c r="F8010" s="8"/>
    </row>
    <row r="8011" ht="57.75" spans="1:6">
      <c r="A8011" s="5">
        <v>2191</v>
      </c>
      <c r="B8011" s="6" t="s">
        <v>8015</v>
      </c>
      <c r="C8011" t="s">
        <v>5825</v>
      </c>
      <c r="D8011" s="5">
        <v>4</v>
      </c>
      <c r="E8011" s="7">
        <v>1.921</v>
      </c>
      <c r="F8011" s="5"/>
    </row>
    <row r="8012" ht="43.5" spans="1:6">
      <c r="A8012" s="11">
        <v>2192</v>
      </c>
      <c r="B8012" s="12" t="s">
        <v>8016</v>
      </c>
      <c r="C8012" t="s">
        <v>5825</v>
      </c>
      <c r="D8012" s="11">
        <v>4</v>
      </c>
      <c r="E8012" s="13">
        <v>1.921</v>
      </c>
      <c r="F8012" s="11"/>
    </row>
    <row r="8013" ht="57.75" spans="1:6">
      <c r="A8013" s="5">
        <v>2193</v>
      </c>
      <c r="B8013" s="6" t="s">
        <v>8017</v>
      </c>
      <c r="C8013" t="s">
        <v>5825</v>
      </c>
      <c r="D8013" s="5">
        <v>4</v>
      </c>
      <c r="E8013" s="7">
        <v>1.921</v>
      </c>
      <c r="F8013" s="5"/>
    </row>
    <row r="8014" ht="72" spans="1:6">
      <c r="A8014" s="8">
        <v>2194</v>
      </c>
      <c r="B8014" s="9" t="s">
        <v>8018</v>
      </c>
      <c r="C8014" t="s">
        <v>5825</v>
      </c>
      <c r="D8014" s="8">
        <v>4</v>
      </c>
      <c r="E8014" s="10">
        <v>1.92</v>
      </c>
      <c r="F8014" s="8"/>
    </row>
    <row r="8015" ht="86.25" spans="1:6">
      <c r="A8015" s="5">
        <v>2195</v>
      </c>
      <c r="B8015" s="6" t="s">
        <v>8019</v>
      </c>
      <c r="C8015" t="s">
        <v>5825</v>
      </c>
      <c r="D8015" s="5">
        <v>4</v>
      </c>
      <c r="E8015" s="7">
        <v>1.919</v>
      </c>
      <c r="F8015" s="5"/>
    </row>
    <row r="8016" ht="72" spans="1:6">
      <c r="A8016" s="8">
        <v>2196</v>
      </c>
      <c r="B8016" s="9" t="s">
        <v>8020</v>
      </c>
      <c r="C8016" t="s">
        <v>5825</v>
      </c>
      <c r="D8016" s="8">
        <v>4</v>
      </c>
      <c r="E8016" s="10">
        <v>1.918</v>
      </c>
      <c r="F8016" s="8"/>
    </row>
    <row r="8017" ht="86.25" spans="1:6">
      <c r="A8017" s="5">
        <v>2197</v>
      </c>
      <c r="B8017" s="6" t="s">
        <v>8021</v>
      </c>
      <c r="C8017" t="s">
        <v>5825</v>
      </c>
      <c r="D8017" s="5">
        <v>4</v>
      </c>
      <c r="E8017" s="7">
        <v>1.918</v>
      </c>
      <c r="F8017" s="5"/>
    </row>
    <row r="8018" ht="72" spans="1:6">
      <c r="A8018" s="8">
        <v>2198</v>
      </c>
      <c r="B8018" s="9" t="s">
        <v>8022</v>
      </c>
      <c r="C8018" t="s">
        <v>5825</v>
      </c>
      <c r="D8018" s="8">
        <v>4</v>
      </c>
      <c r="E8018" s="10">
        <v>1.918</v>
      </c>
      <c r="F8018" s="8"/>
    </row>
    <row r="8019" ht="114.75" spans="1:6">
      <c r="A8019" s="5">
        <v>2199</v>
      </c>
      <c r="B8019" s="6" t="s">
        <v>8023</v>
      </c>
      <c r="C8019" t="s">
        <v>5825</v>
      </c>
      <c r="D8019" s="5">
        <v>4</v>
      </c>
      <c r="E8019" s="7">
        <v>1.918</v>
      </c>
      <c r="F8019" s="5"/>
    </row>
    <row r="8020" ht="72" spans="1:6">
      <c r="A8020" s="14">
        <v>2200</v>
      </c>
      <c r="B8020" s="15" t="s">
        <v>8024</v>
      </c>
      <c r="C8020" t="s">
        <v>5825</v>
      </c>
      <c r="D8020" s="14">
        <v>4</v>
      </c>
      <c r="E8020" s="16">
        <v>1.917</v>
      </c>
      <c r="F8020" s="14"/>
    </row>
    <row r="8021" ht="72" spans="1:6">
      <c r="A8021" s="5">
        <v>2201</v>
      </c>
      <c r="B8021" s="6" t="s">
        <v>8025</v>
      </c>
      <c r="C8021" t="s">
        <v>5825</v>
      </c>
      <c r="D8021" s="5">
        <v>4</v>
      </c>
      <c r="E8021" s="7">
        <v>1.916</v>
      </c>
      <c r="F8021" s="5"/>
    </row>
    <row r="8022" ht="29.25" spans="1:6">
      <c r="A8022" s="8">
        <v>2202</v>
      </c>
      <c r="B8022" s="9" t="s">
        <v>8026</v>
      </c>
      <c r="C8022" t="s">
        <v>5825</v>
      </c>
      <c r="D8022" s="8">
        <v>4</v>
      </c>
      <c r="E8022" s="10">
        <v>1.916</v>
      </c>
      <c r="F8022" s="8"/>
    </row>
    <row r="8023" ht="57.75" spans="1:6">
      <c r="A8023" s="5">
        <v>2203</v>
      </c>
      <c r="B8023" s="6" t="s">
        <v>8027</v>
      </c>
      <c r="C8023" t="s">
        <v>5825</v>
      </c>
      <c r="D8023" s="5">
        <v>4</v>
      </c>
      <c r="E8023" s="7">
        <v>1.915</v>
      </c>
      <c r="F8023" s="5"/>
    </row>
    <row r="8024" ht="100.5" spans="1:6">
      <c r="A8024" s="8">
        <v>2204</v>
      </c>
      <c r="B8024" s="9" t="s">
        <v>8028</v>
      </c>
      <c r="C8024" t="s">
        <v>5825</v>
      </c>
      <c r="D8024" s="8">
        <v>4</v>
      </c>
      <c r="E8024" s="10">
        <v>1.913</v>
      </c>
      <c r="F8024" s="8"/>
    </row>
    <row r="8025" ht="72" spans="1:6">
      <c r="A8025" s="5">
        <v>2205</v>
      </c>
      <c r="B8025" s="6" t="s">
        <v>8029</v>
      </c>
      <c r="C8025" t="s">
        <v>5825</v>
      </c>
      <c r="D8025" s="5">
        <v>4</v>
      </c>
      <c r="E8025" s="7">
        <v>1.913</v>
      </c>
      <c r="F8025" s="5"/>
    </row>
    <row r="8026" ht="114.75" spans="1:6">
      <c r="A8026" s="8">
        <v>2206</v>
      </c>
      <c r="B8026" s="9" t="s">
        <v>8030</v>
      </c>
      <c r="C8026" t="s">
        <v>5825</v>
      </c>
      <c r="D8026" s="8">
        <v>4</v>
      </c>
      <c r="E8026" s="10">
        <v>1.912</v>
      </c>
      <c r="F8026" s="8"/>
    </row>
    <row r="8027" ht="57.75" spans="1:6">
      <c r="A8027" s="5">
        <v>2207</v>
      </c>
      <c r="B8027" s="6" t="s">
        <v>8031</v>
      </c>
      <c r="C8027" t="s">
        <v>5825</v>
      </c>
      <c r="D8027" s="5">
        <v>4</v>
      </c>
      <c r="E8027" s="7">
        <v>1.912</v>
      </c>
      <c r="F8027" s="5"/>
    </row>
    <row r="8028" ht="29.25" spans="1:6">
      <c r="A8028" s="8">
        <v>2208</v>
      </c>
      <c r="B8028" s="9" t="s">
        <v>8032</v>
      </c>
      <c r="C8028" t="s">
        <v>5825</v>
      </c>
      <c r="D8028" s="8">
        <v>4</v>
      </c>
      <c r="E8028" s="10">
        <v>1.911</v>
      </c>
      <c r="F8028" s="8"/>
    </row>
    <row r="8029" ht="100.5" spans="1:6">
      <c r="A8029" s="5">
        <v>2209</v>
      </c>
      <c r="B8029" s="6" t="s">
        <v>8033</v>
      </c>
      <c r="C8029" t="s">
        <v>5825</v>
      </c>
      <c r="D8029" s="5">
        <v>4</v>
      </c>
      <c r="E8029" s="7">
        <v>1.911</v>
      </c>
      <c r="F8029" s="5"/>
    </row>
    <row r="8030" ht="100.5" spans="1:6">
      <c r="A8030" s="8">
        <v>2210</v>
      </c>
      <c r="B8030" s="9" t="s">
        <v>8034</v>
      </c>
      <c r="C8030" t="s">
        <v>5825</v>
      </c>
      <c r="D8030" s="8">
        <v>4</v>
      </c>
      <c r="E8030" s="10">
        <v>1.91</v>
      </c>
      <c r="F8030" s="8"/>
    </row>
    <row r="8031" ht="86.25" spans="1:6">
      <c r="A8031" s="5">
        <v>2211</v>
      </c>
      <c r="B8031" s="6" t="s">
        <v>8035</v>
      </c>
      <c r="C8031" t="s">
        <v>5825</v>
      </c>
      <c r="D8031" s="5">
        <v>4</v>
      </c>
      <c r="E8031" s="7">
        <v>1.908</v>
      </c>
      <c r="F8031" s="5"/>
    </row>
    <row r="8032" ht="72" spans="1:6">
      <c r="A8032" s="8">
        <v>2212</v>
      </c>
      <c r="B8032" s="9" t="s">
        <v>8036</v>
      </c>
      <c r="C8032" t="s">
        <v>5825</v>
      </c>
      <c r="D8032" s="8">
        <v>4</v>
      </c>
      <c r="E8032" s="10">
        <v>1.907</v>
      </c>
      <c r="F8032" s="8"/>
    </row>
    <row r="8033" ht="100.5" spans="1:6">
      <c r="A8033" s="5">
        <v>2213</v>
      </c>
      <c r="B8033" s="6" t="s">
        <v>8037</v>
      </c>
      <c r="C8033" t="s">
        <v>5825</v>
      </c>
      <c r="D8033" s="5">
        <v>4</v>
      </c>
      <c r="E8033" s="7">
        <v>1.907</v>
      </c>
      <c r="F8033" s="5"/>
    </row>
    <row r="8034" ht="43.5" spans="1:6">
      <c r="A8034" s="8">
        <v>2214</v>
      </c>
      <c r="B8034" s="9" t="s">
        <v>8038</v>
      </c>
      <c r="C8034" t="s">
        <v>5825</v>
      </c>
      <c r="D8034" s="8">
        <v>4</v>
      </c>
      <c r="E8034" s="10">
        <v>1.907</v>
      </c>
      <c r="F8034" s="8"/>
    </row>
    <row r="8035" ht="29.25" spans="1:6">
      <c r="A8035" s="5">
        <v>2215</v>
      </c>
      <c r="B8035" s="6" t="s">
        <v>8039</v>
      </c>
      <c r="C8035" t="s">
        <v>5825</v>
      </c>
      <c r="D8035" s="5">
        <v>4</v>
      </c>
      <c r="E8035" s="7">
        <v>1.905</v>
      </c>
      <c r="F8035" s="5"/>
    </row>
    <row r="8036" ht="114.75" spans="1:6">
      <c r="A8036" s="8">
        <v>2216</v>
      </c>
      <c r="B8036" s="9" t="s">
        <v>8040</v>
      </c>
      <c r="C8036" t="s">
        <v>5825</v>
      </c>
      <c r="D8036" s="8">
        <v>4</v>
      </c>
      <c r="E8036" s="10">
        <v>1.905</v>
      </c>
      <c r="F8036" s="8"/>
    </row>
    <row r="8037" ht="129" spans="1:6">
      <c r="A8037" s="11">
        <v>2217</v>
      </c>
      <c r="B8037" s="12" t="s">
        <v>8041</v>
      </c>
      <c r="C8037" t="s">
        <v>5825</v>
      </c>
      <c r="D8037" s="11">
        <v>4</v>
      </c>
      <c r="E8037" s="13">
        <v>1.904</v>
      </c>
      <c r="F8037" s="11"/>
    </row>
    <row r="8038" ht="72" spans="1:6">
      <c r="A8038" s="8">
        <v>2218</v>
      </c>
      <c r="B8038" s="9" t="s">
        <v>8042</v>
      </c>
      <c r="C8038" t="s">
        <v>5825</v>
      </c>
      <c r="D8038" s="8">
        <v>4</v>
      </c>
      <c r="E8038" s="10">
        <v>1.904</v>
      </c>
      <c r="F8038" s="8"/>
    </row>
    <row r="8039" ht="86.25" spans="1:6">
      <c r="A8039" s="5">
        <v>2219</v>
      </c>
      <c r="B8039" s="6" t="s">
        <v>8043</v>
      </c>
      <c r="C8039" t="s">
        <v>5825</v>
      </c>
      <c r="D8039" s="5">
        <v>4</v>
      </c>
      <c r="E8039" s="7">
        <v>1.902</v>
      </c>
      <c r="F8039" s="5"/>
    </row>
    <row r="8040" ht="143.25" spans="1:6">
      <c r="A8040" s="14">
        <v>2220</v>
      </c>
      <c r="B8040" s="15" t="s">
        <v>8044</v>
      </c>
      <c r="C8040" t="s">
        <v>5825</v>
      </c>
      <c r="D8040" s="14">
        <v>4</v>
      </c>
      <c r="E8040" s="16">
        <v>1.9</v>
      </c>
      <c r="F8040" s="14"/>
    </row>
    <row r="8041" ht="29.25" spans="1:6">
      <c r="A8041" s="5">
        <v>2221</v>
      </c>
      <c r="B8041" s="6" t="s">
        <v>8045</v>
      </c>
      <c r="C8041" t="s">
        <v>5825</v>
      </c>
      <c r="D8041" s="5">
        <v>4</v>
      </c>
      <c r="E8041" s="7">
        <v>1.9</v>
      </c>
      <c r="F8041" s="5"/>
    </row>
    <row r="8042" ht="43.5" spans="1:6">
      <c r="A8042" s="8">
        <v>2222</v>
      </c>
      <c r="B8042" s="9" t="s">
        <v>8046</v>
      </c>
      <c r="C8042" t="s">
        <v>5825</v>
      </c>
      <c r="D8042" s="8">
        <v>4</v>
      </c>
      <c r="E8042" s="10">
        <v>1.898</v>
      </c>
      <c r="F8042" s="8"/>
    </row>
    <row r="8043" ht="29.25" spans="1:6">
      <c r="A8043" s="5">
        <v>2223</v>
      </c>
      <c r="B8043" s="6" t="s">
        <v>8047</v>
      </c>
      <c r="C8043" t="s">
        <v>5825</v>
      </c>
      <c r="D8043" s="5">
        <v>4</v>
      </c>
      <c r="E8043" s="7">
        <v>1.896</v>
      </c>
      <c r="F8043" s="5"/>
    </row>
    <row r="8044" ht="72" spans="1:6">
      <c r="A8044" s="8">
        <v>2224</v>
      </c>
      <c r="B8044" s="9" t="s">
        <v>8048</v>
      </c>
      <c r="C8044" t="s">
        <v>5825</v>
      </c>
      <c r="D8044" s="8">
        <v>4</v>
      </c>
      <c r="E8044" s="10">
        <v>1.896</v>
      </c>
      <c r="F8044" s="8"/>
    </row>
    <row r="8045" ht="100.5" spans="1:6">
      <c r="A8045" s="5">
        <v>2225</v>
      </c>
      <c r="B8045" s="6" t="s">
        <v>8049</v>
      </c>
      <c r="C8045" t="s">
        <v>5825</v>
      </c>
      <c r="D8045" s="5">
        <v>4</v>
      </c>
      <c r="E8045" s="7">
        <v>1.895</v>
      </c>
      <c r="F8045" s="5"/>
    </row>
    <row r="8046" ht="57.75" spans="1:6">
      <c r="A8046" s="8">
        <v>2226</v>
      </c>
      <c r="B8046" s="9" t="s">
        <v>8050</v>
      </c>
      <c r="C8046" t="s">
        <v>5825</v>
      </c>
      <c r="D8046" s="8">
        <v>4</v>
      </c>
      <c r="E8046" s="10">
        <v>1.895</v>
      </c>
      <c r="F8046" s="8"/>
    </row>
    <row r="8047" ht="57.75" spans="1:6">
      <c r="A8047" s="5">
        <v>2227</v>
      </c>
      <c r="B8047" s="6" t="s">
        <v>8051</v>
      </c>
      <c r="C8047" t="s">
        <v>5825</v>
      </c>
      <c r="D8047" s="5">
        <v>4</v>
      </c>
      <c r="E8047" s="7">
        <v>1.893</v>
      </c>
      <c r="F8047" s="5"/>
    </row>
    <row r="8048" ht="114.75" spans="1:6">
      <c r="A8048" s="8">
        <v>2228</v>
      </c>
      <c r="B8048" s="9" t="s">
        <v>8052</v>
      </c>
      <c r="C8048" t="s">
        <v>5825</v>
      </c>
      <c r="D8048" s="8">
        <v>4</v>
      </c>
      <c r="E8048" s="10">
        <v>1.893</v>
      </c>
      <c r="F8048" s="8"/>
    </row>
    <row r="8049" ht="86.25" spans="1:6">
      <c r="A8049" s="5">
        <v>2229</v>
      </c>
      <c r="B8049" s="6" t="s">
        <v>8053</v>
      </c>
      <c r="C8049" t="s">
        <v>5825</v>
      </c>
      <c r="D8049" s="5">
        <v>4</v>
      </c>
      <c r="E8049" s="7">
        <v>1.893</v>
      </c>
      <c r="F8049" s="5"/>
    </row>
    <row r="8050" ht="100.5" spans="1:6">
      <c r="A8050" s="8">
        <v>2230</v>
      </c>
      <c r="B8050" s="9" t="s">
        <v>8054</v>
      </c>
      <c r="C8050" t="s">
        <v>5825</v>
      </c>
      <c r="D8050" s="8">
        <v>4</v>
      </c>
      <c r="E8050" s="10">
        <v>1.891</v>
      </c>
      <c r="F8050" s="8"/>
    </row>
    <row r="8051" ht="57.75" spans="1:6">
      <c r="A8051" s="11">
        <v>2231</v>
      </c>
      <c r="B8051" s="12" t="s">
        <v>8055</v>
      </c>
      <c r="C8051" t="s">
        <v>5825</v>
      </c>
      <c r="D8051" s="11">
        <v>4</v>
      </c>
      <c r="E8051" s="13">
        <v>1.891</v>
      </c>
      <c r="F8051" s="11"/>
    </row>
    <row r="8052" ht="157.5" spans="1:6">
      <c r="A8052" s="8">
        <v>2232</v>
      </c>
      <c r="B8052" s="9" t="s">
        <v>8056</v>
      </c>
      <c r="C8052" t="s">
        <v>5825</v>
      </c>
      <c r="D8052" s="8">
        <v>4</v>
      </c>
      <c r="E8052" s="10">
        <v>1.89</v>
      </c>
      <c r="F8052" s="8"/>
    </row>
    <row r="8053" ht="86.25" spans="1:6">
      <c r="A8053" s="5">
        <v>2233</v>
      </c>
      <c r="B8053" s="6" t="s">
        <v>8057</v>
      </c>
      <c r="C8053" t="s">
        <v>5825</v>
      </c>
      <c r="D8053" s="5">
        <v>4</v>
      </c>
      <c r="E8053" s="7">
        <v>1.889</v>
      </c>
      <c r="F8053" s="5"/>
    </row>
    <row r="8054" ht="57.75" spans="1:6">
      <c r="A8054" s="8">
        <v>2234</v>
      </c>
      <c r="B8054" s="9" t="s">
        <v>8058</v>
      </c>
      <c r="C8054" t="s">
        <v>5825</v>
      </c>
      <c r="D8054" s="8">
        <v>4</v>
      </c>
      <c r="E8054" s="10">
        <v>1.888</v>
      </c>
      <c r="F8054" s="8"/>
    </row>
    <row r="8055" ht="86.25" spans="1:6">
      <c r="A8055" s="5">
        <v>2235</v>
      </c>
      <c r="B8055" s="6" t="s">
        <v>8059</v>
      </c>
      <c r="C8055" t="s">
        <v>5825</v>
      </c>
      <c r="D8055" s="5">
        <v>4</v>
      </c>
      <c r="E8055" s="7">
        <v>1.888</v>
      </c>
      <c r="F8055" s="5"/>
    </row>
    <row r="8056" ht="29.25" spans="1:6">
      <c r="A8056" s="8">
        <v>2236</v>
      </c>
      <c r="B8056" s="9" t="s">
        <v>8060</v>
      </c>
      <c r="C8056" t="s">
        <v>5825</v>
      </c>
      <c r="D8056" s="8">
        <v>4</v>
      </c>
      <c r="E8056" s="10">
        <v>1.887</v>
      </c>
      <c r="F8056" s="8"/>
    </row>
    <row r="8057" ht="100.5" spans="1:6">
      <c r="A8057" s="5">
        <v>2237</v>
      </c>
      <c r="B8057" s="6" t="s">
        <v>8061</v>
      </c>
      <c r="C8057" t="s">
        <v>5825</v>
      </c>
      <c r="D8057" s="5">
        <v>4</v>
      </c>
      <c r="E8057" s="7">
        <v>1.887</v>
      </c>
      <c r="F8057" s="5"/>
    </row>
    <row r="8058" ht="100.5" spans="1:6">
      <c r="A8058" s="8">
        <v>2238</v>
      </c>
      <c r="B8058" s="9" t="s">
        <v>8062</v>
      </c>
      <c r="C8058" t="s">
        <v>5825</v>
      </c>
      <c r="D8058" s="8">
        <v>4</v>
      </c>
      <c r="E8058" s="10">
        <v>1.886</v>
      </c>
      <c r="F8058" s="8"/>
    </row>
    <row r="8059" ht="114.75" spans="1:6">
      <c r="A8059" s="5">
        <v>2239</v>
      </c>
      <c r="B8059" s="6" t="s">
        <v>8063</v>
      </c>
      <c r="C8059" t="s">
        <v>5825</v>
      </c>
      <c r="D8059" s="5">
        <v>4</v>
      </c>
      <c r="E8059" s="7">
        <v>1.886</v>
      </c>
      <c r="F8059" s="5" t="s">
        <v>9</v>
      </c>
    </row>
    <row r="8060" ht="43.5" spans="1:6">
      <c r="A8060" s="14">
        <v>2240</v>
      </c>
      <c r="B8060" s="15" t="s">
        <v>8064</v>
      </c>
      <c r="C8060" t="s">
        <v>5825</v>
      </c>
      <c r="D8060" s="14">
        <v>4</v>
      </c>
      <c r="E8060" s="16">
        <v>1.885</v>
      </c>
      <c r="F8060" s="14"/>
    </row>
    <row r="8061" ht="100.5" spans="1:6">
      <c r="A8061" s="5">
        <v>2241</v>
      </c>
      <c r="B8061" s="6" t="s">
        <v>8065</v>
      </c>
      <c r="C8061" t="s">
        <v>5825</v>
      </c>
      <c r="D8061" s="5">
        <v>4</v>
      </c>
      <c r="E8061" s="7">
        <v>1.885</v>
      </c>
      <c r="F8061" s="5"/>
    </row>
    <row r="8062" ht="86.25" spans="1:6">
      <c r="A8062" s="8">
        <v>2242</v>
      </c>
      <c r="B8062" s="9" t="s">
        <v>8066</v>
      </c>
      <c r="C8062" t="s">
        <v>5825</v>
      </c>
      <c r="D8062" s="8">
        <v>4</v>
      </c>
      <c r="E8062" s="10">
        <v>1.885</v>
      </c>
      <c r="F8062" s="8"/>
    </row>
    <row r="8063" ht="72" spans="1:6">
      <c r="A8063" s="5">
        <v>2243</v>
      </c>
      <c r="B8063" s="6" t="s">
        <v>8067</v>
      </c>
      <c r="C8063" t="s">
        <v>5825</v>
      </c>
      <c r="D8063" s="5">
        <v>4</v>
      </c>
      <c r="E8063" s="7">
        <v>1.882</v>
      </c>
      <c r="F8063" s="5"/>
    </row>
    <row r="8064" ht="43.5" spans="1:6">
      <c r="A8064" s="8">
        <v>2244</v>
      </c>
      <c r="B8064" s="9" t="s">
        <v>8068</v>
      </c>
      <c r="C8064" t="s">
        <v>5825</v>
      </c>
      <c r="D8064" s="8">
        <v>4</v>
      </c>
      <c r="E8064" s="10">
        <v>1.881</v>
      </c>
      <c r="F8064" s="8"/>
    </row>
    <row r="8065" ht="57.75" spans="1:6">
      <c r="A8065" s="5">
        <v>2245</v>
      </c>
      <c r="B8065" s="6" t="s">
        <v>8069</v>
      </c>
      <c r="C8065" t="s">
        <v>5825</v>
      </c>
      <c r="D8065" s="5">
        <v>4</v>
      </c>
      <c r="E8065" s="7">
        <v>1.879</v>
      </c>
      <c r="F8065" s="5"/>
    </row>
    <row r="8066" ht="72" spans="1:6">
      <c r="A8066" s="8">
        <v>2246</v>
      </c>
      <c r="B8066" s="9" t="s">
        <v>8070</v>
      </c>
      <c r="C8066" t="s">
        <v>5825</v>
      </c>
      <c r="D8066" s="8">
        <v>4</v>
      </c>
      <c r="E8066" s="10">
        <v>1.877</v>
      </c>
      <c r="F8066" s="8"/>
    </row>
    <row r="8067" ht="100.5" spans="1:6">
      <c r="A8067" s="5">
        <v>2247</v>
      </c>
      <c r="B8067" s="6" t="s">
        <v>8071</v>
      </c>
      <c r="C8067" t="s">
        <v>5825</v>
      </c>
      <c r="D8067" s="5">
        <v>4</v>
      </c>
      <c r="E8067" s="7">
        <v>1.877</v>
      </c>
      <c r="F8067" s="5"/>
    </row>
    <row r="8068" ht="43.5" spans="1:6">
      <c r="A8068" s="8">
        <v>2248</v>
      </c>
      <c r="B8068" s="9" t="s">
        <v>8072</v>
      </c>
      <c r="C8068" t="s">
        <v>5825</v>
      </c>
      <c r="D8068" s="8">
        <v>4</v>
      </c>
      <c r="E8068" s="10">
        <v>1.877</v>
      </c>
      <c r="F8068" s="8"/>
    </row>
    <row r="8069" ht="43.5" spans="1:6">
      <c r="A8069" s="5">
        <v>2249</v>
      </c>
      <c r="B8069" s="6" t="s">
        <v>8073</v>
      </c>
      <c r="C8069" t="s">
        <v>5825</v>
      </c>
      <c r="D8069" s="5">
        <v>4</v>
      </c>
      <c r="E8069" s="7">
        <v>1.876</v>
      </c>
      <c r="F8069" s="5"/>
    </row>
    <row r="8070" ht="29.25" spans="1:6">
      <c r="A8070" s="8">
        <v>2250</v>
      </c>
      <c r="B8070" s="9" t="s">
        <v>8074</v>
      </c>
      <c r="C8070" t="s">
        <v>5825</v>
      </c>
      <c r="D8070" s="8">
        <v>4</v>
      </c>
      <c r="E8070" s="10">
        <v>1.875</v>
      </c>
      <c r="F8070" s="8"/>
    </row>
    <row r="8071" ht="114.75" spans="1:6">
      <c r="A8071" s="5">
        <v>2251</v>
      </c>
      <c r="B8071" s="6" t="s">
        <v>8075</v>
      </c>
      <c r="C8071" t="s">
        <v>5825</v>
      </c>
      <c r="D8071" s="5">
        <v>4</v>
      </c>
      <c r="E8071" s="7">
        <v>1.875</v>
      </c>
      <c r="F8071" s="5"/>
    </row>
    <row r="8072" ht="100.5" spans="1:6">
      <c r="A8072" s="8">
        <v>2252</v>
      </c>
      <c r="B8072" s="9" t="s">
        <v>8076</v>
      </c>
      <c r="C8072" t="s">
        <v>5825</v>
      </c>
      <c r="D8072" s="8">
        <v>4</v>
      </c>
      <c r="E8072" s="10">
        <v>1.874</v>
      </c>
      <c r="F8072" s="8"/>
    </row>
    <row r="8073" ht="86.25" spans="1:6">
      <c r="A8073" s="5">
        <v>2253</v>
      </c>
      <c r="B8073" s="6" t="s">
        <v>8077</v>
      </c>
      <c r="C8073" t="s">
        <v>5825</v>
      </c>
      <c r="D8073" s="5">
        <v>4</v>
      </c>
      <c r="E8073" s="7">
        <v>1.873</v>
      </c>
      <c r="F8073" s="5"/>
    </row>
    <row r="8074" ht="86.25" spans="1:6">
      <c r="A8074" s="8">
        <v>2254</v>
      </c>
      <c r="B8074" s="9" t="s">
        <v>8078</v>
      </c>
      <c r="C8074" t="s">
        <v>5825</v>
      </c>
      <c r="D8074" s="8">
        <v>4</v>
      </c>
      <c r="E8074" s="10">
        <v>1.873</v>
      </c>
      <c r="F8074" s="8"/>
    </row>
    <row r="8075" ht="57.75" spans="1:6">
      <c r="A8075" s="5">
        <v>2255</v>
      </c>
      <c r="B8075" s="6" t="s">
        <v>8079</v>
      </c>
      <c r="C8075" t="s">
        <v>5825</v>
      </c>
      <c r="D8075" s="5">
        <v>4</v>
      </c>
      <c r="E8075" s="7">
        <v>1.872</v>
      </c>
      <c r="F8075" s="5"/>
    </row>
    <row r="8076" ht="29.25" spans="1:6">
      <c r="A8076" s="8">
        <v>2256</v>
      </c>
      <c r="B8076" s="9" t="s">
        <v>8080</v>
      </c>
      <c r="C8076" t="s">
        <v>5825</v>
      </c>
      <c r="D8076" s="8">
        <v>4</v>
      </c>
      <c r="E8076" s="10">
        <v>1.871</v>
      </c>
      <c r="F8076" s="8"/>
    </row>
    <row r="8077" ht="72" spans="1:6">
      <c r="A8077" s="5">
        <v>2257</v>
      </c>
      <c r="B8077" s="6" t="s">
        <v>8081</v>
      </c>
      <c r="C8077" t="s">
        <v>5825</v>
      </c>
      <c r="D8077" s="5">
        <v>4</v>
      </c>
      <c r="E8077" s="7">
        <v>1.871</v>
      </c>
      <c r="F8077" s="5"/>
    </row>
    <row r="8078" ht="57.75" spans="1:6">
      <c r="A8078" s="8">
        <v>2258</v>
      </c>
      <c r="B8078" s="9" t="s">
        <v>8082</v>
      </c>
      <c r="C8078" t="s">
        <v>5825</v>
      </c>
      <c r="D8078" s="8">
        <v>4</v>
      </c>
      <c r="E8078" s="10">
        <v>1.87</v>
      </c>
      <c r="F8078" s="8"/>
    </row>
    <row r="8079" ht="86.25" spans="1:6">
      <c r="A8079" s="11">
        <v>2259</v>
      </c>
      <c r="B8079" s="12" t="s">
        <v>8083</v>
      </c>
      <c r="C8079" t="s">
        <v>5825</v>
      </c>
      <c r="D8079" s="11">
        <v>4</v>
      </c>
      <c r="E8079" s="13">
        <v>1.87</v>
      </c>
      <c r="F8079" s="11"/>
    </row>
    <row r="8080" ht="100.5" spans="1:6">
      <c r="A8080" s="14">
        <v>2260</v>
      </c>
      <c r="B8080" s="15" t="s">
        <v>8084</v>
      </c>
      <c r="C8080" t="s">
        <v>5825</v>
      </c>
      <c r="D8080" s="14">
        <v>4</v>
      </c>
      <c r="E8080" s="16">
        <v>1.869</v>
      </c>
      <c r="F8080" s="14" t="s">
        <v>9</v>
      </c>
    </row>
    <row r="8081" ht="29.25" spans="1:6">
      <c r="A8081" s="5">
        <v>2261</v>
      </c>
      <c r="B8081" s="6" t="s">
        <v>8085</v>
      </c>
      <c r="C8081" t="s">
        <v>5825</v>
      </c>
      <c r="D8081" s="5">
        <v>4</v>
      </c>
      <c r="E8081" s="7">
        <v>1.869</v>
      </c>
      <c r="F8081" s="5"/>
    </row>
    <row r="8082" ht="72" spans="1:6">
      <c r="A8082" s="8">
        <v>2262</v>
      </c>
      <c r="B8082" s="9" t="s">
        <v>8086</v>
      </c>
      <c r="C8082" t="s">
        <v>5825</v>
      </c>
      <c r="D8082" s="8">
        <v>4</v>
      </c>
      <c r="E8082" s="10">
        <v>1.868</v>
      </c>
      <c r="F8082" s="8"/>
    </row>
    <row r="8083" ht="57.75" spans="1:6">
      <c r="A8083" s="5">
        <v>2263</v>
      </c>
      <c r="B8083" s="6" t="s">
        <v>8087</v>
      </c>
      <c r="C8083" t="s">
        <v>5825</v>
      </c>
      <c r="D8083" s="5">
        <v>4</v>
      </c>
      <c r="E8083" s="7">
        <v>1.868</v>
      </c>
      <c r="F8083" s="5"/>
    </row>
    <row r="8084" ht="29.25" spans="1:6">
      <c r="A8084" s="8">
        <v>2264</v>
      </c>
      <c r="B8084" s="9" t="s">
        <v>8088</v>
      </c>
      <c r="C8084" t="s">
        <v>5825</v>
      </c>
      <c r="D8084" s="8">
        <v>4</v>
      </c>
      <c r="E8084" s="10">
        <v>1.865</v>
      </c>
      <c r="F8084" s="8"/>
    </row>
    <row r="8085" ht="57.75" spans="1:6">
      <c r="A8085" s="5">
        <v>2265</v>
      </c>
      <c r="B8085" s="6" t="s">
        <v>8089</v>
      </c>
      <c r="C8085" t="s">
        <v>5825</v>
      </c>
      <c r="D8085" s="5">
        <v>4</v>
      </c>
      <c r="E8085" s="7">
        <v>1.865</v>
      </c>
      <c r="F8085" s="5"/>
    </row>
    <row r="8086" ht="72" spans="1:6">
      <c r="A8086" s="8">
        <v>2266</v>
      </c>
      <c r="B8086" s="9" t="s">
        <v>8090</v>
      </c>
      <c r="C8086" t="s">
        <v>5825</v>
      </c>
      <c r="D8086" s="8">
        <v>4</v>
      </c>
      <c r="E8086" s="10">
        <v>1.865</v>
      </c>
      <c r="F8086" s="8"/>
    </row>
    <row r="8087" ht="43.5" spans="1:6">
      <c r="A8087" s="5">
        <v>2267</v>
      </c>
      <c r="B8087" s="6" t="s">
        <v>8091</v>
      </c>
      <c r="C8087" t="s">
        <v>5825</v>
      </c>
      <c r="D8087" s="5">
        <v>4</v>
      </c>
      <c r="E8087" s="7">
        <v>1.865</v>
      </c>
      <c r="F8087" s="5"/>
    </row>
    <row r="8088" ht="86.25" spans="1:6">
      <c r="A8088" s="8">
        <v>2268</v>
      </c>
      <c r="B8088" s="9" t="s">
        <v>8092</v>
      </c>
      <c r="C8088" t="s">
        <v>5825</v>
      </c>
      <c r="D8088" s="8">
        <v>4</v>
      </c>
      <c r="E8088" s="10">
        <v>1.864</v>
      </c>
      <c r="F8088" s="8"/>
    </row>
    <row r="8089" ht="86.25" spans="1:6">
      <c r="A8089" s="5">
        <v>2269</v>
      </c>
      <c r="B8089" s="6" t="s">
        <v>8093</v>
      </c>
      <c r="C8089" t="s">
        <v>5825</v>
      </c>
      <c r="D8089" s="5">
        <v>4</v>
      </c>
      <c r="E8089" s="7">
        <v>1.863</v>
      </c>
      <c r="F8089" s="5"/>
    </row>
    <row r="8090" ht="114.75" spans="1:6">
      <c r="A8090" s="8">
        <v>2270</v>
      </c>
      <c r="B8090" s="9" t="s">
        <v>8094</v>
      </c>
      <c r="C8090" t="s">
        <v>5825</v>
      </c>
      <c r="D8090" s="8">
        <v>4</v>
      </c>
      <c r="E8090" s="10">
        <v>1.863</v>
      </c>
      <c r="F8090" s="8"/>
    </row>
    <row r="8091" ht="72" spans="1:6">
      <c r="A8091" s="5">
        <v>2271</v>
      </c>
      <c r="B8091" s="6" t="s">
        <v>8095</v>
      </c>
      <c r="C8091" t="s">
        <v>5825</v>
      </c>
      <c r="D8091" s="5">
        <v>4</v>
      </c>
      <c r="E8091" s="7">
        <v>1.861</v>
      </c>
      <c r="F8091" s="5"/>
    </row>
    <row r="8092" ht="43.5" spans="1:6">
      <c r="A8092" s="8">
        <v>2272</v>
      </c>
      <c r="B8092" s="9" t="s">
        <v>8096</v>
      </c>
      <c r="C8092" t="s">
        <v>5825</v>
      </c>
      <c r="D8092" s="8">
        <v>4</v>
      </c>
      <c r="E8092" s="10">
        <v>1.86</v>
      </c>
      <c r="F8092" s="8"/>
    </row>
    <row r="8093" ht="15" spans="1:6">
      <c r="A8093" s="5">
        <v>2273</v>
      </c>
      <c r="B8093" s="6" t="s">
        <v>8097</v>
      </c>
      <c r="C8093" t="s">
        <v>5825</v>
      </c>
      <c r="D8093" s="5">
        <v>4</v>
      </c>
      <c r="E8093" s="7">
        <v>1.859</v>
      </c>
      <c r="F8093" s="5"/>
    </row>
    <row r="8094" ht="15" spans="1:6">
      <c r="A8094" s="8">
        <v>2274</v>
      </c>
      <c r="B8094" s="9" t="s">
        <v>8098</v>
      </c>
      <c r="C8094" t="s">
        <v>5825</v>
      </c>
      <c r="D8094" s="8">
        <v>4</v>
      </c>
      <c r="E8094" s="10">
        <v>1.858</v>
      </c>
      <c r="F8094" s="8"/>
    </row>
    <row r="8095" ht="43.5" spans="1:6">
      <c r="A8095" s="5">
        <v>2275</v>
      </c>
      <c r="B8095" s="6" t="s">
        <v>8099</v>
      </c>
      <c r="C8095" t="s">
        <v>5825</v>
      </c>
      <c r="D8095" s="5">
        <v>4</v>
      </c>
      <c r="E8095" s="7">
        <v>1.857</v>
      </c>
      <c r="F8095" s="5"/>
    </row>
    <row r="8096" ht="86.25" spans="1:6">
      <c r="A8096" s="8">
        <v>2276</v>
      </c>
      <c r="B8096" s="9" t="s">
        <v>8100</v>
      </c>
      <c r="C8096" t="s">
        <v>5825</v>
      </c>
      <c r="D8096" s="8">
        <v>4</v>
      </c>
      <c r="E8096" s="10">
        <v>1.857</v>
      </c>
      <c r="F8096" s="8"/>
    </row>
    <row r="8097" ht="86.25" spans="1:6">
      <c r="A8097" s="5">
        <v>2277</v>
      </c>
      <c r="B8097" s="6" t="s">
        <v>8101</v>
      </c>
      <c r="C8097" t="s">
        <v>5825</v>
      </c>
      <c r="D8097" s="5">
        <v>4</v>
      </c>
      <c r="E8097" s="7">
        <v>1.854</v>
      </c>
      <c r="F8097" s="5"/>
    </row>
    <row r="8098" ht="43.5" spans="1:6">
      <c r="A8098" s="11">
        <v>2278</v>
      </c>
      <c r="B8098" s="12" t="s">
        <v>8102</v>
      </c>
      <c r="C8098" t="s">
        <v>5825</v>
      </c>
      <c r="D8098" s="11">
        <v>4</v>
      </c>
      <c r="E8098" s="13">
        <v>1.854</v>
      </c>
      <c r="F8098" s="11"/>
    </row>
    <row r="8099" ht="29.25" spans="1:6">
      <c r="A8099" s="5">
        <v>2279</v>
      </c>
      <c r="B8099" s="6" t="s">
        <v>8103</v>
      </c>
      <c r="C8099" t="s">
        <v>5825</v>
      </c>
      <c r="D8099" s="5">
        <v>4</v>
      </c>
      <c r="E8099" s="7">
        <v>1.854</v>
      </c>
      <c r="F8099" s="5"/>
    </row>
    <row r="8100" ht="29.25" spans="1:6">
      <c r="A8100" s="14">
        <v>2280</v>
      </c>
      <c r="B8100" s="15" t="s">
        <v>8104</v>
      </c>
      <c r="C8100" t="s">
        <v>5825</v>
      </c>
      <c r="D8100" s="14">
        <v>4</v>
      </c>
      <c r="E8100" s="16">
        <v>1.853</v>
      </c>
      <c r="F8100" s="14"/>
    </row>
    <row r="8101" ht="86.25" spans="1:6">
      <c r="A8101" s="5">
        <v>2281</v>
      </c>
      <c r="B8101" s="6" t="s">
        <v>8105</v>
      </c>
      <c r="C8101" t="s">
        <v>5825</v>
      </c>
      <c r="D8101" s="5">
        <v>4</v>
      </c>
      <c r="E8101" s="7">
        <v>1.85</v>
      </c>
      <c r="F8101" s="5"/>
    </row>
    <row r="8102" ht="57.75" spans="1:6">
      <c r="A8102" s="8">
        <v>2282</v>
      </c>
      <c r="B8102" s="9" t="s">
        <v>8106</v>
      </c>
      <c r="C8102" t="s">
        <v>5825</v>
      </c>
      <c r="D8102" s="8">
        <v>4</v>
      </c>
      <c r="E8102" s="10">
        <v>1.85</v>
      </c>
      <c r="F8102" s="8"/>
    </row>
    <row r="8103" ht="43.5" spans="1:6">
      <c r="A8103" s="5">
        <v>2283</v>
      </c>
      <c r="B8103" s="6" t="s">
        <v>8107</v>
      </c>
      <c r="C8103" t="s">
        <v>5825</v>
      </c>
      <c r="D8103" s="5">
        <v>4</v>
      </c>
      <c r="E8103" s="7">
        <v>1.849</v>
      </c>
      <c r="F8103" s="5"/>
    </row>
    <row r="8104" ht="86.25" spans="1:6">
      <c r="A8104" s="8">
        <v>2284</v>
      </c>
      <c r="B8104" s="9" t="s">
        <v>8108</v>
      </c>
      <c r="C8104" t="s">
        <v>5825</v>
      </c>
      <c r="D8104" s="8">
        <v>4</v>
      </c>
      <c r="E8104" s="10">
        <v>1.848</v>
      </c>
      <c r="F8104" s="8"/>
    </row>
    <row r="8105" ht="29.25" spans="1:6">
      <c r="A8105" s="5">
        <v>2285</v>
      </c>
      <c r="B8105" s="6" t="s">
        <v>8109</v>
      </c>
      <c r="C8105" t="s">
        <v>5825</v>
      </c>
      <c r="D8105" s="5">
        <v>4</v>
      </c>
      <c r="E8105" s="7">
        <v>1.846</v>
      </c>
      <c r="F8105" s="5"/>
    </row>
    <row r="8106" ht="171.75" spans="1:6">
      <c r="A8106" s="8">
        <v>2286</v>
      </c>
      <c r="B8106" s="9" t="s">
        <v>8110</v>
      </c>
      <c r="C8106" t="s">
        <v>5825</v>
      </c>
      <c r="D8106" s="8">
        <v>4</v>
      </c>
      <c r="E8106" s="10">
        <v>1.845</v>
      </c>
      <c r="F8106" s="8"/>
    </row>
    <row r="8107" ht="129" spans="1:6">
      <c r="A8107" s="5">
        <v>2287</v>
      </c>
      <c r="B8107" s="6" t="s">
        <v>8111</v>
      </c>
      <c r="C8107" t="s">
        <v>5825</v>
      </c>
      <c r="D8107" s="5">
        <v>4</v>
      </c>
      <c r="E8107" s="7">
        <v>1.844</v>
      </c>
      <c r="F8107" s="5"/>
    </row>
    <row r="8108" ht="100.5" spans="1:6">
      <c r="A8108" s="8">
        <v>2288</v>
      </c>
      <c r="B8108" s="9" t="s">
        <v>8112</v>
      </c>
      <c r="C8108" t="s">
        <v>5825</v>
      </c>
      <c r="D8108" s="8">
        <v>4</v>
      </c>
      <c r="E8108" s="10">
        <v>1.844</v>
      </c>
      <c r="F8108" s="8"/>
    </row>
    <row r="8109" ht="100.5" spans="1:6">
      <c r="A8109" s="5">
        <v>2289</v>
      </c>
      <c r="B8109" s="6" t="s">
        <v>8113</v>
      </c>
      <c r="C8109" t="s">
        <v>5825</v>
      </c>
      <c r="D8109" s="5">
        <v>4</v>
      </c>
      <c r="E8109" s="7">
        <v>1.843</v>
      </c>
      <c r="F8109" s="5"/>
    </row>
    <row r="8110" ht="72" spans="1:6">
      <c r="A8110" s="8">
        <v>2290</v>
      </c>
      <c r="B8110" s="9" t="s">
        <v>8114</v>
      </c>
      <c r="C8110" t="s">
        <v>5825</v>
      </c>
      <c r="D8110" s="8">
        <v>4</v>
      </c>
      <c r="E8110" s="10">
        <v>1.84</v>
      </c>
      <c r="F8110" s="8"/>
    </row>
    <row r="8111" ht="72" spans="1:6">
      <c r="A8111" s="5">
        <v>2291</v>
      </c>
      <c r="B8111" s="6" t="s">
        <v>8115</v>
      </c>
      <c r="C8111" t="s">
        <v>5825</v>
      </c>
      <c r="D8111" s="5">
        <v>4</v>
      </c>
      <c r="E8111" s="7">
        <v>1.838</v>
      </c>
      <c r="F8111" s="5"/>
    </row>
    <row r="8112" ht="43.5" spans="1:6">
      <c r="A8112" s="8">
        <v>2292</v>
      </c>
      <c r="B8112" s="9" t="s">
        <v>8116</v>
      </c>
      <c r="C8112" t="s">
        <v>5825</v>
      </c>
      <c r="D8112" s="8">
        <v>4</v>
      </c>
      <c r="E8112" s="10">
        <v>1.836</v>
      </c>
      <c r="F8112" s="8"/>
    </row>
    <row r="8113" ht="72" spans="1:6">
      <c r="A8113" s="5">
        <v>2293</v>
      </c>
      <c r="B8113" s="6" t="s">
        <v>8117</v>
      </c>
      <c r="C8113" t="s">
        <v>5825</v>
      </c>
      <c r="D8113" s="5">
        <v>4</v>
      </c>
      <c r="E8113" s="7">
        <v>1.835</v>
      </c>
      <c r="F8113" s="5"/>
    </row>
    <row r="8114" ht="86.25" spans="1:6">
      <c r="A8114" s="8">
        <v>2294</v>
      </c>
      <c r="B8114" s="9" t="s">
        <v>8118</v>
      </c>
      <c r="C8114" t="s">
        <v>5825</v>
      </c>
      <c r="D8114" s="8">
        <v>4</v>
      </c>
      <c r="E8114" s="10">
        <v>1.835</v>
      </c>
      <c r="F8114" s="8"/>
    </row>
    <row r="8115" ht="129" spans="1:6">
      <c r="A8115" s="5">
        <v>2295</v>
      </c>
      <c r="B8115" s="6" t="s">
        <v>8119</v>
      </c>
      <c r="C8115" t="s">
        <v>5825</v>
      </c>
      <c r="D8115" s="5">
        <v>4</v>
      </c>
      <c r="E8115" s="7">
        <v>1.834</v>
      </c>
      <c r="F8115" s="5"/>
    </row>
    <row r="8116" ht="72" spans="1:6">
      <c r="A8116" s="8">
        <v>2296</v>
      </c>
      <c r="B8116" s="9" t="s">
        <v>8120</v>
      </c>
      <c r="C8116" t="s">
        <v>5825</v>
      </c>
      <c r="D8116" s="8">
        <v>4</v>
      </c>
      <c r="E8116" s="10">
        <v>1.83</v>
      </c>
      <c r="F8116" s="8"/>
    </row>
    <row r="8117" ht="100.5" spans="1:6">
      <c r="A8117" s="5">
        <v>2297</v>
      </c>
      <c r="B8117" s="6" t="s">
        <v>8121</v>
      </c>
      <c r="C8117" t="s">
        <v>5825</v>
      </c>
      <c r="D8117" s="5">
        <v>4</v>
      </c>
      <c r="E8117" s="7">
        <v>1.829</v>
      </c>
      <c r="F8117" s="5"/>
    </row>
    <row r="8118" ht="43.5" spans="1:6">
      <c r="A8118" s="8">
        <v>2298</v>
      </c>
      <c r="B8118" s="9" t="s">
        <v>8122</v>
      </c>
      <c r="C8118" t="s">
        <v>5825</v>
      </c>
      <c r="D8118" s="8">
        <v>4</v>
      </c>
      <c r="E8118" s="10">
        <v>1.826</v>
      </c>
      <c r="F8118" s="8"/>
    </row>
    <row r="8119" ht="57.75" spans="1:6">
      <c r="A8119" s="11">
        <v>2299</v>
      </c>
      <c r="B8119" s="12" t="s">
        <v>8123</v>
      </c>
      <c r="C8119" t="s">
        <v>5825</v>
      </c>
      <c r="D8119" s="11">
        <v>4</v>
      </c>
      <c r="E8119" s="13">
        <v>1.825</v>
      </c>
      <c r="F8119" s="11"/>
    </row>
    <row r="8120" ht="43.5" spans="1:6">
      <c r="A8120" s="14">
        <v>2300</v>
      </c>
      <c r="B8120" s="15" t="s">
        <v>8124</v>
      </c>
      <c r="C8120" t="s">
        <v>5825</v>
      </c>
      <c r="D8120" s="14">
        <v>4</v>
      </c>
      <c r="E8120" s="16">
        <v>1.825</v>
      </c>
      <c r="F8120" s="14"/>
    </row>
    <row r="8121" ht="86.25" spans="1:6">
      <c r="A8121" s="5">
        <v>2301</v>
      </c>
      <c r="B8121" s="6" t="s">
        <v>8125</v>
      </c>
      <c r="C8121" t="s">
        <v>5825</v>
      </c>
      <c r="D8121" s="5">
        <v>4</v>
      </c>
      <c r="E8121" s="7">
        <v>1.825</v>
      </c>
      <c r="F8121" s="5"/>
    </row>
    <row r="8122" ht="43.5" spans="1:6">
      <c r="A8122" s="8">
        <v>2302</v>
      </c>
      <c r="B8122" s="9" t="s">
        <v>8126</v>
      </c>
      <c r="C8122" t="s">
        <v>5825</v>
      </c>
      <c r="D8122" s="8">
        <v>4</v>
      </c>
      <c r="E8122" s="10">
        <v>1.824</v>
      </c>
      <c r="F8122" s="8"/>
    </row>
    <row r="8123" ht="57.75" spans="1:6">
      <c r="A8123" s="5">
        <v>2303</v>
      </c>
      <c r="B8123" s="6" t="s">
        <v>8127</v>
      </c>
      <c r="C8123" t="s">
        <v>5825</v>
      </c>
      <c r="D8123" s="5">
        <v>4</v>
      </c>
      <c r="E8123" s="7">
        <v>1.823</v>
      </c>
      <c r="F8123" s="5"/>
    </row>
    <row r="8124" ht="43.5" spans="1:6">
      <c r="A8124" s="8">
        <v>2304</v>
      </c>
      <c r="B8124" s="9" t="s">
        <v>8128</v>
      </c>
      <c r="C8124" t="s">
        <v>5825</v>
      </c>
      <c r="D8124" s="8">
        <v>4</v>
      </c>
      <c r="E8124" s="10">
        <v>1.821</v>
      </c>
      <c r="F8124" s="8"/>
    </row>
    <row r="8125" ht="43.5" spans="1:6">
      <c r="A8125" s="5">
        <v>2305</v>
      </c>
      <c r="B8125" s="6" t="s">
        <v>8129</v>
      </c>
      <c r="C8125" t="s">
        <v>5825</v>
      </c>
      <c r="D8125" s="5">
        <v>4</v>
      </c>
      <c r="E8125" s="7">
        <v>1.821</v>
      </c>
      <c r="F8125" s="5"/>
    </row>
    <row r="8126" ht="57.75" spans="1:6">
      <c r="A8126" s="8">
        <v>2306</v>
      </c>
      <c r="B8126" s="9" t="s">
        <v>8130</v>
      </c>
      <c r="C8126" t="s">
        <v>5825</v>
      </c>
      <c r="D8126" s="8">
        <v>4</v>
      </c>
      <c r="E8126" s="10">
        <v>1.82</v>
      </c>
      <c r="F8126" s="8"/>
    </row>
    <row r="8127" ht="114.75" spans="1:6">
      <c r="A8127" s="5">
        <v>2307</v>
      </c>
      <c r="B8127" s="6" t="s">
        <v>8131</v>
      </c>
      <c r="C8127" t="s">
        <v>5825</v>
      </c>
      <c r="D8127" s="5">
        <v>4</v>
      </c>
      <c r="E8127" s="7">
        <v>1.819</v>
      </c>
      <c r="F8127" s="5"/>
    </row>
    <row r="8128" ht="86.25" spans="1:6">
      <c r="A8128" s="8">
        <v>2308</v>
      </c>
      <c r="B8128" s="9" t="s">
        <v>8132</v>
      </c>
      <c r="C8128" t="s">
        <v>5825</v>
      </c>
      <c r="D8128" s="8">
        <v>4</v>
      </c>
      <c r="E8128" s="10">
        <v>1.818</v>
      </c>
      <c r="F8128" s="8"/>
    </row>
    <row r="8129" ht="15" spans="1:6">
      <c r="A8129" s="5">
        <v>2309</v>
      </c>
      <c r="B8129" s="6" t="s">
        <v>8133</v>
      </c>
      <c r="C8129" t="s">
        <v>5825</v>
      </c>
      <c r="D8129" s="5">
        <v>4</v>
      </c>
      <c r="E8129" s="7">
        <v>1.817</v>
      </c>
      <c r="F8129" s="5"/>
    </row>
    <row r="8130" ht="86.25" spans="1:6">
      <c r="A8130" s="8">
        <v>2310</v>
      </c>
      <c r="B8130" s="9" t="s">
        <v>8134</v>
      </c>
      <c r="C8130" t="s">
        <v>5825</v>
      </c>
      <c r="D8130" s="8">
        <v>4</v>
      </c>
      <c r="E8130" s="10">
        <v>1.815</v>
      </c>
      <c r="F8130" s="8"/>
    </row>
    <row r="8131" ht="86.25" spans="1:6">
      <c r="A8131" s="5">
        <v>2311</v>
      </c>
      <c r="B8131" s="6" t="s">
        <v>8135</v>
      </c>
      <c r="C8131" t="s">
        <v>5825</v>
      </c>
      <c r="D8131" s="5">
        <v>4</v>
      </c>
      <c r="E8131" s="7">
        <v>1.815</v>
      </c>
      <c r="F8131" s="5"/>
    </row>
    <row r="8132" ht="57.75" spans="1:6">
      <c r="A8132" s="8">
        <v>2312</v>
      </c>
      <c r="B8132" s="9" t="s">
        <v>8136</v>
      </c>
      <c r="C8132" t="s">
        <v>5825</v>
      </c>
      <c r="D8132" s="8">
        <v>4</v>
      </c>
      <c r="E8132" s="10">
        <v>1.815</v>
      </c>
      <c r="F8132" s="8"/>
    </row>
    <row r="8133" ht="57.75" spans="1:6">
      <c r="A8133" s="5">
        <v>2313</v>
      </c>
      <c r="B8133" s="6" t="s">
        <v>8137</v>
      </c>
      <c r="C8133" t="s">
        <v>5825</v>
      </c>
      <c r="D8133" s="5">
        <v>4</v>
      </c>
      <c r="E8133" s="7">
        <v>1.815</v>
      </c>
      <c r="F8133" s="5"/>
    </row>
    <row r="8134" ht="57.75" spans="1:6">
      <c r="A8134" s="8">
        <v>2314</v>
      </c>
      <c r="B8134" s="9" t="s">
        <v>8138</v>
      </c>
      <c r="C8134" t="s">
        <v>5825</v>
      </c>
      <c r="D8134" s="8">
        <v>4</v>
      </c>
      <c r="E8134" s="10">
        <v>1.812</v>
      </c>
      <c r="F8134" s="8"/>
    </row>
    <row r="8135" ht="114.75" spans="1:6">
      <c r="A8135" s="5">
        <v>2315</v>
      </c>
      <c r="B8135" s="6" t="s">
        <v>8139</v>
      </c>
      <c r="C8135" t="s">
        <v>5825</v>
      </c>
      <c r="D8135" s="5">
        <v>4</v>
      </c>
      <c r="E8135" s="7">
        <v>1.811</v>
      </c>
      <c r="F8135" s="5"/>
    </row>
    <row r="8136" ht="72" spans="1:6">
      <c r="A8136" s="8">
        <v>2316</v>
      </c>
      <c r="B8136" s="9" t="s">
        <v>8140</v>
      </c>
      <c r="C8136" t="s">
        <v>5825</v>
      </c>
      <c r="D8136" s="8">
        <v>4</v>
      </c>
      <c r="E8136" s="10">
        <v>1.811</v>
      </c>
      <c r="F8136" s="8"/>
    </row>
    <row r="8137" ht="114.75" spans="1:6">
      <c r="A8137" s="5">
        <v>2317</v>
      </c>
      <c r="B8137" s="6" t="s">
        <v>8141</v>
      </c>
      <c r="C8137" t="s">
        <v>5825</v>
      </c>
      <c r="D8137" s="5">
        <v>4</v>
      </c>
      <c r="E8137" s="7">
        <v>1.811</v>
      </c>
      <c r="F8137" s="5"/>
    </row>
    <row r="8138" ht="29.25" spans="1:6">
      <c r="A8138" s="8">
        <v>2318</v>
      </c>
      <c r="B8138" s="9" t="s">
        <v>8142</v>
      </c>
      <c r="C8138" t="s">
        <v>5825</v>
      </c>
      <c r="D8138" s="8">
        <v>4</v>
      </c>
      <c r="E8138" s="10">
        <v>1.809</v>
      </c>
      <c r="F8138" s="8"/>
    </row>
    <row r="8139" ht="72" spans="1:6">
      <c r="A8139" s="5">
        <v>2319</v>
      </c>
      <c r="B8139" s="6" t="s">
        <v>8143</v>
      </c>
      <c r="C8139" t="s">
        <v>5825</v>
      </c>
      <c r="D8139" s="5">
        <v>4</v>
      </c>
      <c r="E8139" s="7">
        <v>1.808</v>
      </c>
      <c r="F8139" s="5"/>
    </row>
    <row r="8140" ht="43.5" spans="1:6">
      <c r="A8140" s="17">
        <v>2320</v>
      </c>
      <c r="B8140" s="18" t="s">
        <v>8144</v>
      </c>
      <c r="C8140" t="s">
        <v>5825</v>
      </c>
      <c r="D8140" s="17">
        <v>4</v>
      </c>
      <c r="E8140" s="19">
        <v>1.808</v>
      </c>
      <c r="F8140" s="17"/>
    </row>
    <row r="8141" ht="86.25" spans="1:6">
      <c r="A8141" s="5">
        <v>2321</v>
      </c>
      <c r="B8141" s="6" t="s">
        <v>8145</v>
      </c>
      <c r="C8141" t="s">
        <v>5825</v>
      </c>
      <c r="D8141" s="5">
        <v>4</v>
      </c>
      <c r="E8141" s="7">
        <v>1.807</v>
      </c>
      <c r="F8141" s="5"/>
    </row>
    <row r="8142" ht="72" spans="1:6">
      <c r="A8142" s="8">
        <v>2322</v>
      </c>
      <c r="B8142" s="9" t="s">
        <v>8146</v>
      </c>
      <c r="C8142" t="s">
        <v>5825</v>
      </c>
      <c r="D8142" s="8">
        <v>4</v>
      </c>
      <c r="E8142" s="10">
        <v>1.806</v>
      </c>
      <c r="F8142" s="8"/>
    </row>
    <row r="8143" ht="43.5" spans="1:6">
      <c r="A8143" s="5">
        <v>2323</v>
      </c>
      <c r="B8143" s="6" t="s">
        <v>8147</v>
      </c>
      <c r="C8143" t="s">
        <v>5825</v>
      </c>
      <c r="D8143" s="5">
        <v>4</v>
      </c>
      <c r="E8143" s="7">
        <v>1.805</v>
      </c>
      <c r="F8143" s="5"/>
    </row>
    <row r="8144" ht="29.25" spans="1:6">
      <c r="A8144" s="8">
        <v>2324</v>
      </c>
      <c r="B8144" s="9" t="s">
        <v>8148</v>
      </c>
      <c r="C8144" t="s">
        <v>5825</v>
      </c>
      <c r="D8144" s="8">
        <v>4</v>
      </c>
      <c r="E8144" s="10">
        <v>1.805</v>
      </c>
      <c r="F8144" s="8"/>
    </row>
    <row r="8145" ht="72" spans="1:6">
      <c r="A8145" s="5">
        <v>2325</v>
      </c>
      <c r="B8145" s="6" t="s">
        <v>8149</v>
      </c>
      <c r="C8145" t="s">
        <v>5825</v>
      </c>
      <c r="D8145" s="5">
        <v>4</v>
      </c>
      <c r="E8145" s="7">
        <v>1.805</v>
      </c>
      <c r="F8145" s="5"/>
    </row>
    <row r="8146" ht="86.25" spans="1:6">
      <c r="A8146" s="8">
        <v>2326</v>
      </c>
      <c r="B8146" s="9" t="s">
        <v>8150</v>
      </c>
      <c r="C8146" t="s">
        <v>5825</v>
      </c>
      <c r="D8146" s="8">
        <v>4</v>
      </c>
      <c r="E8146" s="10">
        <v>1.804</v>
      </c>
      <c r="F8146" s="8"/>
    </row>
    <row r="8147" ht="43.5" spans="1:6">
      <c r="A8147" s="5">
        <v>2327</v>
      </c>
      <c r="B8147" s="6" t="s">
        <v>8151</v>
      </c>
      <c r="C8147" t="s">
        <v>5825</v>
      </c>
      <c r="D8147" s="5">
        <v>4</v>
      </c>
      <c r="E8147" s="7">
        <v>1.803</v>
      </c>
      <c r="F8147" s="5"/>
    </row>
    <row r="8148" ht="72" spans="1:6">
      <c r="A8148" s="8">
        <v>2328</v>
      </c>
      <c r="B8148" s="9" t="s">
        <v>8152</v>
      </c>
      <c r="C8148" t="s">
        <v>5825</v>
      </c>
      <c r="D8148" s="8">
        <v>4</v>
      </c>
      <c r="E8148" s="10">
        <v>1.803</v>
      </c>
      <c r="F8148" s="8"/>
    </row>
    <row r="8149" ht="72" spans="1:6">
      <c r="A8149" s="5">
        <v>2329</v>
      </c>
      <c r="B8149" s="6" t="s">
        <v>8153</v>
      </c>
      <c r="C8149" t="s">
        <v>5825</v>
      </c>
      <c r="D8149" s="5">
        <v>4</v>
      </c>
      <c r="E8149" s="7">
        <v>1.803</v>
      </c>
      <c r="F8149" s="5"/>
    </row>
    <row r="8150" ht="57.75" spans="1:6">
      <c r="A8150" s="8">
        <v>2330</v>
      </c>
      <c r="B8150" s="9" t="s">
        <v>8154</v>
      </c>
      <c r="C8150" t="s">
        <v>5825</v>
      </c>
      <c r="D8150" s="8">
        <v>4</v>
      </c>
      <c r="E8150" s="10">
        <v>1.803</v>
      </c>
      <c r="F8150" s="8"/>
    </row>
    <row r="8151" ht="72" spans="1:6">
      <c r="A8151" s="5">
        <v>2331</v>
      </c>
      <c r="B8151" s="6" t="s">
        <v>8155</v>
      </c>
      <c r="C8151" t="s">
        <v>5825</v>
      </c>
      <c r="D8151" s="5">
        <v>4</v>
      </c>
      <c r="E8151" s="7">
        <v>1.803</v>
      </c>
      <c r="F8151" s="5"/>
    </row>
    <row r="8152" ht="43.5" spans="1:6">
      <c r="A8152" s="8">
        <v>2332</v>
      </c>
      <c r="B8152" s="9" t="s">
        <v>8156</v>
      </c>
      <c r="C8152" t="s">
        <v>5825</v>
      </c>
      <c r="D8152" s="8">
        <v>4</v>
      </c>
      <c r="E8152" s="10">
        <v>1.803</v>
      </c>
      <c r="F8152" s="8"/>
    </row>
    <row r="8153" ht="29.25" spans="1:6">
      <c r="A8153" s="5">
        <v>2333</v>
      </c>
      <c r="B8153" s="6" t="s">
        <v>8157</v>
      </c>
      <c r="C8153" t="s">
        <v>5825</v>
      </c>
      <c r="D8153" s="5">
        <v>4</v>
      </c>
      <c r="E8153" s="7">
        <v>1.803</v>
      </c>
      <c r="F8153" s="5"/>
    </row>
    <row r="8154" ht="86.25" spans="1:6">
      <c r="A8154" s="8">
        <v>2334</v>
      </c>
      <c r="B8154" s="9" t="s">
        <v>8158</v>
      </c>
      <c r="C8154" t="s">
        <v>5825</v>
      </c>
      <c r="D8154" s="8">
        <v>4</v>
      </c>
      <c r="E8154" s="10">
        <v>1.801</v>
      </c>
      <c r="F8154" s="8"/>
    </row>
    <row r="8155" ht="43.5" spans="1:6">
      <c r="A8155" s="5">
        <v>2335</v>
      </c>
      <c r="B8155" s="6" t="s">
        <v>8159</v>
      </c>
      <c r="C8155" t="s">
        <v>5825</v>
      </c>
      <c r="D8155" s="5">
        <v>4</v>
      </c>
      <c r="E8155" s="7">
        <v>1.801</v>
      </c>
      <c r="F8155" s="5"/>
    </row>
    <row r="8156" ht="43.5" spans="1:6">
      <c r="A8156" s="8">
        <v>2336</v>
      </c>
      <c r="B8156" s="9" t="s">
        <v>8160</v>
      </c>
      <c r="C8156" t="s">
        <v>5825</v>
      </c>
      <c r="D8156" s="8">
        <v>4</v>
      </c>
      <c r="E8156" s="10">
        <v>1.798</v>
      </c>
      <c r="F8156" s="8"/>
    </row>
    <row r="8157" ht="57.75" spans="1:6">
      <c r="A8157" s="5">
        <v>2337</v>
      </c>
      <c r="B8157" s="6" t="s">
        <v>8161</v>
      </c>
      <c r="C8157" t="s">
        <v>5825</v>
      </c>
      <c r="D8157" s="5">
        <v>4</v>
      </c>
      <c r="E8157" s="7">
        <v>1.798</v>
      </c>
      <c r="F8157" s="5"/>
    </row>
    <row r="8158" ht="114.75" spans="1:6">
      <c r="A8158" s="8">
        <v>2338</v>
      </c>
      <c r="B8158" s="9" t="s">
        <v>8162</v>
      </c>
      <c r="C8158" t="s">
        <v>5825</v>
      </c>
      <c r="D8158" s="8">
        <v>4</v>
      </c>
      <c r="E8158" s="10">
        <v>1.797</v>
      </c>
      <c r="F8158" s="8"/>
    </row>
    <row r="8159" ht="57.75" spans="1:6">
      <c r="A8159" s="11">
        <v>2339</v>
      </c>
      <c r="B8159" s="12" t="s">
        <v>8163</v>
      </c>
      <c r="C8159" t="s">
        <v>5825</v>
      </c>
      <c r="D8159" s="11">
        <v>4</v>
      </c>
      <c r="E8159" s="13">
        <v>1.797</v>
      </c>
      <c r="F8159" s="11"/>
    </row>
    <row r="8160" ht="72" spans="1:6">
      <c r="A8160" s="14">
        <v>2340</v>
      </c>
      <c r="B8160" s="15" t="s">
        <v>8164</v>
      </c>
      <c r="C8160" t="s">
        <v>5825</v>
      </c>
      <c r="D8160" s="14">
        <v>4</v>
      </c>
      <c r="E8160" s="16">
        <v>1.795</v>
      </c>
      <c r="F8160" s="14"/>
    </row>
    <row r="8161" ht="186" spans="1:6">
      <c r="A8161" s="5">
        <v>2341</v>
      </c>
      <c r="B8161" s="6" t="s">
        <v>8165</v>
      </c>
      <c r="C8161" t="s">
        <v>5825</v>
      </c>
      <c r="D8161" s="5">
        <v>4</v>
      </c>
      <c r="E8161" s="7">
        <v>1.795</v>
      </c>
      <c r="F8161" s="5"/>
    </row>
    <row r="8162" ht="57.75" spans="1:6">
      <c r="A8162" s="8">
        <v>2342</v>
      </c>
      <c r="B8162" s="9" t="s">
        <v>8166</v>
      </c>
      <c r="C8162" t="s">
        <v>5825</v>
      </c>
      <c r="D8162" s="8">
        <v>4</v>
      </c>
      <c r="E8162" s="10">
        <v>1.795</v>
      </c>
      <c r="F8162" s="8"/>
    </row>
    <row r="8163" ht="57.75" spans="1:6">
      <c r="A8163" s="5">
        <v>2343</v>
      </c>
      <c r="B8163" s="6" t="s">
        <v>8167</v>
      </c>
      <c r="C8163" t="s">
        <v>5825</v>
      </c>
      <c r="D8163" s="5">
        <v>4</v>
      </c>
      <c r="E8163" s="7">
        <v>1.794</v>
      </c>
      <c r="F8163" s="5"/>
    </row>
    <row r="8164" ht="29.25" spans="1:6">
      <c r="A8164" s="8">
        <v>2344</v>
      </c>
      <c r="B8164" s="9" t="s">
        <v>8168</v>
      </c>
      <c r="C8164" t="s">
        <v>5825</v>
      </c>
      <c r="D8164" s="8">
        <v>4</v>
      </c>
      <c r="E8164" s="10">
        <v>1.793</v>
      </c>
      <c r="F8164" s="8"/>
    </row>
    <row r="8165" ht="29.25" spans="1:6">
      <c r="A8165" s="5">
        <v>2345</v>
      </c>
      <c r="B8165" s="6" t="s">
        <v>8169</v>
      </c>
      <c r="C8165" t="s">
        <v>5825</v>
      </c>
      <c r="D8165" s="5">
        <v>4</v>
      </c>
      <c r="E8165" s="7">
        <v>1.793</v>
      </c>
      <c r="F8165" s="5"/>
    </row>
    <row r="8166" ht="57.75" spans="1:6">
      <c r="A8166" s="8">
        <v>2346</v>
      </c>
      <c r="B8166" s="9" t="s">
        <v>8170</v>
      </c>
      <c r="C8166" t="s">
        <v>5825</v>
      </c>
      <c r="D8166" s="8">
        <v>4</v>
      </c>
      <c r="E8166" s="10">
        <v>1.792</v>
      </c>
      <c r="F8166" s="8"/>
    </row>
    <row r="8167" ht="72" spans="1:6">
      <c r="A8167" s="5">
        <v>2347</v>
      </c>
      <c r="B8167" s="6" t="s">
        <v>8171</v>
      </c>
      <c r="C8167" t="s">
        <v>5825</v>
      </c>
      <c r="D8167" s="5">
        <v>4</v>
      </c>
      <c r="E8167" s="7">
        <v>1.791</v>
      </c>
      <c r="F8167" s="5"/>
    </row>
    <row r="8168" ht="86.25" spans="1:6">
      <c r="A8168" s="8">
        <v>2348</v>
      </c>
      <c r="B8168" s="9" t="s">
        <v>8172</v>
      </c>
      <c r="C8168" t="s">
        <v>5825</v>
      </c>
      <c r="D8168" s="8">
        <v>4</v>
      </c>
      <c r="E8168" s="10">
        <v>1.79</v>
      </c>
      <c r="F8168" s="8"/>
    </row>
    <row r="8169" ht="129" spans="1:6">
      <c r="A8169" s="5">
        <v>2349</v>
      </c>
      <c r="B8169" s="6" t="s">
        <v>8173</v>
      </c>
      <c r="C8169" t="s">
        <v>5825</v>
      </c>
      <c r="D8169" s="5">
        <v>4</v>
      </c>
      <c r="E8169" s="7">
        <v>1.788</v>
      </c>
      <c r="F8169" s="5"/>
    </row>
    <row r="8170" ht="57.75" spans="1:6">
      <c r="A8170" s="8">
        <v>2350</v>
      </c>
      <c r="B8170" s="9" t="s">
        <v>8174</v>
      </c>
      <c r="C8170" t="s">
        <v>5825</v>
      </c>
      <c r="D8170" s="8">
        <v>4</v>
      </c>
      <c r="E8170" s="10">
        <v>1.788</v>
      </c>
      <c r="F8170" s="8"/>
    </row>
    <row r="8171" ht="129" spans="1:6">
      <c r="A8171" s="5">
        <v>2351</v>
      </c>
      <c r="B8171" s="6" t="s">
        <v>8175</v>
      </c>
      <c r="C8171" t="s">
        <v>5825</v>
      </c>
      <c r="D8171" s="5">
        <v>4</v>
      </c>
      <c r="E8171" s="7">
        <v>1.788</v>
      </c>
      <c r="F8171" s="5"/>
    </row>
    <row r="8172" ht="86.25" spans="1:6">
      <c r="A8172" s="8">
        <v>2352</v>
      </c>
      <c r="B8172" s="9" t="s">
        <v>8176</v>
      </c>
      <c r="C8172" t="s">
        <v>5825</v>
      </c>
      <c r="D8172" s="8">
        <v>4</v>
      </c>
      <c r="E8172" s="10">
        <v>1.788</v>
      </c>
      <c r="F8172" s="8"/>
    </row>
    <row r="8173" ht="100.5" spans="1:6">
      <c r="A8173" s="5">
        <v>2353</v>
      </c>
      <c r="B8173" s="6" t="s">
        <v>8177</v>
      </c>
      <c r="C8173" t="s">
        <v>5825</v>
      </c>
      <c r="D8173" s="5">
        <v>4</v>
      </c>
      <c r="E8173" s="7">
        <v>1.787</v>
      </c>
      <c r="F8173" s="5"/>
    </row>
    <row r="8174" ht="72" spans="1:6">
      <c r="A8174" s="8">
        <v>2354</v>
      </c>
      <c r="B8174" s="9" t="s">
        <v>8178</v>
      </c>
      <c r="C8174" t="s">
        <v>5825</v>
      </c>
      <c r="D8174" s="8">
        <v>4</v>
      </c>
      <c r="E8174" s="10">
        <v>1.785</v>
      </c>
      <c r="F8174" s="8"/>
    </row>
    <row r="8175" ht="86.25" spans="1:6">
      <c r="A8175" s="5">
        <v>2355</v>
      </c>
      <c r="B8175" s="6" t="s">
        <v>8179</v>
      </c>
      <c r="C8175" t="s">
        <v>5825</v>
      </c>
      <c r="D8175" s="5">
        <v>4</v>
      </c>
      <c r="E8175" s="7">
        <v>1.782</v>
      </c>
      <c r="F8175" s="5"/>
    </row>
    <row r="8176" ht="72" spans="1:6">
      <c r="A8176" s="8">
        <v>2356</v>
      </c>
      <c r="B8176" s="9" t="s">
        <v>8180</v>
      </c>
      <c r="C8176" t="s">
        <v>5825</v>
      </c>
      <c r="D8176" s="8">
        <v>4</v>
      </c>
      <c r="E8176" s="10">
        <v>1.776</v>
      </c>
      <c r="F8176" s="8" t="s">
        <v>9</v>
      </c>
    </row>
    <row r="8177" ht="100.5" spans="1:6">
      <c r="A8177" s="5">
        <v>2357</v>
      </c>
      <c r="B8177" s="6" t="s">
        <v>8181</v>
      </c>
      <c r="C8177" t="s">
        <v>5825</v>
      </c>
      <c r="D8177" s="5">
        <v>4</v>
      </c>
      <c r="E8177" s="7">
        <v>1.774</v>
      </c>
      <c r="F8177" s="5"/>
    </row>
    <row r="8178" ht="43.5" spans="1:6">
      <c r="A8178" s="8">
        <v>2358</v>
      </c>
      <c r="B8178" s="9" t="s">
        <v>8182</v>
      </c>
      <c r="C8178" t="s">
        <v>5825</v>
      </c>
      <c r="D8178" s="8">
        <v>4</v>
      </c>
      <c r="E8178" s="10">
        <v>1.774</v>
      </c>
      <c r="F8178" s="8"/>
    </row>
    <row r="8179" ht="57.75" spans="1:6">
      <c r="A8179" s="11">
        <v>2359</v>
      </c>
      <c r="B8179" s="12" t="s">
        <v>8183</v>
      </c>
      <c r="C8179" t="s">
        <v>5825</v>
      </c>
      <c r="D8179" s="11">
        <v>4</v>
      </c>
      <c r="E8179" s="13">
        <v>1.774</v>
      </c>
      <c r="F8179" s="11"/>
    </row>
    <row r="8180" ht="43.5" spans="1:6">
      <c r="A8180" s="14">
        <v>2360</v>
      </c>
      <c r="B8180" s="15" t="s">
        <v>8184</v>
      </c>
      <c r="C8180" t="s">
        <v>5825</v>
      </c>
      <c r="D8180" s="14">
        <v>4</v>
      </c>
      <c r="E8180" s="16">
        <v>1.773</v>
      </c>
      <c r="F8180" s="14" t="s">
        <v>9</v>
      </c>
    </row>
    <row r="8181" ht="157.5" spans="1:6">
      <c r="A8181" s="5">
        <v>2361</v>
      </c>
      <c r="B8181" s="6" t="s">
        <v>8185</v>
      </c>
      <c r="C8181" t="s">
        <v>5825</v>
      </c>
      <c r="D8181" s="5">
        <v>4</v>
      </c>
      <c r="E8181" s="7">
        <v>1.772</v>
      </c>
      <c r="F8181" s="5"/>
    </row>
    <row r="8182" ht="43.5" spans="1:6">
      <c r="A8182" s="8">
        <v>2362</v>
      </c>
      <c r="B8182" s="9" t="s">
        <v>8186</v>
      </c>
      <c r="C8182" t="s">
        <v>5825</v>
      </c>
      <c r="D8182" s="8">
        <v>4</v>
      </c>
      <c r="E8182" s="10">
        <v>1.771</v>
      </c>
      <c r="F8182" s="8"/>
    </row>
    <row r="8183" ht="29.25" spans="1:6">
      <c r="A8183" s="5">
        <v>2363</v>
      </c>
      <c r="B8183" s="6" t="s">
        <v>8187</v>
      </c>
      <c r="C8183" t="s">
        <v>5825</v>
      </c>
      <c r="D8183" s="5">
        <v>4</v>
      </c>
      <c r="E8183" s="7">
        <v>1.771</v>
      </c>
      <c r="F8183" s="5"/>
    </row>
    <row r="8184" ht="72" spans="1:6">
      <c r="A8184" s="8">
        <v>2364</v>
      </c>
      <c r="B8184" s="9" t="s">
        <v>8188</v>
      </c>
      <c r="C8184" t="s">
        <v>5825</v>
      </c>
      <c r="D8184" s="8">
        <v>4</v>
      </c>
      <c r="E8184" s="10">
        <v>1.77</v>
      </c>
      <c r="F8184" s="8"/>
    </row>
    <row r="8185" ht="43.5" spans="1:6">
      <c r="A8185" s="5">
        <v>2365</v>
      </c>
      <c r="B8185" s="6" t="s">
        <v>8189</v>
      </c>
      <c r="C8185" t="s">
        <v>5825</v>
      </c>
      <c r="D8185" s="5">
        <v>4</v>
      </c>
      <c r="E8185" s="7">
        <v>1.768</v>
      </c>
      <c r="F8185" s="5"/>
    </row>
    <row r="8186" ht="72" spans="1:6">
      <c r="A8186" s="8">
        <v>2366</v>
      </c>
      <c r="B8186" s="9" t="s">
        <v>8190</v>
      </c>
      <c r="C8186" t="s">
        <v>5825</v>
      </c>
      <c r="D8186" s="8">
        <v>4</v>
      </c>
      <c r="E8186" s="10">
        <v>1.768</v>
      </c>
      <c r="F8186" s="8"/>
    </row>
    <row r="8187" ht="114.75" spans="1:6">
      <c r="A8187" s="5">
        <v>2367</v>
      </c>
      <c r="B8187" s="6" t="s">
        <v>8191</v>
      </c>
      <c r="C8187" t="s">
        <v>5825</v>
      </c>
      <c r="D8187" s="5">
        <v>4</v>
      </c>
      <c r="E8187" s="7">
        <v>1.768</v>
      </c>
      <c r="F8187" s="5"/>
    </row>
    <row r="8188" ht="72" spans="1:6">
      <c r="A8188" s="8">
        <v>2368</v>
      </c>
      <c r="B8188" s="9" t="s">
        <v>8192</v>
      </c>
      <c r="C8188" t="s">
        <v>5825</v>
      </c>
      <c r="D8188" s="8">
        <v>4</v>
      </c>
      <c r="E8188" s="10">
        <v>1.766</v>
      </c>
      <c r="F8188" s="8"/>
    </row>
    <row r="8189" ht="72" spans="1:6">
      <c r="A8189" s="5">
        <v>2369</v>
      </c>
      <c r="B8189" s="6" t="s">
        <v>8193</v>
      </c>
      <c r="C8189" t="s">
        <v>5825</v>
      </c>
      <c r="D8189" s="5">
        <v>4</v>
      </c>
      <c r="E8189" s="7">
        <v>1.765</v>
      </c>
      <c r="F8189" s="5"/>
    </row>
    <row r="8190" ht="100.5" spans="1:6">
      <c r="A8190" s="8">
        <v>2370</v>
      </c>
      <c r="B8190" s="9" t="s">
        <v>8194</v>
      </c>
      <c r="C8190" t="s">
        <v>5825</v>
      </c>
      <c r="D8190" s="8">
        <v>4</v>
      </c>
      <c r="E8190" s="10">
        <v>1.765</v>
      </c>
      <c r="F8190" s="8"/>
    </row>
    <row r="8191" ht="100.5" spans="1:6">
      <c r="A8191" s="5">
        <v>2371</v>
      </c>
      <c r="B8191" s="6" t="s">
        <v>8195</v>
      </c>
      <c r="C8191" t="s">
        <v>5825</v>
      </c>
      <c r="D8191" s="5">
        <v>4</v>
      </c>
      <c r="E8191" s="7">
        <v>1.764</v>
      </c>
      <c r="F8191" s="5"/>
    </row>
    <row r="8192" ht="43.5" spans="1:6">
      <c r="A8192" s="8">
        <v>2372</v>
      </c>
      <c r="B8192" s="9" t="s">
        <v>8196</v>
      </c>
      <c r="C8192" t="s">
        <v>5825</v>
      </c>
      <c r="D8192" s="8">
        <v>4</v>
      </c>
      <c r="E8192" s="10">
        <v>1.764</v>
      </c>
      <c r="F8192" s="8"/>
    </row>
    <row r="8193" ht="43.5" spans="1:6">
      <c r="A8193" s="5">
        <v>2373</v>
      </c>
      <c r="B8193" s="6" t="s">
        <v>8197</v>
      </c>
      <c r="C8193" t="s">
        <v>5825</v>
      </c>
      <c r="D8193" s="5">
        <v>4</v>
      </c>
      <c r="E8193" s="7">
        <v>1.763</v>
      </c>
      <c r="F8193" s="5"/>
    </row>
    <row r="8194" ht="72" spans="1:6">
      <c r="A8194" s="8">
        <v>2374</v>
      </c>
      <c r="B8194" s="9" t="s">
        <v>8198</v>
      </c>
      <c r="C8194" t="s">
        <v>5825</v>
      </c>
      <c r="D8194" s="8">
        <v>4</v>
      </c>
      <c r="E8194" s="10">
        <v>1.763</v>
      </c>
      <c r="F8194" s="8"/>
    </row>
    <row r="8195" ht="72" spans="1:6">
      <c r="A8195" s="5">
        <v>2375</v>
      </c>
      <c r="B8195" s="6" t="s">
        <v>8199</v>
      </c>
      <c r="C8195" t="s">
        <v>5825</v>
      </c>
      <c r="D8195" s="5">
        <v>4</v>
      </c>
      <c r="E8195" s="7">
        <v>1.763</v>
      </c>
      <c r="F8195" s="5"/>
    </row>
    <row r="8196" ht="86.25" spans="1:6">
      <c r="A8196" s="8">
        <v>2376</v>
      </c>
      <c r="B8196" s="9" t="s">
        <v>8200</v>
      </c>
      <c r="C8196" t="s">
        <v>5825</v>
      </c>
      <c r="D8196" s="8">
        <v>4</v>
      </c>
      <c r="E8196" s="10">
        <v>1.761</v>
      </c>
      <c r="F8196" s="8"/>
    </row>
    <row r="8197" ht="57.75" spans="1:6">
      <c r="A8197" s="5">
        <v>2377</v>
      </c>
      <c r="B8197" s="6" t="s">
        <v>8201</v>
      </c>
      <c r="C8197" t="s">
        <v>5825</v>
      </c>
      <c r="D8197" s="5">
        <v>4</v>
      </c>
      <c r="E8197" s="7">
        <v>1.758</v>
      </c>
      <c r="F8197" s="5"/>
    </row>
    <row r="8198" ht="43.5" spans="1:6">
      <c r="A8198" s="8">
        <v>2378</v>
      </c>
      <c r="B8198" s="9" t="s">
        <v>8202</v>
      </c>
      <c r="C8198" t="s">
        <v>5825</v>
      </c>
      <c r="D8198" s="8">
        <v>4</v>
      </c>
      <c r="E8198" s="10">
        <v>1.758</v>
      </c>
      <c r="F8198" s="8"/>
    </row>
    <row r="8199" ht="72" spans="1:6">
      <c r="A8199" s="5">
        <v>2379</v>
      </c>
      <c r="B8199" s="6" t="s">
        <v>8203</v>
      </c>
      <c r="C8199" t="s">
        <v>5825</v>
      </c>
      <c r="D8199" s="5">
        <v>4</v>
      </c>
      <c r="E8199" s="7">
        <v>1.752</v>
      </c>
      <c r="F8199" s="5"/>
    </row>
    <row r="8200" ht="100.5" spans="1:6">
      <c r="A8200" s="14">
        <v>2380</v>
      </c>
      <c r="B8200" s="15" t="s">
        <v>8204</v>
      </c>
      <c r="C8200" t="s">
        <v>5825</v>
      </c>
      <c r="D8200" s="14">
        <v>4</v>
      </c>
      <c r="E8200" s="16">
        <v>1.75</v>
      </c>
      <c r="F8200" s="14"/>
    </row>
    <row r="8201" ht="72" spans="1:6">
      <c r="A8201" s="5">
        <v>2381</v>
      </c>
      <c r="B8201" s="6" t="s">
        <v>8205</v>
      </c>
      <c r="C8201" t="s">
        <v>5825</v>
      </c>
      <c r="D8201" s="5">
        <v>4</v>
      </c>
      <c r="E8201" s="7">
        <v>1.75</v>
      </c>
      <c r="F8201" s="5"/>
    </row>
    <row r="8202" ht="86.25" spans="1:6">
      <c r="A8202" s="8">
        <v>2382</v>
      </c>
      <c r="B8202" s="9" t="s">
        <v>8206</v>
      </c>
      <c r="C8202" t="s">
        <v>5825</v>
      </c>
      <c r="D8202" s="8">
        <v>4</v>
      </c>
      <c r="E8202" s="10">
        <v>1.749</v>
      </c>
      <c r="F8202" s="8"/>
    </row>
    <row r="8203" ht="43.5" spans="1:6">
      <c r="A8203" s="5">
        <v>2383</v>
      </c>
      <c r="B8203" s="6" t="s">
        <v>8207</v>
      </c>
      <c r="C8203" t="s">
        <v>5825</v>
      </c>
      <c r="D8203" s="5">
        <v>4</v>
      </c>
      <c r="E8203" s="7">
        <v>1.746</v>
      </c>
      <c r="F8203" s="5"/>
    </row>
    <row r="8204" ht="43.5" spans="1:6">
      <c r="A8204" s="8">
        <v>2384</v>
      </c>
      <c r="B8204" s="9" t="s">
        <v>8208</v>
      </c>
      <c r="C8204" t="s">
        <v>5825</v>
      </c>
      <c r="D8204" s="8">
        <v>4</v>
      </c>
      <c r="E8204" s="10">
        <v>1.746</v>
      </c>
      <c r="F8204" s="8"/>
    </row>
    <row r="8205" ht="43.5" spans="1:6">
      <c r="A8205" s="5">
        <v>2385</v>
      </c>
      <c r="B8205" s="6" t="s">
        <v>8209</v>
      </c>
      <c r="C8205" t="s">
        <v>5825</v>
      </c>
      <c r="D8205" s="5">
        <v>4</v>
      </c>
      <c r="E8205" s="7">
        <v>1.745</v>
      </c>
      <c r="F8205" s="5"/>
    </row>
    <row r="8206" ht="100.5" spans="1:6">
      <c r="A8206" s="8">
        <v>2386</v>
      </c>
      <c r="B8206" s="9" t="s">
        <v>8210</v>
      </c>
      <c r="C8206" t="s">
        <v>5825</v>
      </c>
      <c r="D8206" s="8">
        <v>4</v>
      </c>
      <c r="E8206" s="10">
        <v>1.745</v>
      </c>
      <c r="F8206" s="8"/>
    </row>
    <row r="8207" ht="43.5" spans="1:6">
      <c r="A8207" s="5">
        <v>2387</v>
      </c>
      <c r="B8207" s="6" t="s">
        <v>8211</v>
      </c>
      <c r="C8207" t="s">
        <v>5825</v>
      </c>
      <c r="D8207" s="5">
        <v>4</v>
      </c>
      <c r="E8207" s="7">
        <v>1.744</v>
      </c>
      <c r="F8207" s="5"/>
    </row>
    <row r="8208" ht="86.25" spans="1:6">
      <c r="A8208" s="8">
        <v>2388</v>
      </c>
      <c r="B8208" s="9" t="s">
        <v>8212</v>
      </c>
      <c r="C8208" t="s">
        <v>5825</v>
      </c>
      <c r="D8208" s="8">
        <v>4</v>
      </c>
      <c r="E8208" s="10">
        <v>1.744</v>
      </c>
      <c r="F8208" s="8"/>
    </row>
    <row r="8209" ht="57.75" spans="1:6">
      <c r="A8209" s="5">
        <v>2389</v>
      </c>
      <c r="B8209" s="6" t="s">
        <v>8213</v>
      </c>
      <c r="C8209" t="s">
        <v>5825</v>
      </c>
      <c r="D8209" s="5">
        <v>4</v>
      </c>
      <c r="E8209" s="7">
        <v>1.744</v>
      </c>
      <c r="F8209" s="5"/>
    </row>
    <row r="8210" ht="43.5" spans="1:6">
      <c r="A8210" s="8">
        <v>2390</v>
      </c>
      <c r="B8210" s="9" t="s">
        <v>8214</v>
      </c>
      <c r="C8210" t="s">
        <v>5825</v>
      </c>
      <c r="D8210" s="8">
        <v>4</v>
      </c>
      <c r="E8210" s="10">
        <v>1.743</v>
      </c>
      <c r="F8210" s="8"/>
    </row>
    <row r="8211" ht="72" spans="1:6">
      <c r="A8211" s="5">
        <v>2391</v>
      </c>
      <c r="B8211" s="6" t="s">
        <v>8215</v>
      </c>
      <c r="C8211" t="s">
        <v>5825</v>
      </c>
      <c r="D8211" s="5">
        <v>4</v>
      </c>
      <c r="E8211" s="7">
        <v>1.742</v>
      </c>
      <c r="F8211" s="5"/>
    </row>
    <row r="8212" ht="72" spans="1:6">
      <c r="A8212" s="8">
        <v>2392</v>
      </c>
      <c r="B8212" s="9" t="s">
        <v>8216</v>
      </c>
      <c r="C8212" t="s">
        <v>5825</v>
      </c>
      <c r="D8212" s="8">
        <v>4</v>
      </c>
      <c r="E8212" s="10">
        <v>1.738</v>
      </c>
      <c r="F8212" s="8"/>
    </row>
    <row r="8213" ht="29.25" spans="1:6">
      <c r="A8213" s="5">
        <v>2393</v>
      </c>
      <c r="B8213" s="6" t="s">
        <v>8217</v>
      </c>
      <c r="C8213" t="s">
        <v>5825</v>
      </c>
      <c r="D8213" s="5">
        <v>4</v>
      </c>
      <c r="E8213" s="7">
        <v>1.737</v>
      </c>
      <c r="F8213" s="5"/>
    </row>
    <row r="8214" ht="57.75" spans="1:6">
      <c r="A8214" s="8">
        <v>2394</v>
      </c>
      <c r="B8214" s="9" t="s">
        <v>8218</v>
      </c>
      <c r="C8214" t="s">
        <v>5825</v>
      </c>
      <c r="D8214" s="8">
        <v>4</v>
      </c>
      <c r="E8214" s="10">
        <v>1.737</v>
      </c>
      <c r="F8214" s="8"/>
    </row>
    <row r="8215" ht="100.5" spans="1:6">
      <c r="A8215" s="5">
        <v>2395</v>
      </c>
      <c r="B8215" s="6" t="s">
        <v>8219</v>
      </c>
      <c r="C8215" t="s">
        <v>5825</v>
      </c>
      <c r="D8215" s="5">
        <v>4</v>
      </c>
      <c r="E8215" s="7">
        <v>1.735</v>
      </c>
      <c r="F8215" s="5"/>
    </row>
    <row r="8216" ht="86.25" spans="1:6">
      <c r="A8216" s="8">
        <v>2396</v>
      </c>
      <c r="B8216" s="9" t="s">
        <v>8220</v>
      </c>
      <c r="C8216" t="s">
        <v>5825</v>
      </c>
      <c r="D8216" s="8">
        <v>4</v>
      </c>
      <c r="E8216" s="10">
        <v>1.734</v>
      </c>
      <c r="F8216" s="8"/>
    </row>
    <row r="8217" ht="29.25" spans="1:6">
      <c r="A8217" s="5">
        <v>2397</v>
      </c>
      <c r="B8217" s="6" t="s">
        <v>8221</v>
      </c>
      <c r="C8217" t="s">
        <v>5825</v>
      </c>
      <c r="D8217" s="5">
        <v>4</v>
      </c>
      <c r="E8217" s="7">
        <v>1.733</v>
      </c>
      <c r="F8217" s="5"/>
    </row>
    <row r="8218" ht="72" spans="1:6">
      <c r="A8218" s="8">
        <v>2398</v>
      </c>
      <c r="B8218" s="9" t="s">
        <v>8222</v>
      </c>
      <c r="C8218" t="s">
        <v>5825</v>
      </c>
      <c r="D8218" s="8">
        <v>4</v>
      </c>
      <c r="E8218" s="10">
        <v>1.73</v>
      </c>
      <c r="F8218" s="8"/>
    </row>
    <row r="8219" ht="57.75" spans="1:6">
      <c r="A8219" s="5">
        <v>2399</v>
      </c>
      <c r="B8219" s="6" t="s">
        <v>8223</v>
      </c>
      <c r="C8219" t="s">
        <v>5825</v>
      </c>
      <c r="D8219" s="5">
        <v>4</v>
      </c>
      <c r="E8219" s="7">
        <v>1.73</v>
      </c>
      <c r="F8219" s="5"/>
    </row>
    <row r="8220" ht="72" spans="1:6">
      <c r="A8220" s="14">
        <v>2400</v>
      </c>
      <c r="B8220" s="15" t="s">
        <v>8224</v>
      </c>
      <c r="C8220" t="s">
        <v>5825</v>
      </c>
      <c r="D8220" s="14">
        <v>4</v>
      </c>
      <c r="E8220" s="16">
        <v>1.73</v>
      </c>
      <c r="F8220" s="14" t="s">
        <v>9</v>
      </c>
    </row>
    <row r="8221" ht="72" spans="1:6">
      <c r="A8221" s="5">
        <v>2401</v>
      </c>
      <c r="B8221" s="6" t="s">
        <v>8225</v>
      </c>
      <c r="C8221" t="s">
        <v>5825</v>
      </c>
      <c r="D8221" s="5">
        <v>4</v>
      </c>
      <c r="E8221" s="7">
        <v>1.729</v>
      </c>
      <c r="F8221" s="5"/>
    </row>
    <row r="8222" ht="29.25" spans="1:6">
      <c r="A8222" s="8">
        <v>2402</v>
      </c>
      <c r="B8222" s="9" t="s">
        <v>8226</v>
      </c>
      <c r="C8222" t="s">
        <v>5825</v>
      </c>
      <c r="D8222" s="8">
        <v>4</v>
      </c>
      <c r="E8222" s="10">
        <v>1.729</v>
      </c>
      <c r="F8222" s="8"/>
    </row>
    <row r="8223" ht="86.25" spans="1:6">
      <c r="A8223" s="5">
        <v>2403</v>
      </c>
      <c r="B8223" s="6" t="s">
        <v>8227</v>
      </c>
      <c r="C8223" t="s">
        <v>5825</v>
      </c>
      <c r="D8223" s="5">
        <v>4</v>
      </c>
      <c r="E8223" s="7">
        <v>1.729</v>
      </c>
      <c r="F8223" s="5"/>
    </row>
    <row r="8224" ht="100.5" spans="1:6">
      <c r="A8224" s="8">
        <v>2404</v>
      </c>
      <c r="B8224" s="9" t="s">
        <v>8228</v>
      </c>
      <c r="C8224" t="s">
        <v>5825</v>
      </c>
      <c r="D8224" s="8">
        <v>4</v>
      </c>
      <c r="E8224" s="10">
        <v>1.727</v>
      </c>
      <c r="F8224" s="8"/>
    </row>
    <row r="8225" ht="57.75" spans="1:6">
      <c r="A8225" s="5">
        <v>2405</v>
      </c>
      <c r="B8225" s="6" t="s">
        <v>8229</v>
      </c>
      <c r="C8225" t="s">
        <v>5825</v>
      </c>
      <c r="D8225" s="5">
        <v>4</v>
      </c>
      <c r="E8225" s="7">
        <v>1.725</v>
      </c>
      <c r="F8225" s="5"/>
    </row>
    <row r="8226" ht="57.75" spans="1:6">
      <c r="A8226" s="8">
        <v>2406</v>
      </c>
      <c r="B8226" s="9" t="s">
        <v>8230</v>
      </c>
      <c r="C8226" t="s">
        <v>5825</v>
      </c>
      <c r="D8226" s="8">
        <v>4</v>
      </c>
      <c r="E8226" s="10">
        <v>1.725</v>
      </c>
      <c r="F8226" s="8"/>
    </row>
    <row r="8227" ht="72" spans="1:6">
      <c r="A8227" s="5">
        <v>2407</v>
      </c>
      <c r="B8227" s="6" t="s">
        <v>8231</v>
      </c>
      <c r="C8227" t="s">
        <v>5825</v>
      </c>
      <c r="D8227" s="5">
        <v>4</v>
      </c>
      <c r="E8227" s="7">
        <v>1.723</v>
      </c>
      <c r="F8227" s="5"/>
    </row>
    <row r="8228" ht="57.75" spans="1:6">
      <c r="A8228" s="8">
        <v>2408</v>
      </c>
      <c r="B8228" s="9" t="s">
        <v>8232</v>
      </c>
      <c r="C8228" t="s">
        <v>5825</v>
      </c>
      <c r="D8228" s="8">
        <v>4</v>
      </c>
      <c r="E8228" s="10">
        <v>1.721</v>
      </c>
      <c r="F8228" s="8"/>
    </row>
    <row r="8229" ht="72" spans="1:6">
      <c r="A8229" s="5">
        <v>2409</v>
      </c>
      <c r="B8229" s="6" t="s">
        <v>8233</v>
      </c>
      <c r="C8229" t="s">
        <v>5825</v>
      </c>
      <c r="D8229" s="5">
        <v>4</v>
      </c>
      <c r="E8229" s="7">
        <v>1.72</v>
      </c>
      <c r="F8229" s="5"/>
    </row>
    <row r="8230" ht="57.75" spans="1:6">
      <c r="A8230" s="8">
        <v>2410</v>
      </c>
      <c r="B8230" s="9" t="s">
        <v>8234</v>
      </c>
      <c r="C8230" t="s">
        <v>5825</v>
      </c>
      <c r="D8230" s="8">
        <v>4</v>
      </c>
      <c r="E8230" s="10">
        <v>1.718</v>
      </c>
      <c r="F8230" s="8"/>
    </row>
    <row r="8231" ht="72" spans="1:6">
      <c r="A8231" s="5">
        <v>2411</v>
      </c>
      <c r="B8231" s="6" t="s">
        <v>8235</v>
      </c>
      <c r="C8231" t="s">
        <v>5825</v>
      </c>
      <c r="D8231" s="5">
        <v>4</v>
      </c>
      <c r="E8231" s="7">
        <v>1.718</v>
      </c>
      <c r="F8231" s="5"/>
    </row>
    <row r="8232" ht="29.25" spans="1:6">
      <c r="A8232" s="8">
        <v>2412</v>
      </c>
      <c r="B8232" s="9" t="s">
        <v>8236</v>
      </c>
      <c r="C8232" t="s">
        <v>5825</v>
      </c>
      <c r="D8232" s="8">
        <v>4</v>
      </c>
      <c r="E8232" s="10">
        <v>1.716</v>
      </c>
      <c r="F8232" s="8"/>
    </row>
    <row r="8233" ht="57.75" spans="1:6">
      <c r="A8233" s="5">
        <v>2413</v>
      </c>
      <c r="B8233" s="6" t="s">
        <v>8237</v>
      </c>
      <c r="C8233" t="s">
        <v>5825</v>
      </c>
      <c r="D8233" s="5">
        <v>4</v>
      </c>
      <c r="E8233" s="7">
        <v>1.716</v>
      </c>
      <c r="F8233" s="5"/>
    </row>
    <row r="8234" ht="72" spans="1:6">
      <c r="A8234" s="8">
        <v>2414</v>
      </c>
      <c r="B8234" s="9" t="s">
        <v>8238</v>
      </c>
      <c r="C8234" t="s">
        <v>5825</v>
      </c>
      <c r="D8234" s="8">
        <v>4</v>
      </c>
      <c r="E8234" s="10">
        <v>1.714</v>
      </c>
      <c r="F8234" s="8"/>
    </row>
    <row r="8235" ht="86.25" spans="1:6">
      <c r="A8235" s="5">
        <v>2415</v>
      </c>
      <c r="B8235" s="6" t="s">
        <v>8239</v>
      </c>
      <c r="C8235" t="s">
        <v>5825</v>
      </c>
      <c r="D8235" s="5">
        <v>4</v>
      </c>
      <c r="E8235" s="7">
        <v>1.71</v>
      </c>
      <c r="F8235" s="5"/>
    </row>
    <row r="8236" ht="72" spans="1:6">
      <c r="A8236" s="8">
        <v>2416</v>
      </c>
      <c r="B8236" s="9" t="s">
        <v>8240</v>
      </c>
      <c r="C8236" t="s">
        <v>5825</v>
      </c>
      <c r="D8236" s="8">
        <v>4</v>
      </c>
      <c r="E8236" s="10">
        <v>1.71</v>
      </c>
      <c r="F8236" s="8"/>
    </row>
    <row r="8237" ht="57.75" spans="1:6">
      <c r="A8237" s="11">
        <v>2417</v>
      </c>
      <c r="B8237" s="12" t="s">
        <v>8241</v>
      </c>
      <c r="C8237" t="s">
        <v>5825</v>
      </c>
      <c r="D8237" s="11">
        <v>4</v>
      </c>
      <c r="E8237" s="13">
        <v>1.71</v>
      </c>
      <c r="F8237" s="11"/>
    </row>
    <row r="8238" ht="57.75" spans="1:6">
      <c r="A8238" s="8">
        <v>2418</v>
      </c>
      <c r="B8238" s="9" t="s">
        <v>8242</v>
      </c>
      <c r="C8238" t="s">
        <v>5825</v>
      </c>
      <c r="D8238" s="8">
        <v>4</v>
      </c>
      <c r="E8238" s="10">
        <v>1.709</v>
      </c>
      <c r="F8238" s="8" t="s">
        <v>9</v>
      </c>
    </row>
    <row r="8239" ht="43.5" spans="1:6">
      <c r="A8239" s="5">
        <v>2419</v>
      </c>
      <c r="B8239" s="6" t="s">
        <v>8243</v>
      </c>
      <c r="C8239" t="s">
        <v>5825</v>
      </c>
      <c r="D8239" s="5">
        <v>4</v>
      </c>
      <c r="E8239" s="7">
        <v>1.708</v>
      </c>
      <c r="F8239" s="5"/>
    </row>
    <row r="8240" ht="57.75" spans="1:6">
      <c r="A8240" s="14">
        <v>2420</v>
      </c>
      <c r="B8240" s="15" t="s">
        <v>8244</v>
      </c>
      <c r="C8240" t="s">
        <v>5825</v>
      </c>
      <c r="D8240" s="14">
        <v>4</v>
      </c>
      <c r="E8240" s="16">
        <v>1.708</v>
      </c>
      <c r="F8240" s="14"/>
    </row>
    <row r="8241" ht="72" spans="1:6">
      <c r="A8241" s="5">
        <v>2421</v>
      </c>
      <c r="B8241" s="6" t="s">
        <v>8245</v>
      </c>
      <c r="C8241" t="s">
        <v>5825</v>
      </c>
      <c r="D8241" s="5">
        <v>4</v>
      </c>
      <c r="E8241" s="7">
        <v>1.708</v>
      </c>
      <c r="F8241" s="5"/>
    </row>
    <row r="8242" ht="29.25" spans="1:6">
      <c r="A8242" s="8">
        <v>2422</v>
      </c>
      <c r="B8242" s="9" t="s">
        <v>8246</v>
      </c>
      <c r="C8242" t="s">
        <v>5825</v>
      </c>
      <c r="D8242" s="8">
        <v>4</v>
      </c>
      <c r="E8242" s="10">
        <v>1.708</v>
      </c>
      <c r="F8242" s="8"/>
    </row>
    <row r="8243" ht="143.25" spans="1:6">
      <c r="A8243" s="5">
        <v>2423</v>
      </c>
      <c r="B8243" s="6" t="s">
        <v>8247</v>
      </c>
      <c r="C8243" t="s">
        <v>5825</v>
      </c>
      <c r="D8243" s="5">
        <v>4</v>
      </c>
      <c r="E8243" s="7">
        <v>1.707</v>
      </c>
      <c r="F8243" s="5"/>
    </row>
    <row r="8244" ht="57.75" spans="1:6">
      <c r="A8244" s="8">
        <v>2424</v>
      </c>
      <c r="B8244" s="9" t="s">
        <v>8248</v>
      </c>
      <c r="C8244" t="s">
        <v>5825</v>
      </c>
      <c r="D8244" s="8">
        <v>4</v>
      </c>
      <c r="E8244" s="10">
        <v>1.707</v>
      </c>
      <c r="F8244" s="8"/>
    </row>
    <row r="8245" ht="86.25" spans="1:6">
      <c r="A8245" s="5">
        <v>2425</v>
      </c>
      <c r="B8245" s="6" t="s">
        <v>8249</v>
      </c>
      <c r="C8245" t="s">
        <v>5825</v>
      </c>
      <c r="D8245" s="5">
        <v>4</v>
      </c>
      <c r="E8245" s="7">
        <v>1.706</v>
      </c>
      <c r="F8245" s="5"/>
    </row>
    <row r="8246" ht="57.75" spans="1:6">
      <c r="A8246" s="8">
        <v>2426</v>
      </c>
      <c r="B8246" s="9" t="s">
        <v>8250</v>
      </c>
      <c r="C8246" t="s">
        <v>5825</v>
      </c>
      <c r="D8246" s="8">
        <v>4</v>
      </c>
      <c r="E8246" s="10">
        <v>1.705</v>
      </c>
      <c r="F8246" s="8"/>
    </row>
    <row r="8247" ht="29.25" spans="1:6">
      <c r="A8247" s="5">
        <v>2427</v>
      </c>
      <c r="B8247" s="6" t="s">
        <v>8251</v>
      </c>
      <c r="C8247" t="s">
        <v>5825</v>
      </c>
      <c r="D8247" s="5">
        <v>4</v>
      </c>
      <c r="E8247" s="7">
        <v>1.704</v>
      </c>
      <c r="F8247" s="5"/>
    </row>
    <row r="8248" ht="29.25" spans="1:6">
      <c r="A8248" s="8">
        <v>2428</v>
      </c>
      <c r="B8248" s="9" t="s">
        <v>8252</v>
      </c>
      <c r="C8248" t="s">
        <v>5825</v>
      </c>
      <c r="D8248" s="8">
        <v>4</v>
      </c>
      <c r="E8248" s="10">
        <v>1.704</v>
      </c>
      <c r="F8248" s="8"/>
    </row>
    <row r="8249" ht="72" spans="1:6">
      <c r="A8249" s="5">
        <v>2429</v>
      </c>
      <c r="B8249" s="6" t="s">
        <v>8253</v>
      </c>
      <c r="C8249" t="s">
        <v>5825</v>
      </c>
      <c r="D8249" s="5">
        <v>4</v>
      </c>
      <c r="E8249" s="7">
        <v>1.704</v>
      </c>
      <c r="F8249" s="5"/>
    </row>
    <row r="8250" ht="86.25" spans="1:6">
      <c r="A8250" s="8">
        <v>2430</v>
      </c>
      <c r="B8250" s="9" t="s">
        <v>8254</v>
      </c>
      <c r="C8250" t="s">
        <v>5825</v>
      </c>
      <c r="D8250" s="8">
        <v>4</v>
      </c>
      <c r="E8250" s="10">
        <v>1.702</v>
      </c>
      <c r="F8250" s="8"/>
    </row>
    <row r="8251" ht="114.75" spans="1:6">
      <c r="A8251" s="5">
        <v>2431</v>
      </c>
      <c r="B8251" s="6" t="s">
        <v>8255</v>
      </c>
      <c r="C8251" t="s">
        <v>5825</v>
      </c>
      <c r="D8251" s="5">
        <v>4</v>
      </c>
      <c r="E8251" s="7">
        <v>1.701</v>
      </c>
      <c r="F8251" s="5"/>
    </row>
    <row r="8252" ht="43.5" spans="1:6">
      <c r="A8252" s="8">
        <v>2432</v>
      </c>
      <c r="B8252" s="9" t="s">
        <v>8256</v>
      </c>
      <c r="C8252" t="s">
        <v>5825</v>
      </c>
      <c r="D8252" s="8">
        <v>4</v>
      </c>
      <c r="E8252" s="10">
        <v>1.7</v>
      </c>
      <c r="F8252" s="8"/>
    </row>
    <row r="8253" ht="72" spans="1:6">
      <c r="A8253" s="11">
        <v>2433</v>
      </c>
      <c r="B8253" s="12" t="s">
        <v>8257</v>
      </c>
      <c r="C8253" t="s">
        <v>5825</v>
      </c>
      <c r="D8253" s="11">
        <v>4</v>
      </c>
      <c r="E8253" s="13">
        <v>1.7</v>
      </c>
      <c r="F8253" s="11"/>
    </row>
    <row r="8254" ht="72" spans="1:6">
      <c r="A8254" s="8">
        <v>2434</v>
      </c>
      <c r="B8254" s="9" t="s">
        <v>8258</v>
      </c>
      <c r="C8254" t="s">
        <v>5825</v>
      </c>
      <c r="D8254" s="8">
        <v>4</v>
      </c>
      <c r="E8254" s="10">
        <v>1.699</v>
      </c>
      <c r="F8254" s="8"/>
    </row>
    <row r="8255" ht="86.25" spans="1:6">
      <c r="A8255" s="5">
        <v>2435</v>
      </c>
      <c r="B8255" s="6" t="s">
        <v>8259</v>
      </c>
      <c r="C8255" t="s">
        <v>5825</v>
      </c>
      <c r="D8255" s="5">
        <v>4</v>
      </c>
      <c r="E8255" s="7">
        <v>1.698</v>
      </c>
      <c r="F8255" s="5"/>
    </row>
    <row r="8256" ht="57.75" spans="1:6">
      <c r="A8256" s="8">
        <v>2436</v>
      </c>
      <c r="B8256" s="9" t="s">
        <v>8260</v>
      </c>
      <c r="C8256" t="s">
        <v>5825</v>
      </c>
      <c r="D8256" s="8">
        <v>4</v>
      </c>
      <c r="E8256" s="10">
        <v>1.697</v>
      </c>
      <c r="F8256" s="8"/>
    </row>
    <row r="8257" ht="29.25" spans="1:6">
      <c r="A8257" s="5">
        <v>2437</v>
      </c>
      <c r="B8257" s="6" t="s">
        <v>8261</v>
      </c>
      <c r="C8257" t="s">
        <v>5825</v>
      </c>
      <c r="D8257" s="5">
        <v>4</v>
      </c>
      <c r="E8257" s="7">
        <v>1.697</v>
      </c>
      <c r="F8257" s="5"/>
    </row>
    <row r="8258" ht="114.75" spans="1:6">
      <c r="A8258" s="8">
        <v>2438</v>
      </c>
      <c r="B8258" s="9" t="s">
        <v>8262</v>
      </c>
      <c r="C8258" t="s">
        <v>5825</v>
      </c>
      <c r="D8258" s="8">
        <v>4</v>
      </c>
      <c r="E8258" s="10">
        <v>1.697</v>
      </c>
      <c r="F8258" s="8"/>
    </row>
    <row r="8259" ht="72" spans="1:6">
      <c r="A8259" s="5">
        <v>2439</v>
      </c>
      <c r="B8259" s="6" t="s">
        <v>8263</v>
      </c>
      <c r="C8259" t="s">
        <v>5825</v>
      </c>
      <c r="D8259" s="5">
        <v>4</v>
      </c>
      <c r="E8259" s="7">
        <v>1.696</v>
      </c>
      <c r="F8259" s="5"/>
    </row>
    <row r="8260" ht="129" spans="1:6">
      <c r="A8260" s="14">
        <v>2440</v>
      </c>
      <c r="B8260" s="15" t="s">
        <v>8264</v>
      </c>
      <c r="C8260" t="s">
        <v>5825</v>
      </c>
      <c r="D8260" s="14">
        <v>4</v>
      </c>
      <c r="E8260" s="16">
        <v>1.695</v>
      </c>
      <c r="F8260" s="14"/>
    </row>
    <row r="8261" ht="72" spans="1:6">
      <c r="A8261" s="5">
        <v>2441</v>
      </c>
      <c r="B8261" s="6" t="s">
        <v>8265</v>
      </c>
      <c r="C8261" t="s">
        <v>5825</v>
      </c>
      <c r="D8261" s="5">
        <v>4</v>
      </c>
      <c r="E8261" s="7">
        <v>1.694</v>
      </c>
      <c r="F8261" s="5"/>
    </row>
    <row r="8262" ht="57.75" spans="1:6">
      <c r="A8262" s="8">
        <v>2442</v>
      </c>
      <c r="B8262" s="9" t="s">
        <v>8266</v>
      </c>
      <c r="C8262" t="s">
        <v>5825</v>
      </c>
      <c r="D8262" s="8">
        <v>4</v>
      </c>
      <c r="E8262" s="10">
        <v>1.694</v>
      </c>
      <c r="F8262" s="8"/>
    </row>
    <row r="8263" ht="86.25" spans="1:6">
      <c r="A8263" s="5">
        <v>2443</v>
      </c>
      <c r="B8263" s="6" t="s">
        <v>8267</v>
      </c>
      <c r="C8263" t="s">
        <v>5825</v>
      </c>
      <c r="D8263" s="5">
        <v>4</v>
      </c>
      <c r="E8263" s="7">
        <v>1.693</v>
      </c>
      <c r="F8263" s="5"/>
    </row>
    <row r="8264" ht="100.5" spans="1:6">
      <c r="A8264" s="8">
        <v>2444</v>
      </c>
      <c r="B8264" s="9" t="s">
        <v>8268</v>
      </c>
      <c r="C8264" t="s">
        <v>5825</v>
      </c>
      <c r="D8264" s="8">
        <v>4</v>
      </c>
      <c r="E8264" s="10">
        <v>1.692</v>
      </c>
      <c r="F8264" s="8"/>
    </row>
    <row r="8265" ht="100.5" spans="1:6">
      <c r="A8265" s="5">
        <v>2445</v>
      </c>
      <c r="B8265" s="6" t="s">
        <v>8269</v>
      </c>
      <c r="C8265" t="s">
        <v>5825</v>
      </c>
      <c r="D8265" s="5">
        <v>4</v>
      </c>
      <c r="E8265" s="7">
        <v>1.691</v>
      </c>
      <c r="F8265" s="5"/>
    </row>
    <row r="8266" ht="29.25" spans="1:6">
      <c r="A8266" s="8">
        <v>2446</v>
      </c>
      <c r="B8266" s="9" t="s">
        <v>8270</v>
      </c>
      <c r="C8266" t="s">
        <v>5825</v>
      </c>
      <c r="D8266" s="8">
        <v>4</v>
      </c>
      <c r="E8266" s="10">
        <v>1.688</v>
      </c>
      <c r="F8266" s="8"/>
    </row>
    <row r="8267" ht="57.75" spans="1:6">
      <c r="A8267" s="5">
        <v>2447</v>
      </c>
      <c r="B8267" s="6" t="s">
        <v>8271</v>
      </c>
      <c r="C8267" t="s">
        <v>5825</v>
      </c>
      <c r="D8267" s="5">
        <v>4</v>
      </c>
      <c r="E8267" s="7">
        <v>1.688</v>
      </c>
      <c r="F8267" s="5"/>
    </row>
    <row r="8268" ht="72" spans="1:6">
      <c r="A8268" s="8">
        <v>2448</v>
      </c>
      <c r="B8268" s="9" t="s">
        <v>8272</v>
      </c>
      <c r="C8268" t="s">
        <v>5825</v>
      </c>
      <c r="D8268" s="8">
        <v>4</v>
      </c>
      <c r="E8268" s="10">
        <v>1.688</v>
      </c>
      <c r="F8268" s="8"/>
    </row>
    <row r="8269" ht="100.5" spans="1:6">
      <c r="A8269" s="5">
        <v>2449</v>
      </c>
      <c r="B8269" s="6" t="s">
        <v>8273</v>
      </c>
      <c r="C8269" t="s">
        <v>5825</v>
      </c>
      <c r="D8269" s="5">
        <v>4</v>
      </c>
      <c r="E8269" s="7">
        <v>1.687</v>
      </c>
      <c r="F8269" s="5"/>
    </row>
    <row r="8270" ht="86.25" spans="1:6">
      <c r="A8270" s="8">
        <v>2450</v>
      </c>
      <c r="B8270" s="9" t="s">
        <v>8274</v>
      </c>
      <c r="C8270" t="s">
        <v>5825</v>
      </c>
      <c r="D8270" s="8">
        <v>4</v>
      </c>
      <c r="E8270" s="10">
        <v>1.686</v>
      </c>
      <c r="F8270" s="8"/>
    </row>
    <row r="8271" ht="72" spans="1:6">
      <c r="A8271" s="5">
        <v>2451</v>
      </c>
      <c r="B8271" s="6" t="s">
        <v>8275</v>
      </c>
      <c r="C8271" t="s">
        <v>5825</v>
      </c>
      <c r="D8271" s="5">
        <v>4</v>
      </c>
      <c r="E8271" s="7">
        <v>1.685</v>
      </c>
      <c r="F8271" s="5"/>
    </row>
    <row r="8272" ht="57.75" spans="1:6">
      <c r="A8272" s="8">
        <v>2452</v>
      </c>
      <c r="B8272" s="9" t="s">
        <v>8276</v>
      </c>
      <c r="C8272" t="s">
        <v>5825</v>
      </c>
      <c r="D8272" s="8">
        <v>4</v>
      </c>
      <c r="E8272" s="10">
        <v>1.685</v>
      </c>
      <c r="F8272" s="8"/>
    </row>
    <row r="8273" ht="43.5" spans="1:6">
      <c r="A8273" s="5">
        <v>2453</v>
      </c>
      <c r="B8273" s="6" t="s">
        <v>8277</v>
      </c>
      <c r="C8273" t="s">
        <v>5825</v>
      </c>
      <c r="D8273" s="5">
        <v>4</v>
      </c>
      <c r="E8273" s="7">
        <v>1.683</v>
      </c>
      <c r="F8273" s="5"/>
    </row>
    <row r="8274" ht="72" spans="1:6">
      <c r="A8274" s="8">
        <v>2454</v>
      </c>
      <c r="B8274" s="9" t="s">
        <v>8278</v>
      </c>
      <c r="C8274" t="s">
        <v>5825</v>
      </c>
      <c r="D8274" s="8">
        <v>4</v>
      </c>
      <c r="E8274" s="10">
        <v>1.683</v>
      </c>
      <c r="F8274" s="8"/>
    </row>
    <row r="8275" ht="100.5" spans="1:6">
      <c r="A8275" s="5">
        <v>2455</v>
      </c>
      <c r="B8275" s="6" t="s">
        <v>8279</v>
      </c>
      <c r="C8275" t="s">
        <v>5825</v>
      </c>
      <c r="D8275" s="5">
        <v>4</v>
      </c>
      <c r="E8275" s="7">
        <v>1.682</v>
      </c>
      <c r="F8275" s="5"/>
    </row>
    <row r="8276" ht="114.75" spans="1:6">
      <c r="A8276" s="8">
        <v>2456</v>
      </c>
      <c r="B8276" s="9" t="s">
        <v>8280</v>
      </c>
      <c r="C8276" t="s">
        <v>5825</v>
      </c>
      <c r="D8276" s="8">
        <v>4</v>
      </c>
      <c r="E8276" s="10">
        <v>1.681</v>
      </c>
      <c r="F8276" s="8"/>
    </row>
    <row r="8277" ht="86.25" spans="1:6">
      <c r="A8277" s="5">
        <v>2457</v>
      </c>
      <c r="B8277" s="6" t="s">
        <v>8281</v>
      </c>
      <c r="C8277" t="s">
        <v>5825</v>
      </c>
      <c r="D8277" s="5">
        <v>4</v>
      </c>
      <c r="E8277" s="7">
        <v>1.681</v>
      </c>
      <c r="F8277" s="5"/>
    </row>
    <row r="8278" ht="43.5" spans="1:6">
      <c r="A8278" s="8">
        <v>2458</v>
      </c>
      <c r="B8278" s="9" t="s">
        <v>8282</v>
      </c>
      <c r="C8278" t="s">
        <v>5825</v>
      </c>
      <c r="D8278" s="8">
        <v>4</v>
      </c>
      <c r="E8278" s="10">
        <v>1.681</v>
      </c>
      <c r="F8278" s="8"/>
    </row>
    <row r="8279" ht="86.25" spans="1:6">
      <c r="A8279" s="11">
        <v>2459</v>
      </c>
      <c r="B8279" s="12" t="s">
        <v>8283</v>
      </c>
      <c r="C8279" t="s">
        <v>5825</v>
      </c>
      <c r="D8279" s="11">
        <v>4</v>
      </c>
      <c r="E8279" s="13">
        <v>1.68</v>
      </c>
      <c r="F8279" s="11"/>
    </row>
    <row r="8280" ht="86.25" spans="1:6">
      <c r="A8280" s="14">
        <v>2460</v>
      </c>
      <c r="B8280" s="15" t="s">
        <v>8284</v>
      </c>
      <c r="C8280" t="s">
        <v>5825</v>
      </c>
      <c r="D8280" s="14">
        <v>4</v>
      </c>
      <c r="E8280" s="16">
        <v>1.679</v>
      </c>
      <c r="F8280" s="14"/>
    </row>
    <row r="8281" ht="29.25" spans="1:6">
      <c r="A8281" s="5">
        <v>2461</v>
      </c>
      <c r="B8281" s="6" t="s">
        <v>8285</v>
      </c>
      <c r="C8281" t="s">
        <v>5825</v>
      </c>
      <c r="D8281" s="5">
        <v>4</v>
      </c>
      <c r="E8281" s="7">
        <v>1.678</v>
      </c>
      <c r="F8281" s="5"/>
    </row>
    <row r="8282" ht="114.75" spans="1:6">
      <c r="A8282" s="8">
        <v>2462</v>
      </c>
      <c r="B8282" s="9" t="s">
        <v>8286</v>
      </c>
      <c r="C8282" t="s">
        <v>5825</v>
      </c>
      <c r="D8282" s="8">
        <v>4</v>
      </c>
      <c r="E8282" s="10">
        <v>1.677</v>
      </c>
      <c r="F8282" s="8"/>
    </row>
    <row r="8283" ht="86.25" spans="1:6">
      <c r="A8283" s="5">
        <v>2463</v>
      </c>
      <c r="B8283" s="6" t="s">
        <v>8287</v>
      </c>
      <c r="C8283" t="s">
        <v>5825</v>
      </c>
      <c r="D8283" s="5">
        <v>4</v>
      </c>
      <c r="E8283" s="7">
        <v>1.677</v>
      </c>
      <c r="F8283" s="5"/>
    </row>
    <row r="8284" ht="72" spans="1:6">
      <c r="A8284" s="8">
        <v>2464</v>
      </c>
      <c r="B8284" s="9" t="s">
        <v>8288</v>
      </c>
      <c r="C8284" t="s">
        <v>5825</v>
      </c>
      <c r="D8284" s="8">
        <v>4</v>
      </c>
      <c r="E8284" s="10">
        <v>1.676</v>
      </c>
      <c r="F8284" s="8"/>
    </row>
    <row r="8285" ht="57.75" spans="1:6">
      <c r="A8285" s="5">
        <v>2465</v>
      </c>
      <c r="B8285" s="6" t="s">
        <v>8289</v>
      </c>
      <c r="C8285" t="s">
        <v>5825</v>
      </c>
      <c r="D8285" s="5">
        <v>4</v>
      </c>
      <c r="E8285" s="7">
        <v>1.675</v>
      </c>
      <c r="F8285" s="5"/>
    </row>
    <row r="8286" ht="43.5" spans="1:6">
      <c r="A8286" s="8">
        <v>2466</v>
      </c>
      <c r="B8286" s="9" t="s">
        <v>8290</v>
      </c>
      <c r="C8286" t="s">
        <v>5825</v>
      </c>
      <c r="D8286" s="8">
        <v>4</v>
      </c>
      <c r="E8286" s="10">
        <v>1.674</v>
      </c>
      <c r="F8286" s="8"/>
    </row>
    <row r="8287" ht="57.75" spans="1:6">
      <c r="A8287" s="5">
        <v>2467</v>
      </c>
      <c r="B8287" s="6" t="s">
        <v>8291</v>
      </c>
      <c r="C8287" t="s">
        <v>5825</v>
      </c>
      <c r="D8287" s="5">
        <v>4</v>
      </c>
      <c r="E8287" s="7">
        <v>1.672</v>
      </c>
      <c r="F8287" s="5"/>
    </row>
    <row r="8288" ht="72" spans="1:6">
      <c r="A8288" s="8">
        <v>2468</v>
      </c>
      <c r="B8288" s="9" t="s">
        <v>8292</v>
      </c>
      <c r="C8288" t="s">
        <v>5825</v>
      </c>
      <c r="D8288" s="8">
        <v>4</v>
      </c>
      <c r="E8288" s="10">
        <v>1.671</v>
      </c>
      <c r="F8288" s="8"/>
    </row>
    <row r="8289" ht="129" spans="1:6">
      <c r="A8289" s="5">
        <v>2469</v>
      </c>
      <c r="B8289" s="6" t="s">
        <v>8293</v>
      </c>
      <c r="C8289" t="s">
        <v>5825</v>
      </c>
      <c r="D8289" s="5">
        <v>4</v>
      </c>
      <c r="E8289" s="7">
        <v>1.669</v>
      </c>
      <c r="F8289" s="5"/>
    </row>
    <row r="8290" ht="72" spans="1:6">
      <c r="A8290" s="8">
        <v>2470</v>
      </c>
      <c r="B8290" s="9" t="s">
        <v>8294</v>
      </c>
      <c r="C8290" t="s">
        <v>5825</v>
      </c>
      <c r="D8290" s="8">
        <v>4</v>
      </c>
      <c r="E8290" s="10">
        <v>1.669</v>
      </c>
      <c r="F8290" s="8"/>
    </row>
    <row r="8291" ht="72" spans="1:6">
      <c r="A8291" s="5">
        <v>2471</v>
      </c>
      <c r="B8291" s="6" t="s">
        <v>8295</v>
      </c>
      <c r="C8291" t="s">
        <v>5825</v>
      </c>
      <c r="D8291" s="5">
        <v>4</v>
      </c>
      <c r="E8291" s="7">
        <v>1.669</v>
      </c>
      <c r="F8291" s="5"/>
    </row>
    <row r="8292" ht="86.25" spans="1:6">
      <c r="A8292" s="8">
        <v>2472</v>
      </c>
      <c r="B8292" s="9" t="s">
        <v>8296</v>
      </c>
      <c r="C8292" t="s">
        <v>5825</v>
      </c>
      <c r="D8292" s="8">
        <v>4</v>
      </c>
      <c r="E8292" s="10">
        <v>1.666</v>
      </c>
      <c r="F8292" s="8"/>
    </row>
    <row r="8293" ht="57.75" spans="1:6">
      <c r="A8293" s="5">
        <v>2473</v>
      </c>
      <c r="B8293" s="6" t="s">
        <v>8297</v>
      </c>
      <c r="C8293" t="s">
        <v>5825</v>
      </c>
      <c r="D8293" s="5">
        <v>4</v>
      </c>
      <c r="E8293" s="7">
        <v>1.665</v>
      </c>
      <c r="F8293" s="5"/>
    </row>
    <row r="8294" ht="72" spans="1:6">
      <c r="A8294" s="8">
        <v>2474</v>
      </c>
      <c r="B8294" s="9" t="s">
        <v>8298</v>
      </c>
      <c r="C8294" t="s">
        <v>5825</v>
      </c>
      <c r="D8294" s="8">
        <v>4</v>
      </c>
      <c r="E8294" s="10">
        <v>1.664</v>
      </c>
      <c r="F8294" s="8"/>
    </row>
    <row r="8295" ht="57.75" spans="1:6">
      <c r="A8295" s="5">
        <v>2475</v>
      </c>
      <c r="B8295" s="6" t="s">
        <v>8299</v>
      </c>
      <c r="C8295" t="s">
        <v>5825</v>
      </c>
      <c r="D8295" s="5">
        <v>4</v>
      </c>
      <c r="E8295" s="7">
        <v>1.662</v>
      </c>
      <c r="F8295" s="5"/>
    </row>
    <row r="8296" ht="43.5" spans="1:6">
      <c r="A8296" s="8">
        <v>2476</v>
      </c>
      <c r="B8296" s="9" t="s">
        <v>8300</v>
      </c>
      <c r="C8296" t="s">
        <v>5825</v>
      </c>
      <c r="D8296" s="8">
        <v>4</v>
      </c>
      <c r="E8296" s="10">
        <v>1.66</v>
      </c>
      <c r="F8296" s="8"/>
    </row>
    <row r="8297" ht="100.5" spans="1:6">
      <c r="A8297" s="5">
        <v>2477</v>
      </c>
      <c r="B8297" s="6" t="s">
        <v>8301</v>
      </c>
      <c r="C8297" t="s">
        <v>5825</v>
      </c>
      <c r="D8297" s="5">
        <v>4</v>
      </c>
      <c r="E8297" s="7">
        <v>1.657</v>
      </c>
      <c r="F8297" s="5"/>
    </row>
    <row r="8298" ht="29.25" spans="1:6">
      <c r="A8298" s="8">
        <v>2478</v>
      </c>
      <c r="B8298" s="9" t="s">
        <v>8302</v>
      </c>
      <c r="C8298" t="s">
        <v>5825</v>
      </c>
      <c r="D8298" s="8">
        <v>4</v>
      </c>
      <c r="E8298" s="10">
        <v>1.656</v>
      </c>
      <c r="F8298" s="8"/>
    </row>
    <row r="8299" ht="86.25" spans="1:6">
      <c r="A8299" s="5">
        <v>2479</v>
      </c>
      <c r="B8299" s="6" t="s">
        <v>8303</v>
      </c>
      <c r="C8299" t="s">
        <v>5825</v>
      </c>
      <c r="D8299" s="5">
        <v>4</v>
      </c>
      <c r="E8299" s="7">
        <v>1.656</v>
      </c>
      <c r="F8299" s="5"/>
    </row>
    <row r="8300" ht="29.25" spans="1:6">
      <c r="A8300" s="14">
        <v>2480</v>
      </c>
      <c r="B8300" s="15" t="s">
        <v>8304</v>
      </c>
      <c r="C8300" t="s">
        <v>5825</v>
      </c>
      <c r="D8300" s="14">
        <v>4</v>
      </c>
      <c r="E8300" s="16">
        <v>1.656</v>
      </c>
      <c r="F8300" s="14"/>
    </row>
    <row r="8301" ht="86.25" spans="1:6">
      <c r="A8301" s="5">
        <v>2481</v>
      </c>
      <c r="B8301" s="6" t="s">
        <v>8305</v>
      </c>
      <c r="C8301" t="s">
        <v>5825</v>
      </c>
      <c r="D8301" s="5">
        <v>4</v>
      </c>
      <c r="E8301" s="7">
        <v>1.655</v>
      </c>
      <c r="F8301" s="5"/>
    </row>
    <row r="8302" ht="86.25" spans="1:6">
      <c r="A8302" s="8">
        <v>2482</v>
      </c>
      <c r="B8302" s="9" t="s">
        <v>8306</v>
      </c>
      <c r="C8302" t="s">
        <v>5825</v>
      </c>
      <c r="D8302" s="8">
        <v>4</v>
      </c>
      <c r="E8302" s="10">
        <v>1.655</v>
      </c>
      <c r="F8302" s="8"/>
    </row>
    <row r="8303" ht="100.5" spans="1:6">
      <c r="A8303" s="5">
        <v>2483</v>
      </c>
      <c r="B8303" s="6" t="s">
        <v>8307</v>
      </c>
      <c r="C8303" t="s">
        <v>5825</v>
      </c>
      <c r="D8303" s="5">
        <v>4</v>
      </c>
      <c r="E8303" s="7">
        <v>1.654</v>
      </c>
      <c r="F8303" s="5"/>
    </row>
    <row r="8304" ht="72" spans="1:6">
      <c r="A8304" s="8">
        <v>2484</v>
      </c>
      <c r="B8304" s="9" t="s">
        <v>8308</v>
      </c>
      <c r="C8304" t="s">
        <v>5825</v>
      </c>
      <c r="D8304" s="8">
        <v>4</v>
      </c>
      <c r="E8304" s="10">
        <v>1.654</v>
      </c>
      <c r="F8304" s="8"/>
    </row>
    <row r="8305" ht="57.75" spans="1:6">
      <c r="A8305" s="5">
        <v>2485</v>
      </c>
      <c r="B8305" s="6" t="s">
        <v>8309</v>
      </c>
      <c r="C8305" t="s">
        <v>5825</v>
      </c>
      <c r="D8305" s="5">
        <v>4</v>
      </c>
      <c r="E8305" s="7">
        <v>1.654</v>
      </c>
      <c r="F8305" s="5"/>
    </row>
    <row r="8306" ht="86.25" spans="1:6">
      <c r="A8306" s="8">
        <v>2486</v>
      </c>
      <c r="B8306" s="9" t="s">
        <v>8310</v>
      </c>
      <c r="C8306" t="s">
        <v>5825</v>
      </c>
      <c r="D8306" s="8">
        <v>4</v>
      </c>
      <c r="E8306" s="10">
        <v>1.653</v>
      </c>
      <c r="F8306" s="8"/>
    </row>
    <row r="8307" ht="43.5" spans="1:6">
      <c r="A8307" s="5">
        <v>2487</v>
      </c>
      <c r="B8307" s="6" t="s">
        <v>8311</v>
      </c>
      <c r="C8307" t="s">
        <v>5825</v>
      </c>
      <c r="D8307" s="5">
        <v>4</v>
      </c>
      <c r="E8307" s="7">
        <v>1.653</v>
      </c>
      <c r="F8307" s="5"/>
    </row>
    <row r="8308" ht="86.25" spans="1:6">
      <c r="A8308" s="8">
        <v>2488</v>
      </c>
      <c r="B8308" s="9" t="s">
        <v>8312</v>
      </c>
      <c r="C8308" t="s">
        <v>5825</v>
      </c>
      <c r="D8308" s="8">
        <v>4</v>
      </c>
      <c r="E8308" s="10">
        <v>1.651</v>
      </c>
      <c r="F8308" s="8"/>
    </row>
    <row r="8309" ht="72" spans="1:6">
      <c r="A8309" s="5">
        <v>2489</v>
      </c>
      <c r="B8309" s="6" t="s">
        <v>8313</v>
      </c>
      <c r="C8309" t="s">
        <v>5825</v>
      </c>
      <c r="D8309" s="5">
        <v>4</v>
      </c>
      <c r="E8309" s="7">
        <v>1.65</v>
      </c>
      <c r="F8309" s="5"/>
    </row>
    <row r="8310" ht="43.5" spans="1:6">
      <c r="A8310" s="8">
        <v>2490</v>
      </c>
      <c r="B8310" s="9" t="s">
        <v>8314</v>
      </c>
      <c r="C8310" t="s">
        <v>5825</v>
      </c>
      <c r="D8310" s="8">
        <v>4</v>
      </c>
      <c r="E8310" s="10">
        <v>1.65</v>
      </c>
      <c r="F8310" s="8"/>
    </row>
    <row r="8311" ht="72" spans="1:6">
      <c r="A8311" s="5">
        <v>2491</v>
      </c>
      <c r="B8311" s="6" t="s">
        <v>8315</v>
      </c>
      <c r="C8311" t="s">
        <v>5825</v>
      </c>
      <c r="D8311" s="5">
        <v>4</v>
      </c>
      <c r="E8311" s="7">
        <v>1.648</v>
      </c>
      <c r="F8311" s="5"/>
    </row>
    <row r="8312" ht="43.5" spans="1:6">
      <c r="A8312" s="8">
        <v>2492</v>
      </c>
      <c r="B8312" s="9" t="s">
        <v>8316</v>
      </c>
      <c r="C8312" t="s">
        <v>5825</v>
      </c>
      <c r="D8312" s="8">
        <v>4</v>
      </c>
      <c r="E8312" s="10">
        <v>1.647</v>
      </c>
      <c r="F8312" s="8"/>
    </row>
    <row r="8313" ht="72" spans="1:6">
      <c r="A8313" s="5">
        <v>2493</v>
      </c>
      <c r="B8313" s="6" t="s">
        <v>8317</v>
      </c>
      <c r="C8313" t="s">
        <v>5825</v>
      </c>
      <c r="D8313" s="5">
        <v>4</v>
      </c>
      <c r="E8313" s="7">
        <v>1.647</v>
      </c>
      <c r="F8313" s="5"/>
    </row>
    <row r="8314" ht="72" spans="1:6">
      <c r="A8314" s="8">
        <v>2494</v>
      </c>
      <c r="B8314" s="9" t="s">
        <v>8318</v>
      </c>
      <c r="C8314" t="s">
        <v>5825</v>
      </c>
      <c r="D8314" s="8">
        <v>4</v>
      </c>
      <c r="E8314" s="10">
        <v>1.646</v>
      </c>
      <c r="F8314" s="8"/>
    </row>
    <row r="8315" ht="86.25" spans="1:6">
      <c r="A8315" s="5">
        <v>2495</v>
      </c>
      <c r="B8315" s="6" t="s">
        <v>8319</v>
      </c>
      <c r="C8315" t="s">
        <v>5825</v>
      </c>
      <c r="D8315" s="5">
        <v>4</v>
      </c>
      <c r="E8315" s="7">
        <v>1.646</v>
      </c>
      <c r="F8315" s="5"/>
    </row>
    <row r="8316" ht="86.25" spans="1:6">
      <c r="A8316" s="8">
        <v>2496</v>
      </c>
      <c r="B8316" s="9" t="s">
        <v>8320</v>
      </c>
      <c r="C8316" t="s">
        <v>5825</v>
      </c>
      <c r="D8316" s="8">
        <v>4</v>
      </c>
      <c r="E8316" s="10">
        <v>1.644</v>
      </c>
      <c r="F8316" s="8"/>
    </row>
    <row r="8317" ht="100.5" spans="1:6">
      <c r="A8317" s="5">
        <v>2497</v>
      </c>
      <c r="B8317" s="6" t="s">
        <v>8321</v>
      </c>
      <c r="C8317" t="s">
        <v>5825</v>
      </c>
      <c r="D8317" s="5">
        <v>4</v>
      </c>
      <c r="E8317" s="7">
        <v>1.643</v>
      </c>
      <c r="F8317" s="5"/>
    </row>
    <row r="8318" ht="72" spans="1:6">
      <c r="A8318" s="8">
        <v>2498</v>
      </c>
      <c r="B8318" s="9" t="s">
        <v>8322</v>
      </c>
      <c r="C8318" t="s">
        <v>5825</v>
      </c>
      <c r="D8318" s="8">
        <v>4</v>
      </c>
      <c r="E8318" s="10">
        <v>1.642</v>
      </c>
      <c r="F8318" s="8"/>
    </row>
    <row r="8319" ht="72" spans="1:6">
      <c r="A8319" s="11">
        <v>2499</v>
      </c>
      <c r="B8319" s="12" t="s">
        <v>8323</v>
      </c>
      <c r="C8319" t="s">
        <v>5825</v>
      </c>
      <c r="D8319" s="11">
        <v>4</v>
      </c>
      <c r="E8319" s="13">
        <v>1.64</v>
      </c>
      <c r="F8319" s="11"/>
    </row>
    <row r="8320" ht="57.75" spans="1:6">
      <c r="A8320" s="14">
        <v>2500</v>
      </c>
      <c r="B8320" s="15" t="s">
        <v>8324</v>
      </c>
      <c r="C8320" t="s">
        <v>5825</v>
      </c>
      <c r="D8320" s="14">
        <v>4</v>
      </c>
      <c r="E8320" s="16">
        <v>1.64</v>
      </c>
      <c r="F8320" s="14"/>
    </row>
    <row r="8321" ht="57.75" spans="1:6">
      <c r="A8321" s="5">
        <v>2501</v>
      </c>
      <c r="B8321" s="6" t="s">
        <v>8325</v>
      </c>
      <c r="C8321" t="s">
        <v>5825</v>
      </c>
      <c r="D8321" s="5">
        <v>4</v>
      </c>
      <c r="E8321" s="7">
        <v>1.638</v>
      </c>
      <c r="F8321" s="5"/>
    </row>
    <row r="8322" ht="43.5" spans="1:6">
      <c r="A8322" s="8">
        <v>2502</v>
      </c>
      <c r="B8322" s="9" t="s">
        <v>8326</v>
      </c>
      <c r="C8322" t="s">
        <v>5825</v>
      </c>
      <c r="D8322" s="8">
        <v>4</v>
      </c>
      <c r="E8322" s="10">
        <v>1.637</v>
      </c>
      <c r="F8322" s="8"/>
    </row>
    <row r="8323" ht="29.25" spans="1:6">
      <c r="A8323" s="5">
        <v>2503</v>
      </c>
      <c r="B8323" s="6" t="s">
        <v>8327</v>
      </c>
      <c r="C8323" t="s">
        <v>5825</v>
      </c>
      <c r="D8323" s="5">
        <v>4</v>
      </c>
      <c r="E8323" s="7">
        <v>1.637</v>
      </c>
      <c r="F8323" s="5"/>
    </row>
    <row r="8324" ht="57.75" spans="1:6">
      <c r="A8324" s="8">
        <v>2504</v>
      </c>
      <c r="B8324" s="9" t="s">
        <v>8328</v>
      </c>
      <c r="C8324" t="s">
        <v>5825</v>
      </c>
      <c r="D8324" s="8">
        <v>4</v>
      </c>
      <c r="E8324" s="10">
        <v>1.636</v>
      </c>
      <c r="F8324" s="8"/>
    </row>
    <row r="8325" ht="57.75" spans="1:6">
      <c r="A8325" s="5">
        <v>2505</v>
      </c>
      <c r="B8325" s="6" t="s">
        <v>8329</v>
      </c>
      <c r="C8325" t="s">
        <v>5825</v>
      </c>
      <c r="D8325" s="5">
        <v>4</v>
      </c>
      <c r="E8325" s="7">
        <v>1.633</v>
      </c>
      <c r="F8325" s="5"/>
    </row>
    <row r="8326" ht="72" spans="1:6">
      <c r="A8326" s="8">
        <v>2506</v>
      </c>
      <c r="B8326" s="9" t="s">
        <v>8330</v>
      </c>
      <c r="C8326" t="s">
        <v>5825</v>
      </c>
      <c r="D8326" s="8">
        <v>4</v>
      </c>
      <c r="E8326" s="10">
        <v>1.633</v>
      </c>
      <c r="F8326" s="8"/>
    </row>
    <row r="8327" ht="72" spans="1:6">
      <c r="A8327" s="5">
        <v>2507</v>
      </c>
      <c r="B8327" s="6" t="s">
        <v>8331</v>
      </c>
      <c r="C8327" t="s">
        <v>5825</v>
      </c>
      <c r="D8327" s="5">
        <v>4</v>
      </c>
      <c r="E8327" s="7">
        <v>1.63</v>
      </c>
      <c r="F8327" s="5"/>
    </row>
    <row r="8328" ht="57.75" spans="1:6">
      <c r="A8328" s="8">
        <v>2508</v>
      </c>
      <c r="B8328" s="9" t="s">
        <v>8332</v>
      </c>
      <c r="C8328" t="s">
        <v>5825</v>
      </c>
      <c r="D8328" s="8">
        <v>4</v>
      </c>
      <c r="E8328" s="10">
        <v>1.63</v>
      </c>
      <c r="F8328" s="8"/>
    </row>
    <row r="8329" ht="72" spans="1:6">
      <c r="A8329" s="5">
        <v>2509</v>
      </c>
      <c r="B8329" s="6" t="s">
        <v>8333</v>
      </c>
      <c r="C8329" t="s">
        <v>5825</v>
      </c>
      <c r="D8329" s="5">
        <v>4</v>
      </c>
      <c r="E8329" s="7">
        <v>1.628</v>
      </c>
      <c r="F8329" s="5"/>
    </row>
    <row r="8330" ht="72" spans="1:6">
      <c r="A8330" s="8">
        <v>2510</v>
      </c>
      <c r="B8330" s="9" t="s">
        <v>8334</v>
      </c>
      <c r="C8330" t="s">
        <v>5825</v>
      </c>
      <c r="D8330" s="8">
        <v>4</v>
      </c>
      <c r="E8330" s="10">
        <v>1.627</v>
      </c>
      <c r="F8330" s="8"/>
    </row>
    <row r="8331" ht="43.5" spans="1:6">
      <c r="A8331" s="5">
        <v>2511</v>
      </c>
      <c r="B8331" s="6" t="s">
        <v>8335</v>
      </c>
      <c r="C8331" t="s">
        <v>5825</v>
      </c>
      <c r="D8331" s="5">
        <v>4</v>
      </c>
      <c r="E8331" s="7">
        <v>1.626</v>
      </c>
      <c r="F8331" s="5"/>
    </row>
    <row r="8332" ht="43.5" spans="1:6">
      <c r="A8332" s="8">
        <v>2512</v>
      </c>
      <c r="B8332" s="9" t="s">
        <v>8336</v>
      </c>
      <c r="C8332" t="s">
        <v>5825</v>
      </c>
      <c r="D8332" s="8">
        <v>4</v>
      </c>
      <c r="E8332" s="10">
        <v>1.625</v>
      </c>
      <c r="F8332" s="8"/>
    </row>
    <row r="8333" ht="43.5" spans="1:6">
      <c r="A8333" s="5">
        <v>2513</v>
      </c>
      <c r="B8333" s="6" t="s">
        <v>8337</v>
      </c>
      <c r="C8333" t="s">
        <v>5825</v>
      </c>
      <c r="D8333" s="5">
        <v>4</v>
      </c>
      <c r="E8333" s="7">
        <v>1.625</v>
      </c>
      <c r="F8333" s="5"/>
    </row>
    <row r="8334" ht="114.75" spans="1:6">
      <c r="A8334" s="8">
        <v>2514</v>
      </c>
      <c r="B8334" s="9" t="s">
        <v>8338</v>
      </c>
      <c r="C8334" t="s">
        <v>5825</v>
      </c>
      <c r="D8334" s="8">
        <v>4</v>
      </c>
      <c r="E8334" s="10">
        <v>1.624</v>
      </c>
      <c r="F8334" s="8"/>
    </row>
    <row r="8335" ht="129" spans="1:6">
      <c r="A8335" s="5">
        <v>2515</v>
      </c>
      <c r="B8335" s="6" t="s">
        <v>8339</v>
      </c>
      <c r="C8335" t="s">
        <v>5825</v>
      </c>
      <c r="D8335" s="5">
        <v>4</v>
      </c>
      <c r="E8335" s="7">
        <v>1.622</v>
      </c>
      <c r="F8335" s="5"/>
    </row>
    <row r="8336" ht="43.5" spans="1:6">
      <c r="A8336" s="8">
        <v>2516</v>
      </c>
      <c r="B8336" s="9" t="s">
        <v>8340</v>
      </c>
      <c r="C8336" t="s">
        <v>5825</v>
      </c>
      <c r="D8336" s="8">
        <v>4</v>
      </c>
      <c r="E8336" s="10">
        <v>1.621</v>
      </c>
      <c r="F8336" s="8"/>
    </row>
    <row r="8337" ht="100.5" spans="1:6">
      <c r="A8337" s="5">
        <v>2517</v>
      </c>
      <c r="B8337" s="6" t="s">
        <v>8341</v>
      </c>
      <c r="C8337" t="s">
        <v>5825</v>
      </c>
      <c r="D8337" s="5">
        <v>4</v>
      </c>
      <c r="E8337" s="7">
        <v>1.62</v>
      </c>
      <c r="F8337" s="5"/>
    </row>
    <row r="8338" ht="143.25" spans="1:6">
      <c r="A8338" s="8">
        <v>2518</v>
      </c>
      <c r="B8338" s="9" t="s">
        <v>8342</v>
      </c>
      <c r="C8338" t="s">
        <v>5825</v>
      </c>
      <c r="D8338" s="8">
        <v>4</v>
      </c>
      <c r="E8338" s="10">
        <v>1.619</v>
      </c>
      <c r="F8338" s="8"/>
    </row>
    <row r="8339" ht="86.25" spans="1:6">
      <c r="A8339" s="11">
        <v>2519</v>
      </c>
      <c r="B8339" s="12" t="s">
        <v>8343</v>
      </c>
      <c r="C8339" t="s">
        <v>5825</v>
      </c>
      <c r="D8339" s="11">
        <v>4</v>
      </c>
      <c r="E8339" s="13">
        <v>1.617</v>
      </c>
      <c r="F8339" s="11"/>
    </row>
    <row r="8340" ht="43.5" spans="1:6">
      <c r="A8340" s="14">
        <v>2520</v>
      </c>
      <c r="B8340" s="15" t="s">
        <v>8344</v>
      </c>
      <c r="C8340" t="s">
        <v>5825</v>
      </c>
      <c r="D8340" s="14">
        <v>4</v>
      </c>
      <c r="E8340" s="16">
        <v>1.616</v>
      </c>
      <c r="F8340" s="14"/>
    </row>
    <row r="8341" ht="86.25" spans="1:6">
      <c r="A8341" s="5">
        <v>2521</v>
      </c>
      <c r="B8341" s="6" t="s">
        <v>8345</v>
      </c>
      <c r="C8341" t="s">
        <v>5825</v>
      </c>
      <c r="D8341" s="5">
        <v>4</v>
      </c>
      <c r="E8341" s="7">
        <v>1.616</v>
      </c>
      <c r="F8341" s="5"/>
    </row>
    <row r="8342" ht="29.25" spans="1:6">
      <c r="A8342" s="8">
        <v>2522</v>
      </c>
      <c r="B8342" s="9" t="s">
        <v>8346</v>
      </c>
      <c r="C8342" t="s">
        <v>5825</v>
      </c>
      <c r="D8342" s="8">
        <v>4</v>
      </c>
      <c r="E8342" s="10">
        <v>1.613</v>
      </c>
      <c r="F8342" s="8"/>
    </row>
    <row r="8343" ht="72" spans="1:6">
      <c r="A8343" s="5">
        <v>2523</v>
      </c>
      <c r="B8343" s="6" t="s">
        <v>8347</v>
      </c>
      <c r="C8343" t="s">
        <v>5825</v>
      </c>
      <c r="D8343" s="5">
        <v>4</v>
      </c>
      <c r="E8343" s="7">
        <v>1.613</v>
      </c>
      <c r="F8343" s="5"/>
    </row>
    <row r="8344" ht="57.75" spans="1:6">
      <c r="A8344" s="8">
        <v>2524</v>
      </c>
      <c r="B8344" s="9" t="s">
        <v>8348</v>
      </c>
      <c r="C8344" t="s">
        <v>5825</v>
      </c>
      <c r="D8344" s="8">
        <v>4</v>
      </c>
      <c r="E8344" s="10">
        <v>1.611</v>
      </c>
      <c r="F8344" s="8"/>
    </row>
    <row r="8345" ht="57.75" spans="1:6">
      <c r="A8345" s="5">
        <v>2525</v>
      </c>
      <c r="B8345" s="6" t="s">
        <v>8349</v>
      </c>
      <c r="C8345" t="s">
        <v>5825</v>
      </c>
      <c r="D8345" s="5">
        <v>4</v>
      </c>
      <c r="E8345" s="7">
        <v>1.61</v>
      </c>
      <c r="F8345" s="5"/>
    </row>
    <row r="8346" ht="57.75" spans="1:6">
      <c r="A8346" s="8">
        <v>2526</v>
      </c>
      <c r="B8346" s="9" t="s">
        <v>8350</v>
      </c>
      <c r="C8346" t="s">
        <v>5825</v>
      </c>
      <c r="D8346" s="8">
        <v>4</v>
      </c>
      <c r="E8346" s="10">
        <v>1.609</v>
      </c>
      <c r="F8346" s="8"/>
    </row>
    <row r="8347" ht="114.75" spans="1:6">
      <c r="A8347" s="5">
        <v>2527</v>
      </c>
      <c r="B8347" s="6" t="s">
        <v>8351</v>
      </c>
      <c r="C8347" t="s">
        <v>5825</v>
      </c>
      <c r="D8347" s="5">
        <v>4</v>
      </c>
      <c r="E8347" s="7">
        <v>1.609</v>
      </c>
      <c r="F8347" s="5"/>
    </row>
    <row r="8348" ht="72" spans="1:6">
      <c r="A8348" s="8">
        <v>2528</v>
      </c>
      <c r="B8348" s="9" t="s">
        <v>8352</v>
      </c>
      <c r="C8348" t="s">
        <v>5825</v>
      </c>
      <c r="D8348" s="8">
        <v>4</v>
      </c>
      <c r="E8348" s="10">
        <v>1.609</v>
      </c>
      <c r="F8348" s="8"/>
    </row>
    <row r="8349" ht="29.25" spans="1:6">
      <c r="A8349" s="5">
        <v>2529</v>
      </c>
      <c r="B8349" s="6" t="s">
        <v>8353</v>
      </c>
      <c r="C8349" t="s">
        <v>5825</v>
      </c>
      <c r="D8349" s="5">
        <v>4</v>
      </c>
      <c r="E8349" s="7">
        <v>1.608</v>
      </c>
      <c r="F8349" s="5"/>
    </row>
    <row r="8350" ht="86.25" spans="1:6">
      <c r="A8350" s="8">
        <v>2530</v>
      </c>
      <c r="B8350" s="9" t="s">
        <v>8354</v>
      </c>
      <c r="C8350" t="s">
        <v>5825</v>
      </c>
      <c r="D8350" s="8">
        <v>4</v>
      </c>
      <c r="E8350" s="10">
        <v>1.605</v>
      </c>
      <c r="F8350" s="8"/>
    </row>
    <row r="8351" ht="57.75" spans="1:6">
      <c r="A8351" s="5">
        <v>2531</v>
      </c>
      <c r="B8351" s="6" t="s">
        <v>8355</v>
      </c>
      <c r="C8351" t="s">
        <v>5825</v>
      </c>
      <c r="D8351" s="5">
        <v>4</v>
      </c>
      <c r="E8351" s="7">
        <v>1.605</v>
      </c>
      <c r="F8351" s="5"/>
    </row>
    <row r="8352" ht="114.75" spans="1:6">
      <c r="A8352" s="8">
        <v>2532</v>
      </c>
      <c r="B8352" s="9" t="s">
        <v>8356</v>
      </c>
      <c r="C8352" t="s">
        <v>5825</v>
      </c>
      <c r="D8352" s="8">
        <v>4</v>
      </c>
      <c r="E8352" s="10">
        <v>1.605</v>
      </c>
      <c r="F8352" s="8"/>
    </row>
    <row r="8353" ht="57.75" spans="1:6">
      <c r="A8353" s="5">
        <v>2533</v>
      </c>
      <c r="B8353" s="6" t="s">
        <v>8357</v>
      </c>
      <c r="C8353" t="s">
        <v>5825</v>
      </c>
      <c r="D8353" s="5">
        <v>4</v>
      </c>
      <c r="E8353" s="7">
        <v>1.605</v>
      </c>
      <c r="F8353" s="5"/>
    </row>
    <row r="8354" ht="72" spans="1:6">
      <c r="A8354" s="8">
        <v>2534</v>
      </c>
      <c r="B8354" s="9" t="s">
        <v>8358</v>
      </c>
      <c r="C8354" t="s">
        <v>5825</v>
      </c>
      <c r="D8354" s="8">
        <v>4</v>
      </c>
      <c r="E8354" s="10">
        <v>1.604</v>
      </c>
      <c r="F8354" s="8"/>
    </row>
    <row r="8355" ht="86.25" spans="1:6">
      <c r="A8355" s="5">
        <v>2535</v>
      </c>
      <c r="B8355" s="6" t="s">
        <v>8359</v>
      </c>
      <c r="C8355" t="s">
        <v>5825</v>
      </c>
      <c r="D8355" s="5">
        <v>4</v>
      </c>
      <c r="E8355" s="7">
        <v>1.604</v>
      </c>
      <c r="F8355" s="5"/>
    </row>
    <row r="8356" ht="43.5" spans="1:6">
      <c r="A8356" s="8">
        <v>2536</v>
      </c>
      <c r="B8356" s="9" t="s">
        <v>8360</v>
      </c>
      <c r="C8356" t="s">
        <v>5825</v>
      </c>
      <c r="D8356" s="8">
        <v>4</v>
      </c>
      <c r="E8356" s="10">
        <v>1.604</v>
      </c>
      <c r="F8356" s="8"/>
    </row>
    <row r="8357" ht="57.75" spans="1:6">
      <c r="A8357" s="5">
        <v>2537</v>
      </c>
      <c r="B8357" s="6" t="s">
        <v>8361</v>
      </c>
      <c r="C8357" t="s">
        <v>5825</v>
      </c>
      <c r="D8357" s="5">
        <v>4</v>
      </c>
      <c r="E8357" s="7">
        <v>1.603</v>
      </c>
      <c r="F8357" s="5"/>
    </row>
    <row r="8358" ht="43.5" spans="1:6">
      <c r="A8358" s="8">
        <v>2538</v>
      </c>
      <c r="B8358" s="9" t="s">
        <v>8362</v>
      </c>
      <c r="C8358" t="s">
        <v>5825</v>
      </c>
      <c r="D8358" s="8">
        <v>4</v>
      </c>
      <c r="E8358" s="10">
        <v>1.603</v>
      </c>
      <c r="F8358" s="8"/>
    </row>
    <row r="8359" ht="29.25" spans="1:6">
      <c r="A8359" s="11">
        <v>2539</v>
      </c>
      <c r="B8359" s="12" t="s">
        <v>8363</v>
      </c>
      <c r="C8359" t="s">
        <v>5825</v>
      </c>
      <c r="D8359" s="11">
        <v>4</v>
      </c>
      <c r="E8359" s="13">
        <v>1.603</v>
      </c>
      <c r="F8359" s="11"/>
    </row>
    <row r="8360" ht="57.75" spans="1:6">
      <c r="A8360" s="14">
        <v>2540</v>
      </c>
      <c r="B8360" s="15" t="s">
        <v>8364</v>
      </c>
      <c r="C8360" t="s">
        <v>5825</v>
      </c>
      <c r="D8360" s="14">
        <v>4</v>
      </c>
      <c r="E8360" s="16">
        <v>1.603</v>
      </c>
      <c r="F8360" s="14" t="s">
        <v>9</v>
      </c>
    </row>
    <row r="8361" ht="43.5" spans="1:6">
      <c r="A8361" s="5">
        <v>2541</v>
      </c>
      <c r="B8361" s="6" t="s">
        <v>8365</v>
      </c>
      <c r="C8361" t="s">
        <v>5825</v>
      </c>
      <c r="D8361" s="5">
        <v>4</v>
      </c>
      <c r="E8361" s="7">
        <v>1.601</v>
      </c>
      <c r="F8361" s="5"/>
    </row>
    <row r="8362" ht="86.25" spans="1:6">
      <c r="A8362" s="8">
        <v>2542</v>
      </c>
      <c r="B8362" s="9" t="s">
        <v>8366</v>
      </c>
      <c r="C8362" t="s">
        <v>5825</v>
      </c>
      <c r="D8362" s="8">
        <v>4</v>
      </c>
      <c r="E8362" s="10">
        <v>1.601</v>
      </c>
      <c r="F8362" s="8"/>
    </row>
    <row r="8363" ht="43.5" spans="1:6">
      <c r="A8363" s="5">
        <v>2543</v>
      </c>
      <c r="B8363" s="6" t="s">
        <v>8367</v>
      </c>
      <c r="C8363" t="s">
        <v>5825</v>
      </c>
      <c r="D8363" s="5">
        <v>4</v>
      </c>
      <c r="E8363" s="7">
        <v>1.6</v>
      </c>
      <c r="F8363" s="5"/>
    </row>
    <row r="8364" ht="86.25" spans="1:6">
      <c r="A8364" s="8">
        <v>2544</v>
      </c>
      <c r="B8364" s="9" t="s">
        <v>8368</v>
      </c>
      <c r="C8364" t="s">
        <v>5825</v>
      </c>
      <c r="D8364" s="8">
        <v>4</v>
      </c>
      <c r="E8364" s="10">
        <v>1.599</v>
      </c>
      <c r="F8364" s="8"/>
    </row>
    <row r="8365" ht="100.5" spans="1:6">
      <c r="A8365" s="5">
        <v>2545</v>
      </c>
      <c r="B8365" s="6" t="s">
        <v>8369</v>
      </c>
      <c r="C8365" t="s">
        <v>5825</v>
      </c>
      <c r="D8365" s="5">
        <v>4</v>
      </c>
      <c r="E8365" s="7">
        <v>1.598</v>
      </c>
      <c r="F8365" s="5"/>
    </row>
    <row r="8366" ht="43.5" spans="1:6">
      <c r="A8366" s="8">
        <v>2546</v>
      </c>
      <c r="B8366" s="9" t="s">
        <v>8370</v>
      </c>
      <c r="C8366" t="s">
        <v>5825</v>
      </c>
      <c r="D8366" s="8">
        <v>4</v>
      </c>
      <c r="E8366" s="10">
        <v>1.597</v>
      </c>
      <c r="F8366" s="8"/>
    </row>
    <row r="8367" ht="57.75" spans="1:6">
      <c r="A8367" s="5">
        <v>2547</v>
      </c>
      <c r="B8367" s="6" t="s">
        <v>8371</v>
      </c>
      <c r="C8367" t="s">
        <v>5825</v>
      </c>
      <c r="D8367" s="5">
        <v>4</v>
      </c>
      <c r="E8367" s="7">
        <v>1.593</v>
      </c>
      <c r="F8367" s="5"/>
    </row>
    <row r="8368" ht="29.25" spans="1:6">
      <c r="A8368" s="8">
        <v>2548</v>
      </c>
      <c r="B8368" s="9" t="s">
        <v>8372</v>
      </c>
      <c r="C8368" t="s">
        <v>5825</v>
      </c>
      <c r="D8368" s="8">
        <v>4</v>
      </c>
      <c r="E8368" s="10">
        <v>1.593</v>
      </c>
      <c r="F8368" s="8"/>
    </row>
    <row r="8369" ht="72" spans="1:6">
      <c r="A8369" s="5">
        <v>2549</v>
      </c>
      <c r="B8369" s="6" t="s">
        <v>8373</v>
      </c>
      <c r="C8369" t="s">
        <v>5825</v>
      </c>
      <c r="D8369" s="5">
        <v>4</v>
      </c>
      <c r="E8369" s="7">
        <v>1.591</v>
      </c>
      <c r="F8369" s="5"/>
    </row>
    <row r="8370" ht="100.5" spans="1:6">
      <c r="A8370" s="8">
        <v>2550</v>
      </c>
      <c r="B8370" s="9" t="s">
        <v>8374</v>
      </c>
      <c r="C8370" t="s">
        <v>5825</v>
      </c>
      <c r="D8370" s="8">
        <v>4</v>
      </c>
      <c r="E8370" s="10">
        <v>1.591</v>
      </c>
      <c r="F8370" s="8"/>
    </row>
    <row r="8371" ht="72" spans="1:6">
      <c r="A8371" s="5">
        <v>2551</v>
      </c>
      <c r="B8371" s="6" t="s">
        <v>8375</v>
      </c>
      <c r="C8371" t="s">
        <v>5825</v>
      </c>
      <c r="D8371" s="5">
        <v>4</v>
      </c>
      <c r="E8371" s="7">
        <v>1.588</v>
      </c>
      <c r="F8371" s="5"/>
    </row>
    <row r="8372" ht="43.5" spans="1:6">
      <c r="A8372" s="8">
        <v>2552</v>
      </c>
      <c r="B8372" s="9" t="s">
        <v>8376</v>
      </c>
      <c r="C8372" t="s">
        <v>5825</v>
      </c>
      <c r="D8372" s="8">
        <v>4</v>
      </c>
      <c r="E8372" s="10">
        <v>1.588</v>
      </c>
      <c r="F8372" s="8"/>
    </row>
    <row r="8373" ht="43.5" spans="1:6">
      <c r="A8373" s="5">
        <v>2553</v>
      </c>
      <c r="B8373" s="6" t="s">
        <v>8377</v>
      </c>
      <c r="C8373" t="s">
        <v>5825</v>
      </c>
      <c r="D8373" s="5">
        <v>4</v>
      </c>
      <c r="E8373" s="7">
        <v>1.587</v>
      </c>
      <c r="F8373" s="5"/>
    </row>
    <row r="8374" ht="157.5" spans="1:6">
      <c r="A8374" s="8">
        <v>2554</v>
      </c>
      <c r="B8374" s="9" t="s">
        <v>8378</v>
      </c>
      <c r="C8374" t="s">
        <v>5825</v>
      </c>
      <c r="D8374" s="8">
        <v>4</v>
      </c>
      <c r="E8374" s="10">
        <v>1.586</v>
      </c>
      <c r="F8374" s="8"/>
    </row>
    <row r="8375" ht="43.5" spans="1:6">
      <c r="A8375" s="5">
        <v>2555</v>
      </c>
      <c r="B8375" s="6" t="s">
        <v>8379</v>
      </c>
      <c r="C8375" t="s">
        <v>5825</v>
      </c>
      <c r="D8375" s="5">
        <v>4</v>
      </c>
      <c r="E8375" s="7">
        <v>1.584</v>
      </c>
      <c r="F8375" s="5"/>
    </row>
    <row r="8376" ht="143.25" spans="1:6">
      <c r="A8376" s="8">
        <v>2556</v>
      </c>
      <c r="B8376" s="9" t="s">
        <v>8380</v>
      </c>
      <c r="C8376" t="s">
        <v>5825</v>
      </c>
      <c r="D8376" s="8">
        <v>4</v>
      </c>
      <c r="E8376" s="10">
        <v>1.583</v>
      </c>
      <c r="F8376" s="8"/>
    </row>
    <row r="8377" ht="57.75" spans="1:6">
      <c r="A8377" s="5">
        <v>2557</v>
      </c>
      <c r="B8377" s="6" t="s">
        <v>8381</v>
      </c>
      <c r="C8377" t="s">
        <v>5825</v>
      </c>
      <c r="D8377" s="5">
        <v>4</v>
      </c>
      <c r="E8377" s="7">
        <v>1.583</v>
      </c>
      <c r="F8377" s="5"/>
    </row>
    <row r="8378" ht="57.75" spans="1:6">
      <c r="A8378" s="8">
        <v>2558</v>
      </c>
      <c r="B8378" s="9" t="s">
        <v>8382</v>
      </c>
      <c r="C8378" t="s">
        <v>5825</v>
      </c>
      <c r="D8378" s="8">
        <v>4</v>
      </c>
      <c r="E8378" s="10">
        <v>1.583</v>
      </c>
      <c r="F8378" s="8"/>
    </row>
    <row r="8379" ht="114.75" spans="1:6">
      <c r="A8379" s="5">
        <v>2559</v>
      </c>
      <c r="B8379" s="6" t="s">
        <v>8383</v>
      </c>
      <c r="C8379" t="s">
        <v>5825</v>
      </c>
      <c r="D8379" s="5">
        <v>4</v>
      </c>
      <c r="E8379" s="7">
        <v>1.581</v>
      </c>
      <c r="F8379" s="5"/>
    </row>
    <row r="8380" ht="43.5" spans="1:6">
      <c r="A8380" s="14">
        <v>2560</v>
      </c>
      <c r="B8380" s="15" t="s">
        <v>8384</v>
      </c>
      <c r="C8380" t="s">
        <v>5825</v>
      </c>
      <c r="D8380" s="14">
        <v>4</v>
      </c>
      <c r="E8380" s="16">
        <v>1.58</v>
      </c>
      <c r="F8380" s="14"/>
    </row>
    <row r="8381" ht="43.5" spans="1:6">
      <c r="A8381" s="5">
        <v>2561</v>
      </c>
      <c r="B8381" s="6" t="s">
        <v>8385</v>
      </c>
      <c r="C8381" t="s">
        <v>5825</v>
      </c>
      <c r="D8381" s="5">
        <v>4</v>
      </c>
      <c r="E8381" s="7">
        <v>1.579</v>
      </c>
      <c r="F8381" s="5"/>
    </row>
    <row r="8382" ht="72" spans="1:6">
      <c r="A8382" s="8">
        <v>2562</v>
      </c>
      <c r="B8382" s="9" t="s">
        <v>8386</v>
      </c>
      <c r="C8382" t="s">
        <v>5825</v>
      </c>
      <c r="D8382" s="8">
        <v>4</v>
      </c>
      <c r="E8382" s="10">
        <v>1.577</v>
      </c>
      <c r="F8382" s="8"/>
    </row>
    <row r="8383" ht="86.25" spans="1:6">
      <c r="A8383" s="5">
        <v>2563</v>
      </c>
      <c r="B8383" s="6" t="s">
        <v>8387</v>
      </c>
      <c r="C8383" t="s">
        <v>5825</v>
      </c>
      <c r="D8383" s="5">
        <v>4</v>
      </c>
      <c r="E8383" s="7">
        <v>1.572</v>
      </c>
      <c r="F8383" s="5"/>
    </row>
    <row r="8384" ht="72" spans="1:6">
      <c r="A8384" s="8">
        <v>2564</v>
      </c>
      <c r="B8384" s="9" t="s">
        <v>8388</v>
      </c>
      <c r="C8384" t="s">
        <v>5825</v>
      </c>
      <c r="D8384" s="8">
        <v>4</v>
      </c>
      <c r="E8384" s="10">
        <v>1.571</v>
      </c>
      <c r="F8384" s="8"/>
    </row>
    <row r="8385" ht="86.25" spans="1:6">
      <c r="A8385" s="5">
        <v>2565</v>
      </c>
      <c r="B8385" s="6" t="s">
        <v>8389</v>
      </c>
      <c r="C8385" t="s">
        <v>5825</v>
      </c>
      <c r="D8385" s="5">
        <v>4</v>
      </c>
      <c r="E8385" s="7">
        <v>1.571</v>
      </c>
      <c r="F8385" s="5"/>
    </row>
    <row r="8386" ht="43.5" spans="1:6">
      <c r="A8386" s="8">
        <v>2566</v>
      </c>
      <c r="B8386" s="9" t="s">
        <v>8390</v>
      </c>
      <c r="C8386" t="s">
        <v>5825</v>
      </c>
      <c r="D8386" s="8">
        <v>4</v>
      </c>
      <c r="E8386" s="10">
        <v>1.57</v>
      </c>
      <c r="F8386" s="8"/>
    </row>
    <row r="8387" ht="57.75" spans="1:6">
      <c r="A8387" s="5">
        <v>2567</v>
      </c>
      <c r="B8387" s="6" t="s">
        <v>8391</v>
      </c>
      <c r="C8387" t="s">
        <v>5825</v>
      </c>
      <c r="D8387" s="5">
        <v>4</v>
      </c>
      <c r="E8387" s="7">
        <v>1.57</v>
      </c>
      <c r="F8387" s="5"/>
    </row>
    <row r="8388" ht="57.75" spans="1:6">
      <c r="A8388" s="8">
        <v>2568</v>
      </c>
      <c r="B8388" s="9" t="s">
        <v>8392</v>
      </c>
      <c r="C8388" t="s">
        <v>5825</v>
      </c>
      <c r="D8388" s="8">
        <v>4</v>
      </c>
      <c r="E8388" s="10">
        <v>1.569</v>
      </c>
      <c r="F8388" s="8"/>
    </row>
    <row r="8389" ht="114.75" spans="1:6">
      <c r="A8389" s="5">
        <v>2569</v>
      </c>
      <c r="B8389" s="6" t="s">
        <v>8393</v>
      </c>
      <c r="C8389" t="s">
        <v>5825</v>
      </c>
      <c r="D8389" s="5">
        <v>4</v>
      </c>
      <c r="E8389" s="7">
        <v>1.568</v>
      </c>
      <c r="F8389" s="5"/>
    </row>
    <row r="8390" ht="43.5" spans="1:6">
      <c r="A8390" s="8">
        <v>2570</v>
      </c>
      <c r="B8390" s="9" t="s">
        <v>8394</v>
      </c>
      <c r="C8390" t="s">
        <v>5825</v>
      </c>
      <c r="D8390" s="8">
        <v>4</v>
      </c>
      <c r="E8390" s="10">
        <v>1.568</v>
      </c>
      <c r="F8390" s="8"/>
    </row>
    <row r="8391" ht="86.25" spans="1:6">
      <c r="A8391" s="5">
        <v>2571</v>
      </c>
      <c r="B8391" s="6" t="s">
        <v>8395</v>
      </c>
      <c r="C8391" t="s">
        <v>5825</v>
      </c>
      <c r="D8391" s="5">
        <v>4</v>
      </c>
      <c r="E8391" s="7">
        <v>1.567</v>
      </c>
      <c r="F8391" s="5"/>
    </row>
    <row r="8392" ht="43.5" spans="1:6">
      <c r="A8392" s="8">
        <v>2572</v>
      </c>
      <c r="B8392" s="9" t="s">
        <v>8396</v>
      </c>
      <c r="C8392" t="s">
        <v>5825</v>
      </c>
      <c r="D8392" s="8">
        <v>4</v>
      </c>
      <c r="E8392" s="10">
        <v>1.567</v>
      </c>
      <c r="F8392" s="8"/>
    </row>
    <row r="8393" ht="86.25" spans="1:6">
      <c r="A8393" s="5">
        <v>2573</v>
      </c>
      <c r="B8393" s="6" t="s">
        <v>8397</v>
      </c>
      <c r="C8393" t="s">
        <v>5825</v>
      </c>
      <c r="D8393" s="5">
        <v>4</v>
      </c>
      <c r="E8393" s="7">
        <v>1.567</v>
      </c>
      <c r="F8393" s="5"/>
    </row>
    <row r="8394" ht="29.25" spans="1:6">
      <c r="A8394" s="8">
        <v>2574</v>
      </c>
      <c r="B8394" s="9" t="s">
        <v>8398</v>
      </c>
      <c r="C8394" t="s">
        <v>5825</v>
      </c>
      <c r="D8394" s="8">
        <v>4</v>
      </c>
      <c r="E8394" s="10">
        <v>1.565</v>
      </c>
      <c r="F8394" s="8"/>
    </row>
    <row r="8395" ht="86.25" spans="1:6">
      <c r="A8395" s="5">
        <v>2575</v>
      </c>
      <c r="B8395" s="6" t="s">
        <v>8399</v>
      </c>
      <c r="C8395" t="s">
        <v>5825</v>
      </c>
      <c r="D8395" s="5">
        <v>4</v>
      </c>
      <c r="E8395" s="7">
        <v>1.56</v>
      </c>
      <c r="F8395" s="5"/>
    </row>
    <row r="8396" ht="57.75" spans="1:6">
      <c r="A8396" s="8">
        <v>2576</v>
      </c>
      <c r="B8396" s="9" t="s">
        <v>8400</v>
      </c>
      <c r="C8396" t="s">
        <v>5825</v>
      </c>
      <c r="D8396" s="8">
        <v>4</v>
      </c>
      <c r="E8396" s="10">
        <v>1.56</v>
      </c>
      <c r="F8396" s="8"/>
    </row>
    <row r="8397" ht="43.5" spans="1:6">
      <c r="A8397" s="5">
        <v>2577</v>
      </c>
      <c r="B8397" s="6" t="s">
        <v>8401</v>
      </c>
      <c r="C8397" t="s">
        <v>5825</v>
      </c>
      <c r="D8397" s="5">
        <v>4</v>
      </c>
      <c r="E8397" s="7">
        <v>1.56</v>
      </c>
      <c r="F8397" s="5"/>
    </row>
    <row r="8398" ht="86.25" spans="1:6">
      <c r="A8398" s="8">
        <v>2578</v>
      </c>
      <c r="B8398" s="9" t="s">
        <v>8402</v>
      </c>
      <c r="C8398" t="s">
        <v>5825</v>
      </c>
      <c r="D8398" s="8">
        <v>4</v>
      </c>
      <c r="E8398" s="10">
        <v>1.559</v>
      </c>
      <c r="F8398" s="8"/>
    </row>
    <row r="8399" ht="72" spans="1:6">
      <c r="A8399" s="5">
        <v>2579</v>
      </c>
      <c r="B8399" s="6" t="s">
        <v>8403</v>
      </c>
      <c r="C8399" t="s">
        <v>5825</v>
      </c>
      <c r="D8399" s="5">
        <v>4</v>
      </c>
      <c r="E8399" s="7">
        <v>1.559</v>
      </c>
      <c r="F8399" s="5"/>
    </row>
    <row r="8400" ht="57.75" spans="1:6">
      <c r="A8400" s="17">
        <v>2580</v>
      </c>
      <c r="B8400" s="18" t="s">
        <v>8404</v>
      </c>
      <c r="C8400" t="s">
        <v>5825</v>
      </c>
      <c r="D8400" s="17">
        <v>4</v>
      </c>
      <c r="E8400" s="19">
        <v>1.557</v>
      </c>
      <c r="F8400" s="17"/>
    </row>
    <row r="8401" ht="86.25" spans="1:6">
      <c r="A8401" s="5">
        <v>2581</v>
      </c>
      <c r="B8401" s="6" t="s">
        <v>8405</v>
      </c>
      <c r="C8401" t="s">
        <v>5825</v>
      </c>
      <c r="D8401" s="5">
        <v>4</v>
      </c>
      <c r="E8401" s="7">
        <v>1.555</v>
      </c>
      <c r="F8401" s="5" t="s">
        <v>9</v>
      </c>
    </row>
    <row r="8402" ht="43.5" spans="1:6">
      <c r="A8402" s="8">
        <v>2582</v>
      </c>
      <c r="B8402" s="9" t="s">
        <v>8406</v>
      </c>
      <c r="C8402" t="s">
        <v>5825</v>
      </c>
      <c r="D8402" s="8">
        <v>4</v>
      </c>
      <c r="E8402" s="10">
        <v>1.555</v>
      </c>
      <c r="F8402" s="8"/>
    </row>
    <row r="8403" ht="72" spans="1:6">
      <c r="A8403" s="5">
        <v>2583</v>
      </c>
      <c r="B8403" s="6" t="s">
        <v>8407</v>
      </c>
      <c r="C8403" t="s">
        <v>5825</v>
      </c>
      <c r="D8403" s="5">
        <v>4</v>
      </c>
      <c r="E8403" s="7">
        <v>1.553</v>
      </c>
      <c r="F8403" s="5"/>
    </row>
    <row r="8404" ht="86.25" spans="1:6">
      <c r="A8404" s="8">
        <v>2584</v>
      </c>
      <c r="B8404" s="9" t="s">
        <v>8408</v>
      </c>
      <c r="C8404" t="s">
        <v>5825</v>
      </c>
      <c r="D8404" s="8">
        <v>4</v>
      </c>
      <c r="E8404" s="10">
        <v>1.553</v>
      </c>
      <c r="F8404" s="8"/>
    </row>
    <row r="8405" ht="72" spans="1:6">
      <c r="A8405" s="5">
        <v>2585</v>
      </c>
      <c r="B8405" s="6" t="s">
        <v>8409</v>
      </c>
      <c r="C8405" t="s">
        <v>5825</v>
      </c>
      <c r="D8405" s="5">
        <v>4</v>
      </c>
      <c r="E8405" s="7">
        <v>1.552</v>
      </c>
      <c r="F8405" s="5"/>
    </row>
    <row r="8406" ht="43.5" spans="1:6">
      <c r="A8406" s="8">
        <v>2586</v>
      </c>
      <c r="B8406" s="9" t="s">
        <v>8410</v>
      </c>
      <c r="C8406" t="s">
        <v>5825</v>
      </c>
      <c r="D8406" s="8">
        <v>4</v>
      </c>
      <c r="E8406" s="10">
        <v>1.551</v>
      </c>
      <c r="F8406" s="8"/>
    </row>
    <row r="8407" ht="15" spans="1:6">
      <c r="A8407" s="5">
        <v>2587</v>
      </c>
      <c r="B8407" s="6" t="s">
        <v>8411</v>
      </c>
      <c r="C8407" t="s">
        <v>5825</v>
      </c>
      <c r="D8407" s="5">
        <v>4</v>
      </c>
      <c r="E8407" s="7">
        <v>1.549</v>
      </c>
      <c r="F8407" s="5"/>
    </row>
    <row r="8408" ht="114.75" spans="1:6">
      <c r="A8408" s="8">
        <v>2588</v>
      </c>
      <c r="B8408" s="9" t="s">
        <v>8412</v>
      </c>
      <c r="C8408" t="s">
        <v>5825</v>
      </c>
      <c r="D8408" s="8">
        <v>4</v>
      </c>
      <c r="E8408" s="10">
        <v>1.549</v>
      </c>
      <c r="F8408" s="8"/>
    </row>
    <row r="8409" ht="57.75" spans="1:6">
      <c r="A8409" s="5">
        <v>2589</v>
      </c>
      <c r="B8409" s="6" t="s">
        <v>8413</v>
      </c>
      <c r="C8409" t="s">
        <v>5825</v>
      </c>
      <c r="D8409" s="5">
        <v>4</v>
      </c>
      <c r="E8409" s="7">
        <v>1.549</v>
      </c>
      <c r="F8409" s="5"/>
    </row>
    <row r="8410" ht="72" spans="1:6">
      <c r="A8410" s="8">
        <v>2590</v>
      </c>
      <c r="B8410" s="9" t="s">
        <v>8414</v>
      </c>
      <c r="C8410" t="s">
        <v>5825</v>
      </c>
      <c r="D8410" s="8">
        <v>4</v>
      </c>
      <c r="E8410" s="10">
        <v>1.548</v>
      </c>
      <c r="F8410" s="8"/>
    </row>
    <row r="8411" ht="72" spans="1:6">
      <c r="A8411" s="5">
        <v>2591</v>
      </c>
      <c r="B8411" s="6" t="s">
        <v>8415</v>
      </c>
      <c r="C8411" t="s">
        <v>5825</v>
      </c>
      <c r="D8411" s="5">
        <v>4</v>
      </c>
      <c r="E8411" s="7">
        <v>1.548</v>
      </c>
      <c r="F8411" s="5"/>
    </row>
    <row r="8412" ht="15" spans="1:6">
      <c r="A8412" s="8">
        <v>2592</v>
      </c>
      <c r="B8412" s="9" t="s">
        <v>8416</v>
      </c>
      <c r="C8412" t="s">
        <v>5825</v>
      </c>
      <c r="D8412" s="8">
        <v>4</v>
      </c>
      <c r="E8412" s="10">
        <v>1.547</v>
      </c>
      <c r="F8412" s="8"/>
    </row>
    <row r="8413" ht="129" spans="1:6">
      <c r="A8413" s="5">
        <v>2593</v>
      </c>
      <c r="B8413" s="6" t="s">
        <v>8417</v>
      </c>
      <c r="C8413" t="s">
        <v>5825</v>
      </c>
      <c r="D8413" s="5">
        <v>4</v>
      </c>
      <c r="E8413" s="7">
        <v>1.545</v>
      </c>
      <c r="F8413" s="5"/>
    </row>
    <row r="8414" ht="114.75" spans="1:6">
      <c r="A8414" s="8">
        <v>2594</v>
      </c>
      <c r="B8414" s="9" t="s">
        <v>8418</v>
      </c>
      <c r="C8414" t="s">
        <v>5825</v>
      </c>
      <c r="D8414" s="8">
        <v>4</v>
      </c>
      <c r="E8414" s="10">
        <v>1.544</v>
      </c>
      <c r="F8414" s="8"/>
    </row>
    <row r="8415" ht="43.5" spans="1:6">
      <c r="A8415" s="5">
        <v>2595</v>
      </c>
      <c r="B8415" s="6" t="s">
        <v>8419</v>
      </c>
      <c r="C8415" t="s">
        <v>5825</v>
      </c>
      <c r="D8415" s="5">
        <v>4</v>
      </c>
      <c r="E8415" s="7">
        <v>1.543</v>
      </c>
      <c r="F8415" s="5"/>
    </row>
    <row r="8416" ht="43.5" spans="1:6">
      <c r="A8416" s="11">
        <v>2596</v>
      </c>
      <c r="B8416" s="12" t="s">
        <v>8420</v>
      </c>
      <c r="C8416" t="s">
        <v>5825</v>
      </c>
      <c r="D8416" s="11">
        <v>4</v>
      </c>
      <c r="E8416" s="13">
        <v>1.543</v>
      </c>
      <c r="F8416" s="11"/>
    </row>
    <row r="8417" ht="43.5" spans="1:6">
      <c r="A8417" s="5">
        <v>2597</v>
      </c>
      <c r="B8417" s="6" t="s">
        <v>8421</v>
      </c>
      <c r="C8417" t="s">
        <v>5825</v>
      </c>
      <c r="D8417" s="5">
        <v>4</v>
      </c>
      <c r="E8417" s="7">
        <v>1.538</v>
      </c>
      <c r="F8417" s="5"/>
    </row>
    <row r="8418" ht="86.25" spans="1:6">
      <c r="A8418" s="8">
        <v>2598</v>
      </c>
      <c r="B8418" s="9" t="s">
        <v>8422</v>
      </c>
      <c r="C8418" t="s">
        <v>5825</v>
      </c>
      <c r="D8418" s="8">
        <v>4</v>
      </c>
      <c r="E8418" s="10">
        <v>1.538</v>
      </c>
      <c r="F8418" s="8"/>
    </row>
    <row r="8419" ht="43.5" spans="1:6">
      <c r="A8419" s="5">
        <v>2599</v>
      </c>
      <c r="B8419" s="6" t="s">
        <v>8423</v>
      </c>
      <c r="C8419" t="s">
        <v>5825</v>
      </c>
      <c r="D8419" s="5">
        <v>4</v>
      </c>
      <c r="E8419" s="7">
        <v>1.538</v>
      </c>
      <c r="F8419" s="5"/>
    </row>
    <row r="8420" ht="143.25" spans="1:6">
      <c r="A8420" s="14">
        <v>2600</v>
      </c>
      <c r="B8420" s="15" t="s">
        <v>8424</v>
      </c>
      <c r="C8420" t="s">
        <v>5825</v>
      </c>
      <c r="D8420" s="14">
        <v>4</v>
      </c>
      <c r="E8420" s="16">
        <v>1.537</v>
      </c>
      <c r="F8420" s="14"/>
    </row>
    <row r="8421" ht="100.5" spans="1:6">
      <c r="A8421" s="5">
        <v>2601</v>
      </c>
      <c r="B8421" s="6" t="s">
        <v>8425</v>
      </c>
      <c r="C8421" t="s">
        <v>5825</v>
      </c>
      <c r="D8421" s="5">
        <v>4</v>
      </c>
      <c r="E8421" s="7">
        <v>1.536</v>
      </c>
      <c r="F8421" s="5"/>
    </row>
    <row r="8422" ht="43.5" spans="1:6">
      <c r="A8422" s="8">
        <v>2602</v>
      </c>
      <c r="B8422" s="9" t="s">
        <v>8426</v>
      </c>
      <c r="C8422" t="s">
        <v>5825</v>
      </c>
      <c r="D8422" s="8">
        <v>4</v>
      </c>
      <c r="E8422" s="10">
        <v>1.536</v>
      </c>
      <c r="F8422" s="8"/>
    </row>
    <row r="8423" ht="43.5" spans="1:6">
      <c r="A8423" s="5">
        <v>2603</v>
      </c>
      <c r="B8423" s="6" t="s">
        <v>8427</v>
      </c>
      <c r="C8423" t="s">
        <v>5825</v>
      </c>
      <c r="D8423" s="5">
        <v>4</v>
      </c>
      <c r="E8423" s="7">
        <v>1.535</v>
      </c>
      <c r="F8423" s="5" t="s">
        <v>9</v>
      </c>
    </row>
    <row r="8424" ht="86.25" spans="1:6">
      <c r="A8424" s="8">
        <v>2604</v>
      </c>
      <c r="B8424" s="9" t="s">
        <v>8428</v>
      </c>
      <c r="C8424" t="s">
        <v>5825</v>
      </c>
      <c r="D8424" s="8">
        <v>4</v>
      </c>
      <c r="E8424" s="10">
        <v>1.535</v>
      </c>
      <c r="F8424" s="8"/>
    </row>
    <row r="8425" ht="57.75" spans="1:6">
      <c r="A8425" s="5">
        <v>2605</v>
      </c>
      <c r="B8425" s="6" t="s">
        <v>8429</v>
      </c>
      <c r="C8425" t="s">
        <v>5825</v>
      </c>
      <c r="D8425" s="5">
        <v>4</v>
      </c>
      <c r="E8425" s="7">
        <v>1.533</v>
      </c>
      <c r="F8425" s="5"/>
    </row>
    <row r="8426" ht="72" spans="1:6">
      <c r="A8426" s="8">
        <v>2606</v>
      </c>
      <c r="B8426" s="9" t="s">
        <v>8430</v>
      </c>
      <c r="C8426" t="s">
        <v>5825</v>
      </c>
      <c r="D8426" s="8">
        <v>4</v>
      </c>
      <c r="E8426" s="10">
        <v>1.533</v>
      </c>
      <c r="F8426" s="8"/>
    </row>
    <row r="8427" ht="43.5" spans="1:6">
      <c r="A8427" s="5">
        <v>2607</v>
      </c>
      <c r="B8427" s="6" t="s">
        <v>8431</v>
      </c>
      <c r="C8427" t="s">
        <v>5825</v>
      </c>
      <c r="D8427" s="5">
        <v>4</v>
      </c>
      <c r="E8427" s="7">
        <v>1.532</v>
      </c>
      <c r="F8427" s="5"/>
    </row>
    <row r="8428" ht="43.5" spans="1:6">
      <c r="A8428" s="8">
        <v>2608</v>
      </c>
      <c r="B8428" s="9" t="s">
        <v>8432</v>
      </c>
      <c r="C8428" t="s">
        <v>5825</v>
      </c>
      <c r="D8428" s="8">
        <v>4</v>
      </c>
      <c r="E8428" s="10">
        <v>1.532</v>
      </c>
      <c r="F8428" s="8"/>
    </row>
    <row r="8429" ht="57.75" spans="1:6">
      <c r="A8429" s="5">
        <v>2609</v>
      </c>
      <c r="B8429" s="6" t="s">
        <v>8433</v>
      </c>
      <c r="C8429" t="s">
        <v>5825</v>
      </c>
      <c r="D8429" s="5">
        <v>4</v>
      </c>
      <c r="E8429" s="7">
        <v>1.531</v>
      </c>
      <c r="F8429" s="5"/>
    </row>
    <row r="8430" ht="57.75" spans="1:6">
      <c r="A8430" s="8">
        <v>2610</v>
      </c>
      <c r="B8430" s="9" t="s">
        <v>8434</v>
      </c>
      <c r="C8430" t="s">
        <v>5825</v>
      </c>
      <c r="D8430" s="8">
        <v>4</v>
      </c>
      <c r="E8430" s="10">
        <v>1.531</v>
      </c>
      <c r="F8430" s="8"/>
    </row>
    <row r="8431" ht="57.75" spans="1:6">
      <c r="A8431" s="5">
        <v>2611</v>
      </c>
      <c r="B8431" s="6" t="s">
        <v>8435</v>
      </c>
      <c r="C8431" t="s">
        <v>5825</v>
      </c>
      <c r="D8431" s="5">
        <v>4</v>
      </c>
      <c r="E8431" s="7">
        <v>1.53</v>
      </c>
      <c r="F8431" s="5"/>
    </row>
    <row r="8432" ht="72" spans="1:6">
      <c r="A8432" s="8">
        <v>2612</v>
      </c>
      <c r="B8432" s="9" t="s">
        <v>8436</v>
      </c>
      <c r="C8432" t="s">
        <v>5825</v>
      </c>
      <c r="D8432" s="8">
        <v>4</v>
      </c>
      <c r="E8432" s="10">
        <v>1.53</v>
      </c>
      <c r="F8432" s="8"/>
    </row>
    <row r="8433" ht="100.5" spans="1:6">
      <c r="A8433" s="5">
        <v>2613</v>
      </c>
      <c r="B8433" s="6" t="s">
        <v>8437</v>
      </c>
      <c r="C8433" t="s">
        <v>5825</v>
      </c>
      <c r="D8433" s="5">
        <v>4</v>
      </c>
      <c r="E8433" s="7">
        <v>1.529</v>
      </c>
      <c r="F8433" s="5"/>
    </row>
    <row r="8434" ht="72" spans="1:6">
      <c r="A8434" s="8">
        <v>2614</v>
      </c>
      <c r="B8434" s="9" t="s">
        <v>8438</v>
      </c>
      <c r="C8434" t="s">
        <v>5825</v>
      </c>
      <c r="D8434" s="8">
        <v>4</v>
      </c>
      <c r="E8434" s="10">
        <v>1.525</v>
      </c>
      <c r="F8434" s="8"/>
    </row>
    <row r="8435" ht="86.25" spans="1:6">
      <c r="A8435" s="5">
        <v>2615</v>
      </c>
      <c r="B8435" s="6" t="s">
        <v>8439</v>
      </c>
      <c r="C8435" t="s">
        <v>5825</v>
      </c>
      <c r="D8435" s="5">
        <v>4</v>
      </c>
      <c r="E8435" s="7">
        <v>1.525</v>
      </c>
      <c r="F8435" s="5"/>
    </row>
    <row r="8436" ht="57.75" spans="1:6">
      <c r="A8436" s="11">
        <v>2616</v>
      </c>
      <c r="B8436" s="12" t="s">
        <v>8440</v>
      </c>
      <c r="C8436" t="s">
        <v>5825</v>
      </c>
      <c r="D8436" s="11">
        <v>4</v>
      </c>
      <c r="E8436" s="13">
        <v>1.524</v>
      </c>
      <c r="F8436" s="11"/>
    </row>
    <row r="8437" ht="86.25" spans="1:6">
      <c r="A8437" s="5">
        <v>2617</v>
      </c>
      <c r="B8437" s="6" t="s">
        <v>8441</v>
      </c>
      <c r="C8437" t="s">
        <v>5825</v>
      </c>
      <c r="D8437" s="5">
        <v>4</v>
      </c>
      <c r="E8437" s="7">
        <v>1.524</v>
      </c>
      <c r="F8437" s="5"/>
    </row>
    <row r="8438" ht="57.75" spans="1:6">
      <c r="A8438" s="8">
        <v>2618</v>
      </c>
      <c r="B8438" s="9" t="s">
        <v>8442</v>
      </c>
      <c r="C8438" t="s">
        <v>5825</v>
      </c>
      <c r="D8438" s="8">
        <v>4</v>
      </c>
      <c r="E8438" s="10">
        <v>1.524</v>
      </c>
      <c r="F8438" s="8"/>
    </row>
    <row r="8439" ht="72" spans="1:6">
      <c r="A8439" s="5">
        <v>2619</v>
      </c>
      <c r="B8439" s="6" t="s">
        <v>8443</v>
      </c>
      <c r="C8439" t="s">
        <v>5825</v>
      </c>
      <c r="D8439" s="5">
        <v>4</v>
      </c>
      <c r="E8439" s="7">
        <v>1.523</v>
      </c>
      <c r="F8439" s="5"/>
    </row>
    <row r="8440" ht="43.5" spans="1:6">
      <c r="A8440" s="14">
        <v>2620</v>
      </c>
      <c r="B8440" s="15" t="s">
        <v>8444</v>
      </c>
      <c r="C8440" t="s">
        <v>5825</v>
      </c>
      <c r="D8440" s="14">
        <v>4</v>
      </c>
      <c r="E8440" s="16">
        <v>1.52</v>
      </c>
      <c r="F8440" s="14"/>
    </row>
    <row r="8441" ht="29.25" spans="1:6">
      <c r="A8441" s="5">
        <v>2621</v>
      </c>
      <c r="B8441" s="6" t="s">
        <v>8445</v>
      </c>
      <c r="C8441" t="s">
        <v>5825</v>
      </c>
      <c r="D8441" s="5">
        <v>4</v>
      </c>
      <c r="E8441" s="7">
        <v>1.518</v>
      </c>
      <c r="F8441" s="5"/>
    </row>
    <row r="8442" ht="86.25" spans="1:6">
      <c r="A8442" s="8">
        <v>2622</v>
      </c>
      <c r="B8442" s="9" t="s">
        <v>8446</v>
      </c>
      <c r="C8442" t="s">
        <v>5825</v>
      </c>
      <c r="D8442" s="8">
        <v>4</v>
      </c>
      <c r="E8442" s="10">
        <v>1.517</v>
      </c>
      <c r="F8442" s="8"/>
    </row>
    <row r="8443" ht="72" spans="1:6">
      <c r="A8443" s="5">
        <v>2623</v>
      </c>
      <c r="B8443" s="6" t="s">
        <v>8447</v>
      </c>
      <c r="C8443" t="s">
        <v>5825</v>
      </c>
      <c r="D8443" s="5">
        <v>4</v>
      </c>
      <c r="E8443" s="7">
        <v>1.517</v>
      </c>
      <c r="F8443" s="5"/>
    </row>
    <row r="8444" ht="57.75" spans="1:6">
      <c r="A8444" s="8">
        <v>2624</v>
      </c>
      <c r="B8444" s="9" t="s">
        <v>8448</v>
      </c>
      <c r="C8444" t="s">
        <v>5825</v>
      </c>
      <c r="D8444" s="8">
        <v>4</v>
      </c>
      <c r="E8444" s="10">
        <v>1.516</v>
      </c>
      <c r="F8444" s="8"/>
    </row>
    <row r="8445" ht="86.25" spans="1:6">
      <c r="A8445" s="5">
        <v>2625</v>
      </c>
      <c r="B8445" s="6" t="s">
        <v>8449</v>
      </c>
      <c r="C8445" t="s">
        <v>5825</v>
      </c>
      <c r="D8445" s="5">
        <v>4</v>
      </c>
      <c r="E8445" s="7">
        <v>1.516</v>
      </c>
      <c r="F8445" s="5"/>
    </row>
    <row r="8446" ht="57.75" spans="1:6">
      <c r="A8446" s="8">
        <v>2626</v>
      </c>
      <c r="B8446" s="9" t="s">
        <v>8450</v>
      </c>
      <c r="C8446" t="s">
        <v>5825</v>
      </c>
      <c r="D8446" s="8">
        <v>4</v>
      </c>
      <c r="E8446" s="10">
        <v>1.515</v>
      </c>
      <c r="F8446" s="8"/>
    </row>
    <row r="8447" ht="57.75" spans="1:6">
      <c r="A8447" s="5">
        <v>2627</v>
      </c>
      <c r="B8447" s="6" t="s">
        <v>8451</v>
      </c>
      <c r="C8447" t="s">
        <v>5825</v>
      </c>
      <c r="D8447" s="5">
        <v>4</v>
      </c>
      <c r="E8447" s="7">
        <v>1.515</v>
      </c>
      <c r="F8447" s="5"/>
    </row>
    <row r="8448" ht="100.5" spans="1:6">
      <c r="A8448" s="8">
        <v>2628</v>
      </c>
      <c r="B8448" s="9" t="s">
        <v>8452</v>
      </c>
      <c r="C8448" t="s">
        <v>5825</v>
      </c>
      <c r="D8448" s="8">
        <v>4</v>
      </c>
      <c r="E8448" s="10">
        <v>1.514</v>
      </c>
      <c r="F8448" s="8"/>
    </row>
    <row r="8449" ht="72" spans="1:6">
      <c r="A8449" s="5">
        <v>2629</v>
      </c>
      <c r="B8449" s="6" t="s">
        <v>8453</v>
      </c>
      <c r="C8449" t="s">
        <v>5825</v>
      </c>
      <c r="D8449" s="5">
        <v>4</v>
      </c>
      <c r="E8449" s="7">
        <v>1.514</v>
      </c>
      <c r="F8449" s="5"/>
    </row>
    <row r="8450" ht="72" spans="1:6">
      <c r="A8450" s="8">
        <v>2630</v>
      </c>
      <c r="B8450" s="9" t="s">
        <v>8454</v>
      </c>
      <c r="C8450" t="s">
        <v>5825</v>
      </c>
      <c r="D8450" s="8">
        <v>4</v>
      </c>
      <c r="E8450" s="10">
        <v>1.512</v>
      </c>
      <c r="F8450" s="8"/>
    </row>
    <row r="8451" ht="29.25" spans="1:6">
      <c r="A8451" s="5">
        <v>2631</v>
      </c>
      <c r="B8451" s="6" t="s">
        <v>8455</v>
      </c>
      <c r="C8451" t="s">
        <v>5825</v>
      </c>
      <c r="D8451" s="5">
        <v>4</v>
      </c>
      <c r="E8451" s="7">
        <v>1.512</v>
      </c>
      <c r="F8451" s="5"/>
    </row>
    <row r="8452" ht="57.75" spans="1:6">
      <c r="A8452" s="8">
        <v>2632</v>
      </c>
      <c r="B8452" s="9" t="s">
        <v>8456</v>
      </c>
      <c r="C8452" t="s">
        <v>5825</v>
      </c>
      <c r="D8452" s="8">
        <v>4</v>
      </c>
      <c r="E8452" s="10">
        <v>1.511</v>
      </c>
      <c r="F8452" s="8"/>
    </row>
    <row r="8453" ht="72" spans="1:6">
      <c r="A8453" s="5">
        <v>2633</v>
      </c>
      <c r="B8453" s="6" t="s">
        <v>8457</v>
      </c>
      <c r="C8453" t="s">
        <v>5825</v>
      </c>
      <c r="D8453" s="5">
        <v>4</v>
      </c>
      <c r="E8453" s="7">
        <v>1.511</v>
      </c>
      <c r="F8453" s="5"/>
    </row>
    <row r="8454" ht="86.25" spans="1:6">
      <c r="A8454" s="8">
        <v>2634</v>
      </c>
      <c r="B8454" s="9" t="s">
        <v>8458</v>
      </c>
      <c r="C8454" t="s">
        <v>5825</v>
      </c>
      <c r="D8454" s="8">
        <v>4</v>
      </c>
      <c r="E8454" s="10">
        <v>1.51</v>
      </c>
      <c r="F8454" s="8"/>
    </row>
    <row r="8455" ht="100.5" spans="1:6">
      <c r="A8455" s="5">
        <v>2635</v>
      </c>
      <c r="B8455" s="6" t="s">
        <v>8459</v>
      </c>
      <c r="C8455" t="s">
        <v>5825</v>
      </c>
      <c r="D8455" s="5">
        <v>4</v>
      </c>
      <c r="E8455" s="7">
        <v>1.51</v>
      </c>
      <c r="F8455" s="5"/>
    </row>
    <row r="8456" ht="86.25" spans="1:6">
      <c r="A8456" s="8">
        <v>2636</v>
      </c>
      <c r="B8456" s="9" t="s">
        <v>8460</v>
      </c>
      <c r="C8456" t="s">
        <v>5825</v>
      </c>
      <c r="D8456" s="8">
        <v>4</v>
      </c>
      <c r="E8456" s="10">
        <v>1.509</v>
      </c>
      <c r="F8456" s="8"/>
    </row>
    <row r="8457" ht="86.25" spans="1:6">
      <c r="A8457" s="5">
        <v>2637</v>
      </c>
      <c r="B8457" s="6" t="s">
        <v>8461</v>
      </c>
      <c r="C8457" t="s">
        <v>5825</v>
      </c>
      <c r="D8457" s="5">
        <v>4</v>
      </c>
      <c r="E8457" s="7">
        <v>1.508</v>
      </c>
      <c r="F8457" s="5"/>
    </row>
    <row r="8458" ht="114.75" spans="1:6">
      <c r="A8458" s="8">
        <v>2638</v>
      </c>
      <c r="B8458" s="9" t="s">
        <v>8462</v>
      </c>
      <c r="C8458" t="s">
        <v>5825</v>
      </c>
      <c r="D8458" s="8">
        <v>4</v>
      </c>
      <c r="E8458" s="10">
        <v>1.508</v>
      </c>
      <c r="F8458" s="8"/>
    </row>
    <row r="8459" ht="100.5" spans="1:6">
      <c r="A8459" s="5">
        <v>2639</v>
      </c>
      <c r="B8459" s="6" t="s">
        <v>8463</v>
      </c>
      <c r="C8459" t="s">
        <v>5825</v>
      </c>
      <c r="D8459" s="5">
        <v>4</v>
      </c>
      <c r="E8459" s="7">
        <v>1.507</v>
      </c>
      <c r="F8459" s="5"/>
    </row>
    <row r="8460" ht="57.75" spans="1:6">
      <c r="A8460" s="14">
        <v>2640</v>
      </c>
      <c r="B8460" s="15" t="s">
        <v>8464</v>
      </c>
      <c r="C8460" t="s">
        <v>5825</v>
      </c>
      <c r="D8460" s="14">
        <v>4</v>
      </c>
      <c r="E8460" s="16">
        <v>1.506</v>
      </c>
      <c r="F8460" s="14"/>
    </row>
    <row r="8461" ht="57.75" spans="1:6">
      <c r="A8461" s="5">
        <v>2641</v>
      </c>
      <c r="B8461" s="6" t="s">
        <v>8465</v>
      </c>
      <c r="C8461" t="s">
        <v>5825</v>
      </c>
      <c r="D8461" s="5">
        <v>4</v>
      </c>
      <c r="E8461" s="7">
        <v>1.505</v>
      </c>
      <c r="F8461" s="5"/>
    </row>
    <row r="8462" ht="143.25" spans="1:6">
      <c r="A8462" s="8">
        <v>2642</v>
      </c>
      <c r="B8462" s="9" t="s">
        <v>8466</v>
      </c>
      <c r="C8462" t="s">
        <v>5825</v>
      </c>
      <c r="D8462" s="8">
        <v>4</v>
      </c>
      <c r="E8462" s="10">
        <v>1.505</v>
      </c>
      <c r="F8462" s="8"/>
    </row>
    <row r="8463" ht="43.5" spans="1:6">
      <c r="A8463" s="5">
        <v>2643</v>
      </c>
      <c r="B8463" s="6" t="s">
        <v>8467</v>
      </c>
      <c r="C8463" t="s">
        <v>5825</v>
      </c>
      <c r="D8463" s="5">
        <v>4</v>
      </c>
      <c r="E8463" s="7">
        <v>1.501</v>
      </c>
      <c r="F8463" s="5"/>
    </row>
    <row r="8464" ht="57.75" spans="1:6">
      <c r="A8464" s="8">
        <v>2644</v>
      </c>
      <c r="B8464" s="9" t="s">
        <v>8468</v>
      </c>
      <c r="C8464" t="s">
        <v>5825</v>
      </c>
      <c r="D8464" s="8">
        <v>4</v>
      </c>
      <c r="E8464" s="10">
        <v>1.501</v>
      </c>
      <c r="F8464" s="8"/>
    </row>
    <row r="8465" ht="86.25" spans="1:6">
      <c r="A8465" s="5">
        <v>2645</v>
      </c>
      <c r="B8465" s="6" t="s">
        <v>8469</v>
      </c>
      <c r="C8465" t="s">
        <v>5825</v>
      </c>
      <c r="D8465" s="5">
        <v>4</v>
      </c>
      <c r="E8465" s="7">
        <v>1.498</v>
      </c>
      <c r="F8465" s="5"/>
    </row>
    <row r="8466" ht="57.75" spans="1:6">
      <c r="A8466" s="8">
        <v>2646</v>
      </c>
      <c r="B8466" s="9" t="s">
        <v>8470</v>
      </c>
      <c r="C8466" t="s">
        <v>5825</v>
      </c>
      <c r="D8466" s="8">
        <v>4</v>
      </c>
      <c r="E8466" s="10">
        <v>1.498</v>
      </c>
      <c r="F8466" s="8"/>
    </row>
    <row r="8467" ht="43.5" spans="1:6">
      <c r="A8467" s="5">
        <v>2647</v>
      </c>
      <c r="B8467" s="6" t="s">
        <v>8471</v>
      </c>
      <c r="C8467" t="s">
        <v>5825</v>
      </c>
      <c r="D8467" s="5">
        <v>4</v>
      </c>
      <c r="E8467" s="7">
        <v>1.497</v>
      </c>
      <c r="F8467" s="5"/>
    </row>
    <row r="8468" ht="57.75" spans="1:6">
      <c r="A8468" s="8">
        <v>2648</v>
      </c>
      <c r="B8468" s="9" t="s">
        <v>8472</v>
      </c>
      <c r="C8468" t="s">
        <v>5825</v>
      </c>
      <c r="D8468" s="8">
        <v>4</v>
      </c>
      <c r="E8468" s="10">
        <v>1.495</v>
      </c>
      <c r="F8468" s="8"/>
    </row>
    <row r="8469" ht="143.25" spans="1:6">
      <c r="A8469" s="5">
        <v>2649</v>
      </c>
      <c r="B8469" s="6" t="s">
        <v>8473</v>
      </c>
      <c r="C8469" t="s">
        <v>5825</v>
      </c>
      <c r="D8469" s="5">
        <v>4</v>
      </c>
      <c r="E8469" s="7">
        <v>1.495</v>
      </c>
      <c r="F8469" s="5"/>
    </row>
    <row r="8470" ht="43.5" spans="1:6">
      <c r="A8470" s="8">
        <v>2650</v>
      </c>
      <c r="B8470" s="9" t="s">
        <v>8474</v>
      </c>
      <c r="C8470" t="s">
        <v>5825</v>
      </c>
      <c r="D8470" s="8">
        <v>4</v>
      </c>
      <c r="E8470" s="10">
        <v>1.494</v>
      </c>
      <c r="F8470" s="8"/>
    </row>
    <row r="8471" ht="29.25" spans="1:6">
      <c r="A8471" s="5">
        <v>2651</v>
      </c>
      <c r="B8471" s="6" t="s">
        <v>8475</v>
      </c>
      <c r="C8471" t="s">
        <v>5825</v>
      </c>
      <c r="D8471" s="5">
        <v>4</v>
      </c>
      <c r="E8471" s="7">
        <v>1.493</v>
      </c>
      <c r="F8471" s="5"/>
    </row>
    <row r="8472" ht="43.5" spans="1:6">
      <c r="A8472" s="8">
        <v>2652</v>
      </c>
      <c r="B8472" s="9" t="s">
        <v>8476</v>
      </c>
      <c r="C8472" t="s">
        <v>5825</v>
      </c>
      <c r="D8472" s="8">
        <v>4</v>
      </c>
      <c r="E8472" s="10">
        <v>1.493</v>
      </c>
      <c r="F8472" s="8"/>
    </row>
    <row r="8473" ht="72" spans="1:6">
      <c r="A8473" s="5">
        <v>2653</v>
      </c>
      <c r="B8473" s="6" t="s">
        <v>8477</v>
      </c>
      <c r="C8473" t="s">
        <v>5825</v>
      </c>
      <c r="D8473" s="5">
        <v>4</v>
      </c>
      <c r="E8473" s="7">
        <v>1.492</v>
      </c>
      <c r="F8473" s="5"/>
    </row>
    <row r="8474" ht="29.25" spans="1:6">
      <c r="A8474" s="8">
        <v>2654</v>
      </c>
      <c r="B8474" s="9" t="s">
        <v>8478</v>
      </c>
      <c r="C8474" t="s">
        <v>5825</v>
      </c>
      <c r="D8474" s="8">
        <v>4</v>
      </c>
      <c r="E8474" s="10">
        <v>1.492</v>
      </c>
      <c r="F8474" s="8"/>
    </row>
    <row r="8475" ht="72" spans="1:6">
      <c r="A8475" s="5">
        <v>2655</v>
      </c>
      <c r="B8475" s="6" t="s">
        <v>8479</v>
      </c>
      <c r="C8475" t="s">
        <v>5825</v>
      </c>
      <c r="D8475" s="5">
        <v>4</v>
      </c>
      <c r="E8475" s="7">
        <v>1.492</v>
      </c>
      <c r="F8475" s="5"/>
    </row>
    <row r="8476" ht="43.5" spans="1:6">
      <c r="A8476" s="11">
        <v>2656</v>
      </c>
      <c r="B8476" s="12" t="s">
        <v>8480</v>
      </c>
      <c r="C8476" t="s">
        <v>5825</v>
      </c>
      <c r="D8476" s="11">
        <v>4</v>
      </c>
      <c r="E8476" s="13">
        <v>1.49</v>
      </c>
      <c r="F8476" s="11"/>
    </row>
    <row r="8477" ht="57.75" spans="1:6">
      <c r="A8477" s="5">
        <v>2657</v>
      </c>
      <c r="B8477" s="6" t="s">
        <v>8481</v>
      </c>
      <c r="C8477" t="s">
        <v>5825</v>
      </c>
      <c r="D8477" s="5">
        <v>4</v>
      </c>
      <c r="E8477" s="7">
        <v>1.49</v>
      </c>
      <c r="F8477" s="5"/>
    </row>
    <row r="8478" ht="143.25" spans="1:6">
      <c r="A8478" s="8">
        <v>2658</v>
      </c>
      <c r="B8478" s="9" t="s">
        <v>8482</v>
      </c>
      <c r="C8478" t="s">
        <v>5825</v>
      </c>
      <c r="D8478" s="8">
        <v>4</v>
      </c>
      <c r="E8478" s="10">
        <v>1.489</v>
      </c>
      <c r="F8478" s="8"/>
    </row>
    <row r="8479" ht="72" spans="1:6">
      <c r="A8479" s="5">
        <v>2659</v>
      </c>
      <c r="B8479" s="6" t="s">
        <v>8483</v>
      </c>
      <c r="C8479" t="s">
        <v>5825</v>
      </c>
      <c r="D8479" s="5">
        <v>4</v>
      </c>
      <c r="E8479" s="7">
        <v>1.489</v>
      </c>
      <c r="F8479" s="5"/>
    </row>
    <row r="8480" ht="72" spans="1:6">
      <c r="A8480" s="14">
        <v>2660</v>
      </c>
      <c r="B8480" s="15" t="s">
        <v>8484</v>
      </c>
      <c r="C8480" t="s">
        <v>5825</v>
      </c>
      <c r="D8480" s="14">
        <v>4</v>
      </c>
      <c r="E8480" s="16">
        <v>1.487</v>
      </c>
      <c r="F8480" s="14"/>
    </row>
    <row r="8481" ht="72" spans="1:6">
      <c r="A8481" s="5">
        <v>2661</v>
      </c>
      <c r="B8481" s="6" t="s">
        <v>8485</v>
      </c>
      <c r="C8481" t="s">
        <v>5825</v>
      </c>
      <c r="D8481" s="5">
        <v>4</v>
      </c>
      <c r="E8481" s="7">
        <v>1.487</v>
      </c>
      <c r="F8481" s="5"/>
    </row>
    <row r="8482" ht="129" spans="1:6">
      <c r="A8482" s="8">
        <v>2662</v>
      </c>
      <c r="B8482" s="9" t="s">
        <v>8486</v>
      </c>
      <c r="C8482" t="s">
        <v>5825</v>
      </c>
      <c r="D8482" s="8">
        <v>4</v>
      </c>
      <c r="E8482" s="10">
        <v>1.487</v>
      </c>
      <c r="F8482" s="8"/>
    </row>
    <row r="8483" ht="57.75" spans="1:6">
      <c r="A8483" s="5">
        <v>2663</v>
      </c>
      <c r="B8483" s="6" t="s">
        <v>8487</v>
      </c>
      <c r="C8483" t="s">
        <v>5825</v>
      </c>
      <c r="D8483" s="5">
        <v>4</v>
      </c>
      <c r="E8483" s="7">
        <v>1.485</v>
      </c>
      <c r="F8483" s="5"/>
    </row>
    <row r="8484" ht="114.75" spans="1:6">
      <c r="A8484" s="8">
        <v>2664</v>
      </c>
      <c r="B8484" s="9" t="s">
        <v>8488</v>
      </c>
      <c r="C8484" t="s">
        <v>5825</v>
      </c>
      <c r="D8484" s="8">
        <v>4</v>
      </c>
      <c r="E8484" s="10">
        <v>1.485</v>
      </c>
      <c r="F8484" s="8"/>
    </row>
    <row r="8485" ht="57.75" spans="1:6">
      <c r="A8485" s="5">
        <v>2665</v>
      </c>
      <c r="B8485" s="6" t="s">
        <v>8489</v>
      </c>
      <c r="C8485" t="s">
        <v>5825</v>
      </c>
      <c r="D8485" s="5">
        <v>4</v>
      </c>
      <c r="E8485" s="7">
        <v>1.484</v>
      </c>
      <c r="F8485" s="5"/>
    </row>
    <row r="8486" ht="72" spans="1:6">
      <c r="A8486" s="8">
        <v>2666</v>
      </c>
      <c r="B8486" s="9" t="s">
        <v>8490</v>
      </c>
      <c r="C8486" t="s">
        <v>5825</v>
      </c>
      <c r="D8486" s="8">
        <v>4</v>
      </c>
      <c r="E8486" s="10">
        <v>1.484</v>
      </c>
      <c r="F8486" s="8"/>
    </row>
    <row r="8487" ht="72" spans="1:6">
      <c r="A8487" s="5">
        <v>2667</v>
      </c>
      <c r="B8487" s="6" t="s">
        <v>8491</v>
      </c>
      <c r="C8487" t="s">
        <v>5825</v>
      </c>
      <c r="D8487" s="5">
        <v>4</v>
      </c>
      <c r="E8487" s="7">
        <v>1.483</v>
      </c>
      <c r="F8487" s="5"/>
    </row>
    <row r="8488" ht="86.25" spans="1:6">
      <c r="A8488" s="8">
        <v>2668</v>
      </c>
      <c r="B8488" s="9" t="s">
        <v>8492</v>
      </c>
      <c r="C8488" t="s">
        <v>5825</v>
      </c>
      <c r="D8488" s="8">
        <v>4</v>
      </c>
      <c r="E8488" s="10">
        <v>1.483</v>
      </c>
      <c r="F8488" s="8"/>
    </row>
    <row r="8489" ht="72" spans="1:6">
      <c r="A8489" s="5">
        <v>2669</v>
      </c>
      <c r="B8489" s="6" t="s">
        <v>8493</v>
      </c>
      <c r="C8489" t="s">
        <v>5825</v>
      </c>
      <c r="D8489" s="5">
        <v>4</v>
      </c>
      <c r="E8489" s="7">
        <v>1.482</v>
      </c>
      <c r="F8489" s="5"/>
    </row>
    <row r="8490" ht="72" spans="1:6">
      <c r="A8490" s="8">
        <v>2670</v>
      </c>
      <c r="B8490" s="9" t="s">
        <v>8494</v>
      </c>
      <c r="C8490" t="s">
        <v>5825</v>
      </c>
      <c r="D8490" s="8">
        <v>4</v>
      </c>
      <c r="E8490" s="10">
        <v>1.482</v>
      </c>
      <c r="F8490" s="8"/>
    </row>
    <row r="8491" ht="57.75" spans="1:6">
      <c r="A8491" s="5">
        <v>2671</v>
      </c>
      <c r="B8491" s="6" t="s">
        <v>8495</v>
      </c>
      <c r="C8491" t="s">
        <v>5825</v>
      </c>
      <c r="D8491" s="5">
        <v>4</v>
      </c>
      <c r="E8491" s="7">
        <v>1.48</v>
      </c>
      <c r="F8491" s="5"/>
    </row>
    <row r="8492" ht="43.5" spans="1:6">
      <c r="A8492" s="8">
        <v>2672</v>
      </c>
      <c r="B8492" s="9" t="s">
        <v>8496</v>
      </c>
      <c r="C8492" t="s">
        <v>5825</v>
      </c>
      <c r="D8492" s="8">
        <v>4</v>
      </c>
      <c r="E8492" s="10">
        <v>1.479</v>
      </c>
      <c r="F8492" s="8"/>
    </row>
    <row r="8493" ht="57.75" spans="1:6">
      <c r="A8493" s="5">
        <v>2673</v>
      </c>
      <c r="B8493" s="6" t="s">
        <v>8497</v>
      </c>
      <c r="C8493" t="s">
        <v>5825</v>
      </c>
      <c r="D8493" s="5">
        <v>4</v>
      </c>
      <c r="E8493" s="7">
        <v>1.476</v>
      </c>
      <c r="F8493" s="5"/>
    </row>
    <row r="8494" ht="86.25" spans="1:6">
      <c r="A8494" s="8">
        <v>2674</v>
      </c>
      <c r="B8494" s="9" t="s">
        <v>8498</v>
      </c>
      <c r="C8494" t="s">
        <v>5825</v>
      </c>
      <c r="D8494" s="8">
        <v>4</v>
      </c>
      <c r="E8494" s="10">
        <v>1.476</v>
      </c>
      <c r="F8494" s="8"/>
    </row>
    <row r="8495" ht="57.75" spans="1:6">
      <c r="A8495" s="5">
        <v>2675</v>
      </c>
      <c r="B8495" s="6" t="s">
        <v>8499</v>
      </c>
      <c r="C8495" t="s">
        <v>5825</v>
      </c>
      <c r="D8495" s="5">
        <v>4</v>
      </c>
      <c r="E8495" s="7">
        <v>1.476</v>
      </c>
      <c r="F8495" s="5"/>
    </row>
    <row r="8496" ht="100.5" spans="1:6">
      <c r="A8496" s="11">
        <v>2676</v>
      </c>
      <c r="B8496" s="26" t="s">
        <v>8500</v>
      </c>
      <c r="C8496" t="s">
        <v>5825</v>
      </c>
      <c r="D8496" s="11">
        <v>4</v>
      </c>
      <c r="E8496" s="13">
        <v>1.473</v>
      </c>
      <c r="F8496" s="11"/>
    </row>
    <row r="8497" ht="72" spans="1:6">
      <c r="A8497" s="5">
        <v>2677</v>
      </c>
      <c r="B8497" s="6" t="s">
        <v>8501</v>
      </c>
      <c r="C8497" t="s">
        <v>5825</v>
      </c>
      <c r="D8497" s="5">
        <v>4</v>
      </c>
      <c r="E8497" s="7">
        <v>1.473</v>
      </c>
      <c r="F8497" s="5"/>
    </row>
    <row r="8498" ht="114.75" spans="1:6">
      <c r="A8498" s="8">
        <v>2678</v>
      </c>
      <c r="B8498" s="9" t="s">
        <v>8502</v>
      </c>
      <c r="C8498" t="s">
        <v>5825</v>
      </c>
      <c r="D8498" s="8">
        <v>4</v>
      </c>
      <c r="E8498" s="10">
        <v>1.472</v>
      </c>
      <c r="F8498" s="8"/>
    </row>
    <row r="8499" ht="57.75" spans="1:6">
      <c r="A8499" s="5">
        <v>2679</v>
      </c>
      <c r="B8499" s="6" t="s">
        <v>8503</v>
      </c>
      <c r="C8499" t="s">
        <v>5825</v>
      </c>
      <c r="D8499" s="5">
        <v>4</v>
      </c>
      <c r="E8499" s="7">
        <v>1.47</v>
      </c>
      <c r="F8499" s="5"/>
    </row>
    <row r="8500" ht="72" spans="1:6">
      <c r="A8500" s="14">
        <v>2680</v>
      </c>
      <c r="B8500" s="15" t="s">
        <v>8504</v>
      </c>
      <c r="C8500" t="s">
        <v>5825</v>
      </c>
      <c r="D8500" s="14">
        <v>4</v>
      </c>
      <c r="E8500" s="16">
        <v>1.469</v>
      </c>
      <c r="F8500" s="14"/>
    </row>
    <row r="8501" ht="86.25" spans="1:6">
      <c r="A8501" s="5">
        <v>2681</v>
      </c>
      <c r="B8501" s="6" t="s">
        <v>8505</v>
      </c>
      <c r="C8501" t="s">
        <v>5825</v>
      </c>
      <c r="D8501" s="5">
        <v>4</v>
      </c>
      <c r="E8501" s="7">
        <v>1.469</v>
      </c>
      <c r="F8501" s="5"/>
    </row>
    <row r="8502" ht="72" spans="1:6">
      <c r="A8502" s="8">
        <v>2682</v>
      </c>
      <c r="B8502" s="9" t="s">
        <v>8506</v>
      </c>
      <c r="C8502" t="s">
        <v>5825</v>
      </c>
      <c r="D8502" s="8">
        <v>4</v>
      </c>
      <c r="E8502" s="10">
        <v>1.467</v>
      </c>
      <c r="F8502" s="8"/>
    </row>
    <row r="8503" ht="72" spans="1:6">
      <c r="A8503" s="5">
        <v>2683</v>
      </c>
      <c r="B8503" s="6" t="s">
        <v>8507</v>
      </c>
      <c r="C8503" t="s">
        <v>5825</v>
      </c>
      <c r="D8503" s="5">
        <v>4</v>
      </c>
      <c r="E8503" s="7">
        <v>1.466</v>
      </c>
      <c r="F8503" s="5"/>
    </row>
    <row r="8504" ht="86.25" spans="1:6">
      <c r="A8504" s="8">
        <v>2684</v>
      </c>
      <c r="B8504" s="9" t="s">
        <v>8508</v>
      </c>
      <c r="C8504" t="s">
        <v>5825</v>
      </c>
      <c r="D8504" s="8">
        <v>4</v>
      </c>
      <c r="E8504" s="10">
        <v>1.464</v>
      </c>
      <c r="F8504" s="8"/>
    </row>
    <row r="8505" ht="86.25" spans="1:6">
      <c r="A8505" s="5">
        <v>2685</v>
      </c>
      <c r="B8505" s="6" t="s">
        <v>8509</v>
      </c>
      <c r="C8505" t="s">
        <v>5825</v>
      </c>
      <c r="D8505" s="5">
        <v>4</v>
      </c>
      <c r="E8505" s="7">
        <v>1.462</v>
      </c>
      <c r="F8505" s="5"/>
    </row>
    <row r="8506" ht="72" spans="1:6">
      <c r="A8506" s="8">
        <v>2686</v>
      </c>
      <c r="B8506" s="9" t="s">
        <v>8510</v>
      </c>
      <c r="C8506" t="s">
        <v>5825</v>
      </c>
      <c r="D8506" s="8">
        <v>4</v>
      </c>
      <c r="E8506" s="10">
        <v>1.462</v>
      </c>
      <c r="F8506" s="8"/>
    </row>
    <row r="8507" ht="72" spans="1:6">
      <c r="A8507" s="5">
        <v>2687</v>
      </c>
      <c r="B8507" s="6" t="s">
        <v>8511</v>
      </c>
      <c r="C8507" t="s">
        <v>5825</v>
      </c>
      <c r="D8507" s="5">
        <v>4</v>
      </c>
      <c r="E8507" s="7">
        <v>1.461</v>
      </c>
      <c r="F8507" s="5"/>
    </row>
    <row r="8508" ht="72" spans="1:6">
      <c r="A8508" s="8">
        <v>2688</v>
      </c>
      <c r="B8508" s="9" t="s">
        <v>8512</v>
      </c>
      <c r="C8508" t="s">
        <v>5825</v>
      </c>
      <c r="D8508" s="8">
        <v>4</v>
      </c>
      <c r="E8508" s="10">
        <v>1.459</v>
      </c>
      <c r="F8508" s="8"/>
    </row>
    <row r="8509" ht="86.25" spans="1:6">
      <c r="A8509" s="5">
        <v>2689</v>
      </c>
      <c r="B8509" s="6" t="s">
        <v>8513</v>
      </c>
      <c r="C8509" t="s">
        <v>5825</v>
      </c>
      <c r="D8509" s="5">
        <v>4</v>
      </c>
      <c r="E8509" s="7">
        <v>1.459</v>
      </c>
      <c r="F8509" s="5"/>
    </row>
    <row r="8510" ht="72" spans="1:6">
      <c r="A8510" s="8">
        <v>2690</v>
      </c>
      <c r="B8510" s="9" t="s">
        <v>8514</v>
      </c>
      <c r="C8510" t="s">
        <v>5825</v>
      </c>
      <c r="D8510" s="8">
        <v>4</v>
      </c>
      <c r="E8510" s="10">
        <v>1.457</v>
      </c>
      <c r="F8510" s="8"/>
    </row>
    <row r="8511" ht="129" spans="1:6">
      <c r="A8511" s="5">
        <v>2691</v>
      </c>
      <c r="B8511" s="6" t="s">
        <v>8515</v>
      </c>
      <c r="C8511" t="s">
        <v>5825</v>
      </c>
      <c r="D8511" s="5">
        <v>4</v>
      </c>
      <c r="E8511" s="7">
        <v>1.456</v>
      </c>
      <c r="F8511" s="5"/>
    </row>
    <row r="8512" ht="43.5" spans="1:6">
      <c r="A8512" s="8">
        <v>2692</v>
      </c>
      <c r="B8512" s="9" t="s">
        <v>8516</v>
      </c>
      <c r="C8512" t="s">
        <v>5825</v>
      </c>
      <c r="D8512" s="8">
        <v>4</v>
      </c>
      <c r="E8512" s="10">
        <v>1.456</v>
      </c>
      <c r="F8512" s="8"/>
    </row>
    <row r="8513" ht="114.75" spans="1:6">
      <c r="A8513" s="5">
        <v>2693</v>
      </c>
      <c r="B8513" s="6" t="s">
        <v>8517</v>
      </c>
      <c r="C8513" t="s">
        <v>5825</v>
      </c>
      <c r="D8513" s="5">
        <v>4</v>
      </c>
      <c r="E8513" s="7">
        <v>1.455</v>
      </c>
      <c r="F8513" s="5" t="s">
        <v>9</v>
      </c>
    </row>
    <row r="8514" ht="57.75" spans="1:6">
      <c r="A8514" s="8">
        <v>2694</v>
      </c>
      <c r="B8514" s="9" t="s">
        <v>8518</v>
      </c>
      <c r="C8514" t="s">
        <v>5825</v>
      </c>
      <c r="D8514" s="8">
        <v>4</v>
      </c>
      <c r="E8514" s="10">
        <v>1.454</v>
      </c>
      <c r="F8514" s="8"/>
    </row>
    <row r="8515" ht="86.25" spans="1:6">
      <c r="A8515" s="5">
        <v>2695</v>
      </c>
      <c r="B8515" s="6" t="s">
        <v>8519</v>
      </c>
      <c r="C8515" t="s">
        <v>5825</v>
      </c>
      <c r="D8515" s="5">
        <v>4</v>
      </c>
      <c r="E8515" s="7">
        <v>1.453</v>
      </c>
      <c r="F8515" s="5"/>
    </row>
    <row r="8516" ht="57.75" spans="1:6">
      <c r="A8516" s="8">
        <v>2696</v>
      </c>
      <c r="B8516" s="9" t="s">
        <v>8520</v>
      </c>
      <c r="C8516" t="s">
        <v>5825</v>
      </c>
      <c r="D8516" s="8">
        <v>4</v>
      </c>
      <c r="E8516" s="10">
        <v>1.453</v>
      </c>
      <c r="F8516" s="8"/>
    </row>
    <row r="8517" ht="86.25" spans="1:6">
      <c r="A8517" s="5">
        <v>2697</v>
      </c>
      <c r="B8517" s="6" t="s">
        <v>8521</v>
      </c>
      <c r="C8517" t="s">
        <v>5825</v>
      </c>
      <c r="D8517" s="5">
        <v>4</v>
      </c>
      <c r="E8517" s="7">
        <v>1.452</v>
      </c>
      <c r="F8517" s="5"/>
    </row>
    <row r="8518" ht="143.25" spans="1:6">
      <c r="A8518" s="8">
        <v>2698</v>
      </c>
      <c r="B8518" s="9" t="s">
        <v>8522</v>
      </c>
      <c r="C8518" t="s">
        <v>5825</v>
      </c>
      <c r="D8518" s="8">
        <v>4</v>
      </c>
      <c r="E8518" s="10">
        <v>1.451</v>
      </c>
      <c r="F8518" s="8"/>
    </row>
    <row r="8519" ht="86.25" spans="1:6">
      <c r="A8519" s="5">
        <v>2699</v>
      </c>
      <c r="B8519" s="6" t="s">
        <v>8523</v>
      </c>
      <c r="C8519" t="s">
        <v>5825</v>
      </c>
      <c r="D8519" s="5">
        <v>4</v>
      </c>
      <c r="E8519" s="7">
        <v>1.448</v>
      </c>
      <c r="F8519" s="5"/>
    </row>
    <row r="8520" ht="57.75" spans="1:6">
      <c r="A8520" s="17">
        <v>2700</v>
      </c>
      <c r="B8520" s="18" t="s">
        <v>8524</v>
      </c>
      <c r="C8520" t="s">
        <v>5825</v>
      </c>
      <c r="D8520" s="17">
        <v>4</v>
      </c>
      <c r="E8520" s="19">
        <v>1.448</v>
      </c>
      <c r="F8520" s="17"/>
    </row>
    <row r="8521" ht="29.25" spans="1:6">
      <c r="A8521" s="5">
        <v>2701</v>
      </c>
      <c r="B8521" s="6" t="s">
        <v>8525</v>
      </c>
      <c r="C8521" t="s">
        <v>5825</v>
      </c>
      <c r="D8521" s="5">
        <v>4</v>
      </c>
      <c r="E8521" s="7">
        <v>1.447</v>
      </c>
      <c r="F8521" s="5"/>
    </row>
    <row r="8522" ht="57.75" spans="1:6">
      <c r="A8522" s="8">
        <v>2702</v>
      </c>
      <c r="B8522" s="9" t="s">
        <v>8526</v>
      </c>
      <c r="C8522" t="s">
        <v>5825</v>
      </c>
      <c r="D8522" s="8">
        <v>4</v>
      </c>
      <c r="E8522" s="10">
        <v>1.446</v>
      </c>
      <c r="F8522" s="8"/>
    </row>
    <row r="8523" ht="72" spans="1:6">
      <c r="A8523" s="5">
        <v>2703</v>
      </c>
      <c r="B8523" s="6" t="s">
        <v>8527</v>
      </c>
      <c r="C8523" t="s">
        <v>5825</v>
      </c>
      <c r="D8523" s="5">
        <v>4</v>
      </c>
      <c r="E8523" s="7">
        <v>1.446</v>
      </c>
      <c r="F8523" s="5"/>
    </row>
    <row r="8524" ht="171.75" spans="1:6">
      <c r="A8524" s="8">
        <v>2704</v>
      </c>
      <c r="B8524" s="9" t="s">
        <v>8528</v>
      </c>
      <c r="C8524" t="s">
        <v>5825</v>
      </c>
      <c r="D8524" s="8">
        <v>4</v>
      </c>
      <c r="E8524" s="10">
        <v>1.445</v>
      </c>
      <c r="F8524" s="8"/>
    </row>
    <row r="8525" ht="114.75" spans="1:6">
      <c r="A8525" s="5">
        <v>2705</v>
      </c>
      <c r="B8525" s="6" t="s">
        <v>8529</v>
      </c>
      <c r="C8525" t="s">
        <v>5825</v>
      </c>
      <c r="D8525" s="5">
        <v>4</v>
      </c>
      <c r="E8525" s="7">
        <v>1.444</v>
      </c>
      <c r="F8525" s="5"/>
    </row>
    <row r="8526" ht="86.25" spans="1:6">
      <c r="A8526" s="8">
        <v>2706</v>
      </c>
      <c r="B8526" s="9" t="s">
        <v>8530</v>
      </c>
      <c r="C8526" t="s">
        <v>5825</v>
      </c>
      <c r="D8526" s="8">
        <v>4</v>
      </c>
      <c r="E8526" s="10">
        <v>1.441</v>
      </c>
      <c r="F8526" s="8"/>
    </row>
    <row r="8527" ht="86.25" spans="1:6">
      <c r="A8527" s="5">
        <v>2707</v>
      </c>
      <c r="B8527" s="6" t="s">
        <v>8531</v>
      </c>
      <c r="C8527" t="s">
        <v>5825</v>
      </c>
      <c r="D8527" s="5">
        <v>4</v>
      </c>
      <c r="E8527" s="7">
        <v>1.439</v>
      </c>
      <c r="F8527" s="5"/>
    </row>
    <row r="8528" ht="72" spans="1:6">
      <c r="A8528" s="8">
        <v>2708</v>
      </c>
      <c r="B8528" s="9" t="s">
        <v>8532</v>
      </c>
      <c r="C8528" t="s">
        <v>5825</v>
      </c>
      <c r="D8528" s="8">
        <v>4</v>
      </c>
      <c r="E8528" s="10">
        <v>1.436</v>
      </c>
      <c r="F8528" s="8"/>
    </row>
    <row r="8529" ht="57.75" spans="1:6">
      <c r="A8529" s="5">
        <v>2709</v>
      </c>
      <c r="B8529" s="6" t="s">
        <v>8533</v>
      </c>
      <c r="C8529" t="s">
        <v>5825</v>
      </c>
      <c r="D8529" s="5">
        <v>4</v>
      </c>
      <c r="E8529" s="7">
        <v>1.434</v>
      </c>
      <c r="F8529" s="5"/>
    </row>
    <row r="8530" ht="86.25" spans="1:6">
      <c r="A8530" s="8">
        <v>2710</v>
      </c>
      <c r="B8530" s="9" t="s">
        <v>8534</v>
      </c>
      <c r="C8530" t="s">
        <v>5825</v>
      </c>
      <c r="D8530" s="8">
        <v>4</v>
      </c>
      <c r="E8530" s="10">
        <v>1.433</v>
      </c>
      <c r="F8530" s="8" t="s">
        <v>9</v>
      </c>
    </row>
    <row r="8531" ht="57.75" spans="1:6">
      <c r="A8531" s="5">
        <v>2711</v>
      </c>
      <c r="B8531" s="6" t="s">
        <v>8535</v>
      </c>
      <c r="C8531" t="s">
        <v>5825</v>
      </c>
      <c r="D8531" s="5">
        <v>4</v>
      </c>
      <c r="E8531" s="7">
        <v>1.431</v>
      </c>
      <c r="F8531" s="5"/>
    </row>
    <row r="8532" ht="43.5" spans="1:6">
      <c r="A8532" s="8">
        <v>2712</v>
      </c>
      <c r="B8532" s="9" t="s">
        <v>8536</v>
      </c>
      <c r="C8532" t="s">
        <v>5825</v>
      </c>
      <c r="D8532" s="8">
        <v>4</v>
      </c>
      <c r="E8532" s="10">
        <v>1.431</v>
      </c>
      <c r="F8532" s="8"/>
    </row>
    <row r="8533" ht="72" spans="1:6">
      <c r="A8533" s="5">
        <v>2713</v>
      </c>
      <c r="B8533" s="6" t="s">
        <v>8537</v>
      </c>
      <c r="C8533" t="s">
        <v>5825</v>
      </c>
      <c r="D8533" s="5">
        <v>4</v>
      </c>
      <c r="E8533" s="7">
        <v>1.429</v>
      </c>
      <c r="F8533" s="5"/>
    </row>
    <row r="8534" ht="29.25" spans="1:6">
      <c r="A8534" s="8">
        <v>2714</v>
      </c>
      <c r="B8534" s="9" t="s">
        <v>8538</v>
      </c>
      <c r="C8534" t="s">
        <v>5825</v>
      </c>
      <c r="D8534" s="8">
        <v>4</v>
      </c>
      <c r="E8534" s="10">
        <v>1.428</v>
      </c>
      <c r="F8534" s="8"/>
    </row>
    <row r="8535" ht="186" spans="1:6">
      <c r="A8535" s="5">
        <v>2715</v>
      </c>
      <c r="B8535" s="6" t="s">
        <v>8539</v>
      </c>
      <c r="C8535" t="s">
        <v>5825</v>
      </c>
      <c r="D8535" s="5">
        <v>4</v>
      </c>
      <c r="E8535" s="7">
        <v>1.427</v>
      </c>
      <c r="F8535" s="5"/>
    </row>
    <row r="8536" ht="57.75" spans="1:6">
      <c r="A8536" s="8">
        <v>2716</v>
      </c>
      <c r="B8536" s="9" t="s">
        <v>8540</v>
      </c>
      <c r="C8536" t="s">
        <v>5825</v>
      </c>
      <c r="D8536" s="8">
        <v>4</v>
      </c>
      <c r="E8536" s="10">
        <v>1.424</v>
      </c>
      <c r="F8536" s="8"/>
    </row>
    <row r="8537" ht="72" spans="1:6">
      <c r="A8537" s="5">
        <v>2717</v>
      </c>
      <c r="B8537" s="6" t="s">
        <v>8541</v>
      </c>
      <c r="C8537" t="s">
        <v>5825</v>
      </c>
      <c r="D8537" s="5">
        <v>4</v>
      </c>
      <c r="E8537" s="7">
        <v>1.424</v>
      </c>
      <c r="F8537" s="5"/>
    </row>
    <row r="8538" ht="57.75" spans="1:6">
      <c r="A8538" s="8">
        <v>2718</v>
      </c>
      <c r="B8538" s="9" t="s">
        <v>8542</v>
      </c>
      <c r="C8538" t="s">
        <v>5825</v>
      </c>
      <c r="D8538" s="8">
        <v>4</v>
      </c>
      <c r="E8538" s="10">
        <v>1.424</v>
      </c>
      <c r="F8538" s="8"/>
    </row>
    <row r="8539" ht="114.75" spans="1:6">
      <c r="A8539" s="11">
        <v>2719</v>
      </c>
      <c r="B8539" s="12" t="s">
        <v>8543</v>
      </c>
      <c r="C8539" t="s">
        <v>5825</v>
      </c>
      <c r="D8539" s="11">
        <v>4</v>
      </c>
      <c r="E8539" s="13">
        <v>1.424</v>
      </c>
      <c r="F8539" s="11"/>
    </row>
    <row r="8540" ht="43.5" spans="1:6">
      <c r="A8540" s="14">
        <v>2720</v>
      </c>
      <c r="B8540" s="15" t="s">
        <v>8544</v>
      </c>
      <c r="C8540" t="s">
        <v>5825</v>
      </c>
      <c r="D8540" s="14">
        <v>4</v>
      </c>
      <c r="E8540" s="16">
        <v>1.423</v>
      </c>
      <c r="F8540" s="14"/>
    </row>
    <row r="8541" ht="15" spans="1:6">
      <c r="A8541" s="5">
        <v>2721</v>
      </c>
      <c r="B8541" s="6" t="s">
        <v>8545</v>
      </c>
      <c r="C8541" t="s">
        <v>5825</v>
      </c>
      <c r="D8541" s="5">
        <v>4</v>
      </c>
      <c r="E8541" s="7">
        <v>1.422</v>
      </c>
      <c r="F8541" s="5"/>
    </row>
    <row r="8542" ht="86.25" spans="1:6">
      <c r="A8542" s="8">
        <v>2722</v>
      </c>
      <c r="B8542" s="9" t="s">
        <v>8546</v>
      </c>
      <c r="C8542" t="s">
        <v>5825</v>
      </c>
      <c r="D8542" s="8">
        <v>4</v>
      </c>
      <c r="E8542" s="10">
        <v>1.421</v>
      </c>
      <c r="F8542" s="8"/>
    </row>
    <row r="8543" ht="72" spans="1:6">
      <c r="A8543" s="5">
        <v>2723</v>
      </c>
      <c r="B8543" s="6" t="s">
        <v>8547</v>
      </c>
      <c r="C8543" t="s">
        <v>5825</v>
      </c>
      <c r="D8543" s="5">
        <v>4</v>
      </c>
      <c r="E8543" s="7">
        <v>1.421</v>
      </c>
      <c r="F8543" s="5"/>
    </row>
    <row r="8544" ht="129" spans="1:6">
      <c r="A8544" s="8">
        <v>2724</v>
      </c>
      <c r="B8544" s="9" t="s">
        <v>8548</v>
      </c>
      <c r="C8544" t="s">
        <v>5825</v>
      </c>
      <c r="D8544" s="8">
        <v>4</v>
      </c>
      <c r="E8544" s="10">
        <v>1.42</v>
      </c>
      <c r="F8544" s="8"/>
    </row>
    <row r="8545" ht="72" spans="1:6">
      <c r="A8545" s="5">
        <v>2725</v>
      </c>
      <c r="B8545" s="6" t="s">
        <v>8549</v>
      </c>
      <c r="C8545" t="s">
        <v>5825</v>
      </c>
      <c r="D8545" s="5">
        <v>4</v>
      </c>
      <c r="E8545" s="7">
        <v>1.419</v>
      </c>
      <c r="F8545" s="5"/>
    </row>
    <row r="8546" ht="100.5" spans="1:6">
      <c r="A8546" s="8">
        <v>2726</v>
      </c>
      <c r="B8546" s="9" t="s">
        <v>8550</v>
      </c>
      <c r="C8546" t="s">
        <v>5825</v>
      </c>
      <c r="D8546" s="8">
        <v>4</v>
      </c>
      <c r="E8546" s="10">
        <v>1.418</v>
      </c>
      <c r="F8546" s="8"/>
    </row>
    <row r="8547" ht="72" spans="1:6">
      <c r="A8547" s="5">
        <v>2727</v>
      </c>
      <c r="B8547" s="6" t="s">
        <v>8551</v>
      </c>
      <c r="C8547" t="s">
        <v>5825</v>
      </c>
      <c r="D8547" s="5">
        <v>4</v>
      </c>
      <c r="E8547" s="7">
        <v>1.418</v>
      </c>
      <c r="F8547" s="5"/>
    </row>
    <row r="8548" ht="43.5" spans="1:6">
      <c r="A8548" s="8">
        <v>2728</v>
      </c>
      <c r="B8548" s="9" t="s">
        <v>8552</v>
      </c>
      <c r="C8548" t="s">
        <v>5825</v>
      </c>
      <c r="D8548" s="8">
        <v>4</v>
      </c>
      <c r="E8548" s="10">
        <v>1.417</v>
      </c>
      <c r="F8548" s="8"/>
    </row>
    <row r="8549" ht="29.25" spans="1:6">
      <c r="A8549" s="5">
        <v>2729</v>
      </c>
      <c r="B8549" s="6" t="s">
        <v>8553</v>
      </c>
      <c r="C8549" t="s">
        <v>5825</v>
      </c>
      <c r="D8549" s="5">
        <v>4</v>
      </c>
      <c r="E8549" s="7">
        <v>1.417</v>
      </c>
      <c r="F8549" s="5"/>
    </row>
    <row r="8550" ht="129" spans="1:6">
      <c r="A8550" s="8">
        <v>2730</v>
      </c>
      <c r="B8550" s="9" t="s">
        <v>8554</v>
      </c>
      <c r="C8550" t="s">
        <v>5825</v>
      </c>
      <c r="D8550" s="8">
        <v>4</v>
      </c>
      <c r="E8550" s="10">
        <v>1.417</v>
      </c>
      <c r="F8550" s="8"/>
    </row>
    <row r="8551" ht="143.25" spans="1:6">
      <c r="A8551" s="5">
        <v>2731</v>
      </c>
      <c r="B8551" s="6" t="s">
        <v>8555</v>
      </c>
      <c r="C8551" t="s">
        <v>5825</v>
      </c>
      <c r="D8551" s="5">
        <v>4</v>
      </c>
      <c r="E8551" s="7">
        <v>1.415</v>
      </c>
      <c r="F8551" s="5"/>
    </row>
    <row r="8552" ht="15" spans="1:6">
      <c r="A8552" s="8">
        <v>2732</v>
      </c>
      <c r="B8552" s="9" t="s">
        <v>8556</v>
      </c>
      <c r="C8552" t="s">
        <v>5825</v>
      </c>
      <c r="D8552" s="8">
        <v>4</v>
      </c>
      <c r="E8552" s="10">
        <v>1.415</v>
      </c>
      <c r="F8552" s="8"/>
    </row>
    <row r="8553" ht="57.75" spans="1:6">
      <c r="A8553" s="5">
        <v>2733</v>
      </c>
      <c r="B8553" s="6" t="s">
        <v>8557</v>
      </c>
      <c r="C8553" t="s">
        <v>5825</v>
      </c>
      <c r="D8553" s="5">
        <v>4</v>
      </c>
      <c r="E8553" s="7">
        <v>1.415</v>
      </c>
      <c r="F8553" s="5"/>
    </row>
    <row r="8554" ht="72" spans="1:6">
      <c r="A8554" s="8">
        <v>2734</v>
      </c>
      <c r="B8554" s="9" t="s">
        <v>8558</v>
      </c>
      <c r="C8554" t="s">
        <v>5825</v>
      </c>
      <c r="D8554" s="8">
        <v>4</v>
      </c>
      <c r="E8554" s="10">
        <v>1.414</v>
      </c>
      <c r="F8554" s="8"/>
    </row>
    <row r="8555" ht="29.25" spans="1:6">
      <c r="A8555" s="5">
        <v>2735</v>
      </c>
      <c r="B8555" s="6" t="s">
        <v>8559</v>
      </c>
      <c r="C8555" t="s">
        <v>5825</v>
      </c>
      <c r="D8555" s="5">
        <v>4</v>
      </c>
      <c r="E8555" s="7">
        <v>1.413</v>
      </c>
      <c r="F8555" s="5"/>
    </row>
    <row r="8556" ht="114.75" spans="1:6">
      <c r="A8556" s="8">
        <v>2736</v>
      </c>
      <c r="B8556" s="9" t="s">
        <v>8560</v>
      </c>
      <c r="C8556" t="s">
        <v>5825</v>
      </c>
      <c r="D8556" s="8">
        <v>4</v>
      </c>
      <c r="E8556" s="10">
        <v>1.412</v>
      </c>
      <c r="F8556" s="8"/>
    </row>
    <row r="8557" ht="29.25" spans="1:6">
      <c r="A8557" s="5">
        <v>2737</v>
      </c>
      <c r="B8557" s="6" t="s">
        <v>8561</v>
      </c>
      <c r="C8557" t="s">
        <v>5825</v>
      </c>
      <c r="D8557" s="5">
        <v>4</v>
      </c>
      <c r="E8557" s="7">
        <v>1.41</v>
      </c>
      <c r="F8557" s="5"/>
    </row>
    <row r="8558" ht="43.5" spans="1:6">
      <c r="A8558" s="8">
        <v>2738</v>
      </c>
      <c r="B8558" s="9" t="s">
        <v>8562</v>
      </c>
      <c r="C8558" t="s">
        <v>5825</v>
      </c>
      <c r="D8558" s="8">
        <v>4</v>
      </c>
      <c r="E8558" s="10">
        <v>1.409</v>
      </c>
      <c r="F8558" s="8"/>
    </row>
    <row r="8559" ht="157.5" spans="1:6">
      <c r="A8559" s="5">
        <v>2739</v>
      </c>
      <c r="B8559" s="6" t="s">
        <v>8563</v>
      </c>
      <c r="C8559" t="s">
        <v>5825</v>
      </c>
      <c r="D8559" s="5">
        <v>4</v>
      </c>
      <c r="E8559" s="7">
        <v>1.407</v>
      </c>
      <c r="F8559" s="5"/>
    </row>
    <row r="8560" ht="29.25" spans="1:6">
      <c r="A8560" s="17">
        <v>2740</v>
      </c>
      <c r="B8560" s="18" t="s">
        <v>8564</v>
      </c>
      <c r="C8560" t="s">
        <v>5825</v>
      </c>
      <c r="D8560" s="17">
        <v>4</v>
      </c>
      <c r="E8560" s="19">
        <v>1.405</v>
      </c>
      <c r="F8560" s="17"/>
    </row>
    <row r="8561" ht="57.75" spans="1:6">
      <c r="A8561" s="5">
        <v>2741</v>
      </c>
      <c r="B8561" s="6" t="s">
        <v>8565</v>
      </c>
      <c r="C8561" t="s">
        <v>5825</v>
      </c>
      <c r="D8561" s="5">
        <v>4</v>
      </c>
      <c r="E8561" s="7">
        <v>1.403</v>
      </c>
      <c r="F8561" s="5"/>
    </row>
    <row r="8562" ht="72" spans="1:6">
      <c r="A8562" s="8">
        <v>2742</v>
      </c>
      <c r="B8562" s="9" t="s">
        <v>8566</v>
      </c>
      <c r="C8562" t="s">
        <v>5825</v>
      </c>
      <c r="D8562" s="8">
        <v>4</v>
      </c>
      <c r="E8562" s="10">
        <v>1.402</v>
      </c>
      <c r="F8562" s="8"/>
    </row>
    <row r="8563" ht="86.25" spans="1:6">
      <c r="A8563" s="5">
        <v>2743</v>
      </c>
      <c r="B8563" s="6" t="s">
        <v>8567</v>
      </c>
      <c r="C8563" t="s">
        <v>5825</v>
      </c>
      <c r="D8563" s="5">
        <v>4</v>
      </c>
      <c r="E8563" s="7">
        <v>1.4</v>
      </c>
      <c r="F8563" s="5"/>
    </row>
    <row r="8564" ht="114.75" spans="1:6">
      <c r="A8564" s="8">
        <v>2744</v>
      </c>
      <c r="B8564" s="9" t="s">
        <v>8568</v>
      </c>
      <c r="C8564" t="s">
        <v>5825</v>
      </c>
      <c r="D8564" s="8">
        <v>4</v>
      </c>
      <c r="E8564" s="10">
        <v>1.398</v>
      </c>
      <c r="F8564" s="8"/>
    </row>
    <row r="8565" ht="72" spans="1:6">
      <c r="A8565" s="5">
        <v>2745</v>
      </c>
      <c r="B8565" s="6" t="s">
        <v>8569</v>
      </c>
      <c r="C8565" t="s">
        <v>5825</v>
      </c>
      <c r="D8565" s="5">
        <v>4</v>
      </c>
      <c r="E8565" s="7">
        <v>1.396</v>
      </c>
      <c r="F8565" s="5"/>
    </row>
    <row r="8566" ht="57.75" spans="1:6">
      <c r="A8566" s="8">
        <v>2746</v>
      </c>
      <c r="B8566" s="9" t="s">
        <v>8570</v>
      </c>
      <c r="C8566" t="s">
        <v>5825</v>
      </c>
      <c r="D8566" s="8">
        <v>4</v>
      </c>
      <c r="E8566" s="10">
        <v>1.394</v>
      </c>
      <c r="F8566" s="8"/>
    </row>
    <row r="8567" ht="72" spans="1:6">
      <c r="A8567" s="5">
        <v>2747</v>
      </c>
      <c r="B8567" s="6" t="s">
        <v>8571</v>
      </c>
      <c r="C8567" t="s">
        <v>5825</v>
      </c>
      <c r="D8567" s="5">
        <v>4</v>
      </c>
      <c r="E8567" s="7">
        <v>1.393</v>
      </c>
      <c r="F8567" s="5"/>
    </row>
    <row r="8568" ht="57.75" spans="1:6">
      <c r="A8568" s="8">
        <v>2748</v>
      </c>
      <c r="B8568" s="9" t="s">
        <v>8572</v>
      </c>
      <c r="C8568" t="s">
        <v>5825</v>
      </c>
      <c r="D8568" s="8">
        <v>4</v>
      </c>
      <c r="E8568" s="10">
        <v>1.392</v>
      </c>
      <c r="F8568" s="8"/>
    </row>
    <row r="8569" ht="100.5" spans="1:6">
      <c r="A8569" s="5">
        <v>2749</v>
      </c>
      <c r="B8569" s="6" t="s">
        <v>8573</v>
      </c>
      <c r="C8569" t="s">
        <v>5825</v>
      </c>
      <c r="D8569" s="5">
        <v>4</v>
      </c>
      <c r="E8569" s="7">
        <v>1.389</v>
      </c>
      <c r="F8569" s="5"/>
    </row>
    <row r="8570" ht="43.5" spans="1:6">
      <c r="A8570" s="8">
        <v>2750</v>
      </c>
      <c r="B8570" s="9" t="s">
        <v>8574</v>
      </c>
      <c r="C8570" t="s">
        <v>5825</v>
      </c>
      <c r="D8570" s="8">
        <v>4</v>
      </c>
      <c r="E8570" s="10">
        <v>1.389</v>
      </c>
      <c r="F8570" s="8"/>
    </row>
    <row r="8571" ht="100.5" spans="1:6">
      <c r="A8571" s="5">
        <v>2751</v>
      </c>
      <c r="B8571" s="6" t="s">
        <v>8575</v>
      </c>
      <c r="C8571" t="s">
        <v>5825</v>
      </c>
      <c r="D8571" s="5">
        <v>4</v>
      </c>
      <c r="E8571" s="7">
        <v>1.388</v>
      </c>
      <c r="F8571" s="5"/>
    </row>
    <row r="8572" ht="57.75" spans="1:6">
      <c r="A8572" s="8">
        <v>2752</v>
      </c>
      <c r="B8572" s="9" t="s">
        <v>8576</v>
      </c>
      <c r="C8572" t="s">
        <v>5825</v>
      </c>
      <c r="D8572" s="8">
        <v>4</v>
      </c>
      <c r="E8572" s="10">
        <v>1.388</v>
      </c>
      <c r="F8572" s="8"/>
    </row>
    <row r="8573" ht="143.25" spans="1:6">
      <c r="A8573" s="5">
        <v>2753</v>
      </c>
      <c r="B8573" s="6" t="s">
        <v>8577</v>
      </c>
      <c r="C8573" t="s">
        <v>5825</v>
      </c>
      <c r="D8573" s="5">
        <v>4</v>
      </c>
      <c r="E8573" s="7">
        <v>1.388</v>
      </c>
      <c r="F8573" s="5"/>
    </row>
    <row r="8574" ht="100.5" spans="1:6">
      <c r="A8574" s="8">
        <v>2754</v>
      </c>
      <c r="B8574" s="9" t="s">
        <v>8578</v>
      </c>
      <c r="C8574" t="s">
        <v>5825</v>
      </c>
      <c r="D8574" s="8">
        <v>4</v>
      </c>
      <c r="E8574" s="10">
        <v>1.387</v>
      </c>
      <c r="F8574" s="8"/>
    </row>
    <row r="8575" ht="57.75" spans="1:6">
      <c r="A8575" s="5">
        <v>2755</v>
      </c>
      <c r="B8575" s="6" t="s">
        <v>8579</v>
      </c>
      <c r="C8575" t="s">
        <v>5825</v>
      </c>
      <c r="D8575" s="5">
        <v>4</v>
      </c>
      <c r="E8575" s="7">
        <v>1.384</v>
      </c>
      <c r="F8575" s="5"/>
    </row>
    <row r="8576" ht="29.25" spans="1:6">
      <c r="A8576" s="8">
        <v>2756</v>
      </c>
      <c r="B8576" s="9" t="s">
        <v>8580</v>
      </c>
      <c r="C8576" t="s">
        <v>5825</v>
      </c>
      <c r="D8576" s="8">
        <v>4</v>
      </c>
      <c r="E8576" s="10">
        <v>1.383</v>
      </c>
      <c r="F8576" s="8"/>
    </row>
    <row r="8577" ht="72" spans="1:6">
      <c r="A8577" s="11">
        <v>2757</v>
      </c>
      <c r="B8577" s="12" t="s">
        <v>8581</v>
      </c>
      <c r="C8577" t="s">
        <v>5825</v>
      </c>
      <c r="D8577" s="11">
        <v>4</v>
      </c>
      <c r="E8577" s="13">
        <v>1.382</v>
      </c>
      <c r="F8577" s="11"/>
    </row>
    <row r="8578" ht="57.75" spans="1:6">
      <c r="A8578" s="8">
        <v>2758</v>
      </c>
      <c r="B8578" s="9" t="s">
        <v>8582</v>
      </c>
      <c r="C8578" t="s">
        <v>5825</v>
      </c>
      <c r="D8578" s="8">
        <v>4</v>
      </c>
      <c r="E8578" s="10">
        <v>1.382</v>
      </c>
      <c r="F8578" s="8"/>
    </row>
    <row r="8579" ht="57.75" spans="1:6">
      <c r="A8579" s="5">
        <v>2759</v>
      </c>
      <c r="B8579" s="6" t="s">
        <v>8583</v>
      </c>
      <c r="C8579" t="s">
        <v>5825</v>
      </c>
      <c r="D8579" s="5">
        <v>4</v>
      </c>
      <c r="E8579" s="7">
        <v>1.38</v>
      </c>
      <c r="F8579" s="5"/>
    </row>
    <row r="8580" ht="57.75" spans="1:6">
      <c r="A8580" s="14">
        <v>2760</v>
      </c>
      <c r="B8580" s="15" t="s">
        <v>8584</v>
      </c>
      <c r="C8580" t="s">
        <v>5825</v>
      </c>
      <c r="D8580" s="14">
        <v>4</v>
      </c>
      <c r="E8580" s="16">
        <v>1.38</v>
      </c>
      <c r="F8580" s="14"/>
    </row>
    <row r="8581" ht="43.5" spans="1:6">
      <c r="A8581" s="5">
        <v>2761</v>
      </c>
      <c r="B8581" s="6" t="s">
        <v>8585</v>
      </c>
      <c r="C8581" t="s">
        <v>5825</v>
      </c>
      <c r="D8581" s="5">
        <v>4</v>
      </c>
      <c r="E8581" s="7">
        <v>1.38</v>
      </c>
      <c r="F8581" s="5"/>
    </row>
    <row r="8582" ht="100.5" spans="1:6">
      <c r="A8582" s="8">
        <v>2762</v>
      </c>
      <c r="B8582" s="9" t="s">
        <v>8586</v>
      </c>
      <c r="C8582" t="s">
        <v>5825</v>
      </c>
      <c r="D8582" s="8">
        <v>4</v>
      </c>
      <c r="E8582" s="10">
        <v>1.377</v>
      </c>
      <c r="F8582" s="8"/>
    </row>
    <row r="8583" ht="72" spans="1:6">
      <c r="A8583" s="5">
        <v>2763</v>
      </c>
      <c r="B8583" s="6" t="s">
        <v>8587</v>
      </c>
      <c r="C8583" t="s">
        <v>5825</v>
      </c>
      <c r="D8583" s="5">
        <v>4</v>
      </c>
      <c r="E8583" s="7">
        <v>1.376</v>
      </c>
      <c r="F8583" s="5"/>
    </row>
    <row r="8584" ht="57.75" spans="1:6">
      <c r="A8584" s="8">
        <v>2764</v>
      </c>
      <c r="B8584" s="9" t="s">
        <v>8588</v>
      </c>
      <c r="C8584" t="s">
        <v>5825</v>
      </c>
      <c r="D8584" s="8">
        <v>4</v>
      </c>
      <c r="E8584" s="10">
        <v>1.376</v>
      </c>
      <c r="F8584" s="8"/>
    </row>
    <row r="8585" ht="100.5" spans="1:6">
      <c r="A8585" s="5">
        <v>2765</v>
      </c>
      <c r="B8585" s="6" t="s">
        <v>8589</v>
      </c>
      <c r="C8585" t="s">
        <v>5825</v>
      </c>
      <c r="D8585" s="5">
        <v>4</v>
      </c>
      <c r="E8585" s="7">
        <v>1.374</v>
      </c>
      <c r="F8585" s="5"/>
    </row>
    <row r="8586" ht="57.75" spans="1:6">
      <c r="A8586" s="8">
        <v>2766</v>
      </c>
      <c r="B8586" s="9" t="s">
        <v>8590</v>
      </c>
      <c r="C8586" t="s">
        <v>5825</v>
      </c>
      <c r="D8586" s="8">
        <v>4</v>
      </c>
      <c r="E8586" s="10">
        <v>1.373</v>
      </c>
      <c r="F8586" s="8"/>
    </row>
    <row r="8587" ht="72" spans="1:6">
      <c r="A8587" s="5">
        <v>2767</v>
      </c>
      <c r="B8587" s="6" t="s">
        <v>8591</v>
      </c>
      <c r="C8587" t="s">
        <v>5825</v>
      </c>
      <c r="D8587" s="5">
        <v>4</v>
      </c>
      <c r="E8587" s="7">
        <v>1.372</v>
      </c>
      <c r="F8587" s="5"/>
    </row>
    <row r="8588" ht="72" spans="1:6">
      <c r="A8588" s="8">
        <v>2768</v>
      </c>
      <c r="B8588" s="9" t="s">
        <v>8592</v>
      </c>
      <c r="C8588" t="s">
        <v>5825</v>
      </c>
      <c r="D8588" s="8">
        <v>4</v>
      </c>
      <c r="E8588" s="10">
        <v>1.371</v>
      </c>
      <c r="F8588" s="8"/>
    </row>
    <row r="8589" ht="43.5" spans="1:6">
      <c r="A8589" s="5">
        <v>2769</v>
      </c>
      <c r="B8589" s="6" t="s">
        <v>8593</v>
      </c>
      <c r="C8589" t="s">
        <v>5825</v>
      </c>
      <c r="D8589" s="5">
        <v>4</v>
      </c>
      <c r="E8589" s="7">
        <v>1.368</v>
      </c>
      <c r="F8589" s="5"/>
    </row>
    <row r="8590" ht="57.75" spans="1:6">
      <c r="A8590" s="8">
        <v>2770</v>
      </c>
      <c r="B8590" s="9" t="s">
        <v>8594</v>
      </c>
      <c r="C8590" t="s">
        <v>5825</v>
      </c>
      <c r="D8590" s="8">
        <v>4</v>
      </c>
      <c r="E8590" s="10">
        <v>1.367</v>
      </c>
      <c r="F8590" s="8"/>
    </row>
    <row r="8591" ht="72" spans="1:6">
      <c r="A8591" s="5">
        <v>2771</v>
      </c>
      <c r="B8591" s="6" t="s">
        <v>8595</v>
      </c>
      <c r="C8591" t="s">
        <v>5825</v>
      </c>
      <c r="D8591" s="5">
        <v>4</v>
      </c>
      <c r="E8591" s="7">
        <v>1.366</v>
      </c>
      <c r="F8591" s="5" t="s">
        <v>9</v>
      </c>
    </row>
    <row r="8592" ht="43.5" spans="1:6">
      <c r="A8592" s="8">
        <v>2772</v>
      </c>
      <c r="B8592" s="9" t="s">
        <v>8596</v>
      </c>
      <c r="C8592" t="s">
        <v>5825</v>
      </c>
      <c r="D8592" s="8">
        <v>4</v>
      </c>
      <c r="E8592" s="10">
        <v>1.365</v>
      </c>
      <c r="F8592" s="8"/>
    </row>
    <row r="8593" ht="43.5" spans="1:6">
      <c r="A8593" s="5">
        <v>2773</v>
      </c>
      <c r="B8593" s="6" t="s">
        <v>8597</v>
      </c>
      <c r="C8593" t="s">
        <v>5825</v>
      </c>
      <c r="D8593" s="5">
        <v>4</v>
      </c>
      <c r="E8593" s="7">
        <v>1.364</v>
      </c>
      <c r="F8593" s="5"/>
    </row>
    <row r="8594" ht="72" spans="1:6">
      <c r="A8594" s="8">
        <v>2774</v>
      </c>
      <c r="B8594" s="9" t="s">
        <v>8598</v>
      </c>
      <c r="C8594" t="s">
        <v>5825</v>
      </c>
      <c r="D8594" s="8">
        <v>4</v>
      </c>
      <c r="E8594" s="10">
        <v>1.364</v>
      </c>
      <c r="F8594" s="8"/>
    </row>
    <row r="8595" ht="57.75" spans="1:6">
      <c r="A8595" s="5">
        <v>2775</v>
      </c>
      <c r="B8595" s="6" t="s">
        <v>8599</v>
      </c>
      <c r="C8595" t="s">
        <v>5825</v>
      </c>
      <c r="D8595" s="5">
        <v>4</v>
      </c>
      <c r="E8595" s="7">
        <v>1.364</v>
      </c>
      <c r="F8595" s="5"/>
    </row>
    <row r="8596" ht="29.25" spans="1:6">
      <c r="A8596" s="8">
        <v>2776</v>
      </c>
      <c r="B8596" s="9" t="s">
        <v>8600</v>
      </c>
      <c r="C8596" t="s">
        <v>5825</v>
      </c>
      <c r="D8596" s="8">
        <v>4</v>
      </c>
      <c r="E8596" s="10">
        <v>1.364</v>
      </c>
      <c r="F8596" s="8"/>
    </row>
    <row r="8597" ht="57.75" spans="1:6">
      <c r="A8597" s="5">
        <v>2777</v>
      </c>
      <c r="B8597" s="6" t="s">
        <v>8601</v>
      </c>
      <c r="C8597" t="s">
        <v>5825</v>
      </c>
      <c r="D8597" s="5">
        <v>4</v>
      </c>
      <c r="E8597" s="7">
        <v>1.363</v>
      </c>
      <c r="F8597" s="5" t="s">
        <v>9</v>
      </c>
    </row>
    <row r="8598" ht="29.25" spans="1:6">
      <c r="A8598" s="8">
        <v>2778</v>
      </c>
      <c r="B8598" s="9" t="s">
        <v>8602</v>
      </c>
      <c r="C8598" t="s">
        <v>5825</v>
      </c>
      <c r="D8598" s="8">
        <v>4</v>
      </c>
      <c r="E8598" s="10">
        <v>1.363</v>
      </c>
      <c r="F8598" s="8"/>
    </row>
    <row r="8599" ht="72" spans="1:6">
      <c r="A8599" s="11">
        <v>2779</v>
      </c>
      <c r="B8599" s="12" t="s">
        <v>8603</v>
      </c>
      <c r="C8599" t="s">
        <v>5825</v>
      </c>
      <c r="D8599" s="11">
        <v>4</v>
      </c>
      <c r="E8599" s="13">
        <v>1.362</v>
      </c>
      <c r="F8599" s="11"/>
    </row>
    <row r="8600" ht="100.5" spans="1:6">
      <c r="A8600" s="14">
        <v>2780</v>
      </c>
      <c r="B8600" s="15" t="s">
        <v>8604</v>
      </c>
      <c r="C8600" t="s">
        <v>5825</v>
      </c>
      <c r="D8600" s="14">
        <v>4</v>
      </c>
      <c r="E8600" s="16">
        <v>1.361</v>
      </c>
      <c r="F8600" s="14"/>
    </row>
    <row r="8601" ht="72" spans="1:6">
      <c r="A8601" s="5">
        <v>2781</v>
      </c>
      <c r="B8601" s="6" t="s">
        <v>8605</v>
      </c>
      <c r="C8601" t="s">
        <v>5825</v>
      </c>
      <c r="D8601" s="5">
        <v>4</v>
      </c>
      <c r="E8601" s="7">
        <v>1.36</v>
      </c>
      <c r="F8601" s="5"/>
    </row>
    <row r="8602" ht="72" spans="1:6">
      <c r="A8602" s="8">
        <v>2782</v>
      </c>
      <c r="B8602" s="9" t="s">
        <v>8606</v>
      </c>
      <c r="C8602" t="s">
        <v>5825</v>
      </c>
      <c r="D8602" s="8">
        <v>4</v>
      </c>
      <c r="E8602" s="10">
        <v>1.36</v>
      </c>
      <c r="F8602" s="8"/>
    </row>
    <row r="8603" ht="29.25" spans="1:6">
      <c r="A8603" s="5">
        <v>2783</v>
      </c>
      <c r="B8603" s="6" t="s">
        <v>8607</v>
      </c>
      <c r="C8603" t="s">
        <v>5825</v>
      </c>
      <c r="D8603" s="5">
        <v>4</v>
      </c>
      <c r="E8603" s="7">
        <v>1.36</v>
      </c>
      <c r="F8603" s="5"/>
    </row>
    <row r="8604" ht="43.5" spans="1:6">
      <c r="A8604" s="8">
        <v>2784</v>
      </c>
      <c r="B8604" s="9" t="s">
        <v>8608</v>
      </c>
      <c r="C8604" t="s">
        <v>5825</v>
      </c>
      <c r="D8604" s="8">
        <v>4</v>
      </c>
      <c r="E8604" s="10">
        <v>1.359</v>
      </c>
      <c r="F8604" s="8"/>
    </row>
    <row r="8605" ht="43.5" spans="1:6">
      <c r="A8605" s="5">
        <v>2785</v>
      </c>
      <c r="B8605" s="6" t="s">
        <v>8609</v>
      </c>
      <c r="C8605" t="s">
        <v>5825</v>
      </c>
      <c r="D8605" s="5">
        <v>4</v>
      </c>
      <c r="E8605" s="7">
        <v>1.358</v>
      </c>
      <c r="F8605" s="5"/>
    </row>
    <row r="8606" ht="157.5" spans="1:6">
      <c r="A8606" s="8">
        <v>2786</v>
      </c>
      <c r="B8606" s="9" t="s">
        <v>8610</v>
      </c>
      <c r="C8606" t="s">
        <v>5825</v>
      </c>
      <c r="D8606" s="8">
        <v>4</v>
      </c>
      <c r="E8606" s="10">
        <v>1.355</v>
      </c>
      <c r="F8606" s="8"/>
    </row>
    <row r="8607" ht="43.5" spans="1:6">
      <c r="A8607" s="5">
        <v>2787</v>
      </c>
      <c r="B8607" s="6" t="s">
        <v>8611</v>
      </c>
      <c r="C8607" t="s">
        <v>5825</v>
      </c>
      <c r="D8607" s="5">
        <v>4</v>
      </c>
      <c r="E8607" s="7">
        <v>1.354</v>
      </c>
      <c r="F8607" s="5"/>
    </row>
    <row r="8608" ht="57.75" spans="1:6">
      <c r="A8608" s="8">
        <v>2788</v>
      </c>
      <c r="B8608" s="9" t="s">
        <v>8612</v>
      </c>
      <c r="C8608" t="s">
        <v>5825</v>
      </c>
      <c r="D8608" s="8">
        <v>4</v>
      </c>
      <c r="E8608" s="10">
        <v>1.354</v>
      </c>
      <c r="F8608" s="8"/>
    </row>
    <row r="8609" ht="86.25" spans="1:6">
      <c r="A8609" s="5">
        <v>2789</v>
      </c>
      <c r="B8609" s="6" t="s">
        <v>8613</v>
      </c>
      <c r="C8609" t="s">
        <v>5825</v>
      </c>
      <c r="D8609" s="5">
        <v>4</v>
      </c>
      <c r="E8609" s="7">
        <v>1.353</v>
      </c>
      <c r="F8609" s="5"/>
    </row>
    <row r="8610" ht="43.5" spans="1:6">
      <c r="A8610" s="8">
        <v>2790</v>
      </c>
      <c r="B8610" s="9" t="s">
        <v>8614</v>
      </c>
      <c r="C8610" t="s">
        <v>5825</v>
      </c>
      <c r="D8610" s="8">
        <v>4</v>
      </c>
      <c r="E8610" s="10">
        <v>1.353</v>
      </c>
      <c r="F8610" s="8"/>
    </row>
    <row r="8611" ht="72" spans="1:6">
      <c r="A8611" s="5">
        <v>2791</v>
      </c>
      <c r="B8611" s="6" t="s">
        <v>8615</v>
      </c>
      <c r="C8611" t="s">
        <v>5825</v>
      </c>
      <c r="D8611" s="5">
        <v>4</v>
      </c>
      <c r="E8611" s="7">
        <v>1.352</v>
      </c>
      <c r="F8611" s="5"/>
    </row>
    <row r="8612" ht="57.75" spans="1:6">
      <c r="A8612" s="8">
        <v>2792</v>
      </c>
      <c r="B8612" s="9" t="s">
        <v>8616</v>
      </c>
      <c r="C8612" t="s">
        <v>5825</v>
      </c>
      <c r="D8612" s="8">
        <v>4</v>
      </c>
      <c r="E8612" s="10">
        <v>1.351</v>
      </c>
      <c r="F8612" s="8"/>
    </row>
    <row r="8613" ht="129" spans="1:6">
      <c r="A8613" s="5">
        <v>2793</v>
      </c>
      <c r="B8613" s="6" t="s">
        <v>8617</v>
      </c>
      <c r="C8613" t="s">
        <v>5825</v>
      </c>
      <c r="D8613" s="5">
        <v>4</v>
      </c>
      <c r="E8613" s="7">
        <v>1.346</v>
      </c>
      <c r="F8613" s="5"/>
    </row>
    <row r="8614" ht="72" spans="1:6">
      <c r="A8614" s="8">
        <v>2794</v>
      </c>
      <c r="B8614" s="9" t="s">
        <v>8618</v>
      </c>
      <c r="C8614" t="s">
        <v>5825</v>
      </c>
      <c r="D8614" s="8">
        <v>4</v>
      </c>
      <c r="E8614" s="10">
        <v>1.346</v>
      </c>
      <c r="F8614" s="8"/>
    </row>
    <row r="8615" ht="72" spans="1:6">
      <c r="A8615" s="5">
        <v>2795</v>
      </c>
      <c r="B8615" s="6" t="s">
        <v>8619</v>
      </c>
      <c r="C8615" t="s">
        <v>5825</v>
      </c>
      <c r="D8615" s="5">
        <v>4</v>
      </c>
      <c r="E8615" s="7">
        <v>1.346</v>
      </c>
      <c r="F8615" s="5"/>
    </row>
    <row r="8616" ht="114.75" spans="1:6">
      <c r="A8616" s="8">
        <v>2796</v>
      </c>
      <c r="B8616" s="9" t="s">
        <v>8620</v>
      </c>
      <c r="C8616" t="s">
        <v>5825</v>
      </c>
      <c r="D8616" s="8">
        <v>4</v>
      </c>
      <c r="E8616" s="10">
        <v>1.345</v>
      </c>
      <c r="F8616" s="8"/>
    </row>
    <row r="8617" ht="43.5" spans="1:6">
      <c r="A8617" s="5">
        <v>2797</v>
      </c>
      <c r="B8617" s="6" t="s">
        <v>8621</v>
      </c>
      <c r="C8617" t="s">
        <v>5825</v>
      </c>
      <c r="D8617" s="5">
        <v>4</v>
      </c>
      <c r="E8617" s="7">
        <v>1.339</v>
      </c>
      <c r="F8617" s="5"/>
    </row>
    <row r="8618" ht="129" spans="1:6">
      <c r="A8618" s="11">
        <v>2798</v>
      </c>
      <c r="B8618" s="12" t="s">
        <v>8622</v>
      </c>
      <c r="C8618" t="s">
        <v>5825</v>
      </c>
      <c r="D8618" s="11">
        <v>4</v>
      </c>
      <c r="E8618" s="13">
        <v>1.339</v>
      </c>
      <c r="F8618" s="11"/>
    </row>
    <row r="8619" ht="72" spans="1:6">
      <c r="A8619" s="5">
        <v>2799</v>
      </c>
      <c r="B8619" s="6" t="s">
        <v>8623</v>
      </c>
      <c r="C8619" t="s">
        <v>5825</v>
      </c>
      <c r="D8619" s="5">
        <v>4</v>
      </c>
      <c r="E8619" s="7">
        <v>1.339</v>
      </c>
      <c r="F8619" s="5"/>
    </row>
    <row r="8620" ht="43.5" spans="1:6">
      <c r="A8620" s="14">
        <v>2800</v>
      </c>
      <c r="B8620" s="15" t="s">
        <v>8624</v>
      </c>
      <c r="C8620" t="s">
        <v>5825</v>
      </c>
      <c r="D8620" s="14">
        <v>4</v>
      </c>
      <c r="E8620" s="16">
        <v>1.337</v>
      </c>
      <c r="F8620" s="14"/>
    </row>
    <row r="8621" ht="86.25" spans="1:6">
      <c r="A8621" s="5">
        <v>2801</v>
      </c>
      <c r="B8621" s="6" t="s">
        <v>8625</v>
      </c>
      <c r="C8621" t="s">
        <v>5825</v>
      </c>
      <c r="D8621" s="5">
        <v>4</v>
      </c>
      <c r="E8621" s="7">
        <v>1.337</v>
      </c>
      <c r="F8621" s="5"/>
    </row>
    <row r="8622" ht="72" spans="1:6">
      <c r="A8622" s="8">
        <v>2802</v>
      </c>
      <c r="B8622" s="9" t="s">
        <v>8626</v>
      </c>
      <c r="C8622" t="s">
        <v>5825</v>
      </c>
      <c r="D8622" s="8">
        <v>4</v>
      </c>
      <c r="E8622" s="10">
        <v>1.336</v>
      </c>
      <c r="F8622" s="8"/>
    </row>
    <row r="8623" ht="72" spans="1:6">
      <c r="A8623" s="5">
        <v>2803</v>
      </c>
      <c r="B8623" s="6" t="s">
        <v>8627</v>
      </c>
      <c r="C8623" t="s">
        <v>5825</v>
      </c>
      <c r="D8623" s="5">
        <v>4</v>
      </c>
      <c r="E8623" s="7">
        <v>1.336</v>
      </c>
      <c r="F8623" s="5"/>
    </row>
    <row r="8624" ht="100.5" spans="1:6">
      <c r="A8624" s="8">
        <v>2804</v>
      </c>
      <c r="B8624" s="9" t="s">
        <v>8628</v>
      </c>
      <c r="C8624" t="s">
        <v>5825</v>
      </c>
      <c r="D8624" s="8">
        <v>4</v>
      </c>
      <c r="E8624" s="10">
        <v>1.334</v>
      </c>
      <c r="F8624" s="8"/>
    </row>
    <row r="8625" ht="143.25" spans="1:6">
      <c r="A8625" s="5">
        <v>2805</v>
      </c>
      <c r="B8625" s="6" t="s">
        <v>8629</v>
      </c>
      <c r="C8625" t="s">
        <v>5825</v>
      </c>
      <c r="D8625" s="5">
        <v>4</v>
      </c>
      <c r="E8625" s="7">
        <v>1.33</v>
      </c>
      <c r="F8625" s="5"/>
    </row>
    <row r="8626" ht="86.25" spans="1:6">
      <c r="A8626" s="8">
        <v>2806</v>
      </c>
      <c r="B8626" s="9" t="s">
        <v>8630</v>
      </c>
      <c r="C8626" t="s">
        <v>5825</v>
      </c>
      <c r="D8626" s="8">
        <v>4</v>
      </c>
      <c r="E8626" s="10">
        <v>1.33</v>
      </c>
      <c r="F8626" s="8"/>
    </row>
    <row r="8627" ht="114.75" spans="1:6">
      <c r="A8627" s="5">
        <v>2807</v>
      </c>
      <c r="B8627" s="6" t="s">
        <v>8631</v>
      </c>
      <c r="C8627" t="s">
        <v>5825</v>
      </c>
      <c r="D8627" s="5">
        <v>4</v>
      </c>
      <c r="E8627" s="7">
        <v>1.329</v>
      </c>
      <c r="F8627" s="5"/>
    </row>
    <row r="8628" ht="57.75" spans="1:6">
      <c r="A8628" s="8">
        <v>2808</v>
      </c>
      <c r="B8628" s="9" t="s">
        <v>8632</v>
      </c>
      <c r="C8628" t="s">
        <v>5825</v>
      </c>
      <c r="D8628" s="8">
        <v>4</v>
      </c>
      <c r="E8628" s="10">
        <v>1.329</v>
      </c>
      <c r="F8628" s="8"/>
    </row>
    <row r="8629" ht="143.25" spans="1:6">
      <c r="A8629" s="5">
        <v>2809</v>
      </c>
      <c r="B8629" s="6" t="s">
        <v>8633</v>
      </c>
      <c r="C8629" t="s">
        <v>5825</v>
      </c>
      <c r="D8629" s="5">
        <v>4</v>
      </c>
      <c r="E8629" s="7">
        <v>1.329</v>
      </c>
      <c r="F8629" s="5"/>
    </row>
    <row r="8630" ht="129" spans="1:6">
      <c r="A8630" s="8">
        <v>2810</v>
      </c>
      <c r="B8630" s="9" t="s">
        <v>8634</v>
      </c>
      <c r="C8630" t="s">
        <v>5825</v>
      </c>
      <c r="D8630" s="8">
        <v>4</v>
      </c>
      <c r="E8630" s="10">
        <v>1.328</v>
      </c>
      <c r="F8630" s="8"/>
    </row>
    <row r="8631" ht="72" spans="1:6">
      <c r="A8631" s="5">
        <v>2811</v>
      </c>
      <c r="B8631" s="6" t="s">
        <v>8635</v>
      </c>
      <c r="C8631" t="s">
        <v>5825</v>
      </c>
      <c r="D8631" s="5">
        <v>4</v>
      </c>
      <c r="E8631" s="7">
        <v>1.328</v>
      </c>
      <c r="F8631" s="5"/>
    </row>
    <row r="8632" ht="86.25" spans="1:6">
      <c r="A8632" s="8">
        <v>2812</v>
      </c>
      <c r="B8632" s="9" t="s">
        <v>8636</v>
      </c>
      <c r="C8632" t="s">
        <v>5825</v>
      </c>
      <c r="D8632" s="8">
        <v>4</v>
      </c>
      <c r="E8632" s="10">
        <v>1.327</v>
      </c>
      <c r="F8632" s="8"/>
    </row>
    <row r="8633" ht="57.75" spans="1:6">
      <c r="A8633" s="5">
        <v>2813</v>
      </c>
      <c r="B8633" s="6" t="s">
        <v>8637</v>
      </c>
      <c r="C8633" t="s">
        <v>5825</v>
      </c>
      <c r="D8633" s="5">
        <v>4</v>
      </c>
      <c r="E8633" s="7">
        <v>1.327</v>
      </c>
      <c r="F8633" s="5"/>
    </row>
    <row r="8634" ht="43.5" spans="1:6">
      <c r="A8634" s="8">
        <v>2814</v>
      </c>
      <c r="B8634" s="9" t="s">
        <v>8638</v>
      </c>
      <c r="C8634" t="s">
        <v>5825</v>
      </c>
      <c r="D8634" s="8">
        <v>4</v>
      </c>
      <c r="E8634" s="10">
        <v>1.327</v>
      </c>
      <c r="F8634" s="8"/>
    </row>
    <row r="8635" ht="72" spans="1:6">
      <c r="A8635" s="5">
        <v>2815</v>
      </c>
      <c r="B8635" s="6" t="s">
        <v>8639</v>
      </c>
      <c r="C8635" t="s">
        <v>5825</v>
      </c>
      <c r="D8635" s="5">
        <v>4</v>
      </c>
      <c r="E8635" s="7">
        <v>1.325</v>
      </c>
      <c r="F8635" s="5"/>
    </row>
    <row r="8636" ht="43.5" spans="1:6">
      <c r="A8636" s="8">
        <v>2816</v>
      </c>
      <c r="B8636" s="9" t="s">
        <v>8640</v>
      </c>
      <c r="C8636" t="s">
        <v>5825</v>
      </c>
      <c r="D8636" s="8">
        <v>4</v>
      </c>
      <c r="E8636" s="10">
        <v>1.324</v>
      </c>
      <c r="F8636" s="8"/>
    </row>
    <row r="8637" ht="114.75" spans="1:6">
      <c r="A8637" s="5">
        <v>2817</v>
      </c>
      <c r="B8637" s="6" t="s">
        <v>8641</v>
      </c>
      <c r="C8637" t="s">
        <v>5825</v>
      </c>
      <c r="D8637" s="5">
        <v>4</v>
      </c>
      <c r="E8637" s="7">
        <v>1.323</v>
      </c>
      <c r="F8637" s="5"/>
    </row>
    <row r="8638" ht="114.75" spans="1:6">
      <c r="A8638" s="8">
        <v>2818</v>
      </c>
      <c r="B8638" s="9" t="s">
        <v>8642</v>
      </c>
      <c r="C8638" t="s">
        <v>5825</v>
      </c>
      <c r="D8638" s="8">
        <v>4</v>
      </c>
      <c r="E8638" s="10">
        <v>1.323</v>
      </c>
      <c r="F8638" s="8"/>
    </row>
    <row r="8639" ht="72" spans="1:6">
      <c r="A8639" s="5">
        <v>2819</v>
      </c>
      <c r="B8639" s="6" t="s">
        <v>8643</v>
      </c>
      <c r="C8639" t="s">
        <v>5825</v>
      </c>
      <c r="D8639" s="5">
        <v>4</v>
      </c>
      <c r="E8639" s="7">
        <v>1.322</v>
      </c>
      <c r="F8639" s="5"/>
    </row>
    <row r="8640" ht="72" spans="1:6">
      <c r="A8640" s="17">
        <v>2820</v>
      </c>
      <c r="B8640" s="18" t="s">
        <v>8644</v>
      </c>
      <c r="C8640" t="s">
        <v>5825</v>
      </c>
      <c r="D8640" s="17">
        <v>4</v>
      </c>
      <c r="E8640" s="19">
        <v>1.32</v>
      </c>
      <c r="F8640" s="17"/>
    </row>
    <row r="8641" ht="114.75" spans="1:6">
      <c r="A8641" s="5">
        <v>2821</v>
      </c>
      <c r="B8641" s="6" t="s">
        <v>8645</v>
      </c>
      <c r="C8641" t="s">
        <v>5825</v>
      </c>
      <c r="D8641" s="5">
        <v>4</v>
      </c>
      <c r="E8641" s="7">
        <v>1.32</v>
      </c>
      <c r="F8641" s="5"/>
    </row>
    <row r="8642" ht="29.25" spans="1:6">
      <c r="A8642" s="8">
        <v>2822</v>
      </c>
      <c r="B8642" s="9" t="s">
        <v>8646</v>
      </c>
      <c r="C8642" t="s">
        <v>5825</v>
      </c>
      <c r="D8642" s="8">
        <v>4</v>
      </c>
      <c r="E8642" s="10">
        <v>1.32</v>
      </c>
      <c r="F8642" s="8"/>
    </row>
    <row r="8643" ht="43.5" spans="1:6">
      <c r="A8643" s="5">
        <v>2823</v>
      </c>
      <c r="B8643" s="6" t="s">
        <v>8647</v>
      </c>
      <c r="C8643" t="s">
        <v>5825</v>
      </c>
      <c r="D8643" s="5">
        <v>4</v>
      </c>
      <c r="E8643" s="7">
        <v>1.319</v>
      </c>
      <c r="F8643" s="5"/>
    </row>
    <row r="8644" ht="57.75" spans="1:6">
      <c r="A8644" s="8">
        <v>2824</v>
      </c>
      <c r="B8644" s="9" t="s">
        <v>8648</v>
      </c>
      <c r="C8644" t="s">
        <v>5825</v>
      </c>
      <c r="D8644" s="8">
        <v>4</v>
      </c>
      <c r="E8644" s="10">
        <v>1.317</v>
      </c>
      <c r="F8644" s="8"/>
    </row>
    <row r="8645" ht="86.25" spans="1:6">
      <c r="A8645" s="5">
        <v>2825</v>
      </c>
      <c r="B8645" s="6" t="s">
        <v>8649</v>
      </c>
      <c r="C8645" t="s">
        <v>5825</v>
      </c>
      <c r="D8645" s="5">
        <v>4</v>
      </c>
      <c r="E8645" s="7">
        <v>1.317</v>
      </c>
      <c r="F8645" s="5"/>
    </row>
    <row r="8646" ht="114.75" spans="1:6">
      <c r="A8646" s="8">
        <v>2826</v>
      </c>
      <c r="B8646" s="9" t="s">
        <v>8650</v>
      </c>
      <c r="C8646" t="s">
        <v>5825</v>
      </c>
      <c r="D8646" s="8">
        <v>4</v>
      </c>
      <c r="E8646" s="10">
        <v>1.317</v>
      </c>
      <c r="F8646" s="8"/>
    </row>
    <row r="8647" ht="86.25" spans="1:6">
      <c r="A8647" s="5">
        <v>2827</v>
      </c>
      <c r="B8647" s="6" t="s">
        <v>8651</v>
      </c>
      <c r="C8647" t="s">
        <v>5825</v>
      </c>
      <c r="D8647" s="5">
        <v>4</v>
      </c>
      <c r="E8647" s="7">
        <v>1.316</v>
      </c>
      <c r="F8647" s="5"/>
    </row>
    <row r="8648" ht="72" spans="1:6">
      <c r="A8648" s="8">
        <v>2828</v>
      </c>
      <c r="B8648" s="9" t="s">
        <v>8652</v>
      </c>
      <c r="C8648" t="s">
        <v>5825</v>
      </c>
      <c r="D8648" s="8">
        <v>4</v>
      </c>
      <c r="E8648" s="10">
        <v>1.316</v>
      </c>
      <c r="F8648" s="8" t="s">
        <v>9</v>
      </c>
    </row>
    <row r="8649" ht="100.5" spans="1:6">
      <c r="A8649" s="5">
        <v>2829</v>
      </c>
      <c r="B8649" s="6" t="s">
        <v>8653</v>
      </c>
      <c r="C8649" t="s">
        <v>5825</v>
      </c>
      <c r="D8649" s="5">
        <v>4</v>
      </c>
      <c r="E8649" s="7">
        <v>1.315</v>
      </c>
      <c r="F8649" s="5"/>
    </row>
    <row r="8650" ht="129" spans="1:6">
      <c r="A8650" s="8">
        <v>2830</v>
      </c>
      <c r="B8650" s="9" t="s">
        <v>8654</v>
      </c>
      <c r="C8650" t="s">
        <v>5825</v>
      </c>
      <c r="D8650" s="8">
        <v>4</v>
      </c>
      <c r="E8650" s="10">
        <v>1.314</v>
      </c>
      <c r="F8650" s="8"/>
    </row>
    <row r="8651" ht="57.75" spans="1:6">
      <c r="A8651" s="5">
        <v>2831</v>
      </c>
      <c r="B8651" s="6" t="s">
        <v>8655</v>
      </c>
      <c r="C8651" t="s">
        <v>5825</v>
      </c>
      <c r="D8651" s="5">
        <v>4</v>
      </c>
      <c r="E8651" s="7">
        <v>1.313</v>
      </c>
      <c r="F8651" s="5"/>
    </row>
    <row r="8652" ht="57.75" spans="1:6">
      <c r="A8652" s="8">
        <v>2832</v>
      </c>
      <c r="B8652" s="9" t="s">
        <v>8656</v>
      </c>
      <c r="C8652" t="s">
        <v>5825</v>
      </c>
      <c r="D8652" s="8">
        <v>4</v>
      </c>
      <c r="E8652" s="10">
        <v>1.312</v>
      </c>
      <c r="F8652" s="8" t="s">
        <v>9</v>
      </c>
    </row>
    <row r="8653" ht="57.75" spans="1:6">
      <c r="A8653" s="5">
        <v>2833</v>
      </c>
      <c r="B8653" s="6" t="s">
        <v>8657</v>
      </c>
      <c r="C8653" t="s">
        <v>5825</v>
      </c>
      <c r="D8653" s="5">
        <v>4</v>
      </c>
      <c r="E8653" s="7">
        <v>1.311</v>
      </c>
      <c r="F8653" s="5"/>
    </row>
    <row r="8654" ht="72" spans="1:6">
      <c r="A8654" s="8">
        <v>2834</v>
      </c>
      <c r="B8654" s="9" t="s">
        <v>8658</v>
      </c>
      <c r="C8654" t="s">
        <v>5825</v>
      </c>
      <c r="D8654" s="8">
        <v>4</v>
      </c>
      <c r="E8654" s="10">
        <v>1.31</v>
      </c>
      <c r="F8654" s="8"/>
    </row>
    <row r="8655" ht="114.75" spans="1:6">
      <c r="A8655" s="5">
        <v>2835</v>
      </c>
      <c r="B8655" s="6" t="s">
        <v>8659</v>
      </c>
      <c r="C8655" t="s">
        <v>5825</v>
      </c>
      <c r="D8655" s="5">
        <v>4</v>
      </c>
      <c r="E8655" s="7">
        <v>1.31</v>
      </c>
      <c r="F8655" s="5"/>
    </row>
    <row r="8656" ht="57.75" spans="1:6">
      <c r="A8656" s="8">
        <v>2836</v>
      </c>
      <c r="B8656" s="9" t="s">
        <v>8660</v>
      </c>
      <c r="C8656" t="s">
        <v>5825</v>
      </c>
      <c r="D8656" s="8">
        <v>4</v>
      </c>
      <c r="E8656" s="10">
        <v>1.31</v>
      </c>
      <c r="F8656" s="8"/>
    </row>
    <row r="8657" ht="100.5" spans="1:6">
      <c r="A8657" s="5">
        <v>2837</v>
      </c>
      <c r="B8657" s="6" t="s">
        <v>8661</v>
      </c>
      <c r="C8657" t="s">
        <v>5825</v>
      </c>
      <c r="D8657" s="5">
        <v>4</v>
      </c>
      <c r="E8657" s="7">
        <v>1.31</v>
      </c>
      <c r="F8657" s="5"/>
    </row>
    <row r="8658" ht="57.75" spans="1:6">
      <c r="A8658" s="8">
        <v>2838</v>
      </c>
      <c r="B8658" s="9" t="s">
        <v>8662</v>
      </c>
      <c r="C8658" t="s">
        <v>5825</v>
      </c>
      <c r="D8658" s="8">
        <v>4</v>
      </c>
      <c r="E8658" s="10">
        <v>1.309</v>
      </c>
      <c r="F8658" s="8"/>
    </row>
    <row r="8659" ht="57.75" spans="1:6">
      <c r="A8659" s="11">
        <v>2839</v>
      </c>
      <c r="B8659" s="12" t="s">
        <v>8663</v>
      </c>
      <c r="C8659" t="s">
        <v>5825</v>
      </c>
      <c r="D8659" s="11">
        <v>4</v>
      </c>
      <c r="E8659" s="13">
        <v>1.309</v>
      </c>
      <c r="F8659" s="11"/>
    </row>
    <row r="8660" ht="86.25" spans="1:6">
      <c r="A8660" s="14">
        <v>2840</v>
      </c>
      <c r="B8660" s="15" t="s">
        <v>8664</v>
      </c>
      <c r="C8660" t="s">
        <v>5825</v>
      </c>
      <c r="D8660" s="14">
        <v>4</v>
      </c>
      <c r="E8660" s="16">
        <v>1.308</v>
      </c>
      <c r="F8660" s="14"/>
    </row>
    <row r="8661" ht="29.25" spans="1:6">
      <c r="A8661" s="5">
        <v>2841</v>
      </c>
      <c r="B8661" s="6" t="s">
        <v>8665</v>
      </c>
      <c r="C8661" t="s">
        <v>5825</v>
      </c>
      <c r="D8661" s="5">
        <v>4</v>
      </c>
      <c r="E8661" s="7">
        <v>1.308</v>
      </c>
      <c r="F8661" s="5"/>
    </row>
    <row r="8662" ht="86.25" spans="1:6">
      <c r="A8662" s="8">
        <v>2842</v>
      </c>
      <c r="B8662" s="9" t="s">
        <v>8666</v>
      </c>
      <c r="C8662" t="s">
        <v>5825</v>
      </c>
      <c r="D8662" s="8">
        <v>4</v>
      </c>
      <c r="E8662" s="10">
        <v>1.306</v>
      </c>
      <c r="F8662" s="8"/>
    </row>
    <row r="8663" ht="72" spans="1:6">
      <c r="A8663" s="5">
        <v>2843</v>
      </c>
      <c r="B8663" s="6" t="s">
        <v>8667</v>
      </c>
      <c r="C8663" t="s">
        <v>5825</v>
      </c>
      <c r="D8663" s="5">
        <v>4</v>
      </c>
      <c r="E8663" s="7">
        <v>1.303</v>
      </c>
      <c r="F8663" s="5"/>
    </row>
    <row r="8664" ht="43.5" spans="1:6">
      <c r="A8664" s="8">
        <v>2844</v>
      </c>
      <c r="B8664" s="9" t="s">
        <v>8668</v>
      </c>
      <c r="C8664" t="s">
        <v>5825</v>
      </c>
      <c r="D8664" s="8">
        <v>4</v>
      </c>
      <c r="E8664" s="10">
        <v>1.302</v>
      </c>
      <c r="F8664" s="8"/>
    </row>
    <row r="8665" ht="43.5" spans="1:6">
      <c r="A8665" s="5">
        <v>2845</v>
      </c>
      <c r="B8665" s="6" t="s">
        <v>8669</v>
      </c>
      <c r="C8665" t="s">
        <v>5825</v>
      </c>
      <c r="D8665" s="5">
        <v>4</v>
      </c>
      <c r="E8665" s="7">
        <v>1.301</v>
      </c>
      <c r="F8665" s="5"/>
    </row>
    <row r="8666" ht="114.75" spans="1:6">
      <c r="A8666" s="8">
        <v>2846</v>
      </c>
      <c r="B8666" s="9" t="s">
        <v>8670</v>
      </c>
      <c r="C8666" t="s">
        <v>5825</v>
      </c>
      <c r="D8666" s="8">
        <v>4</v>
      </c>
      <c r="E8666" s="10">
        <v>1.301</v>
      </c>
      <c r="F8666" s="8"/>
    </row>
    <row r="8667" ht="57.75" spans="1:6">
      <c r="A8667" s="5">
        <v>2847</v>
      </c>
      <c r="B8667" s="6" t="s">
        <v>8671</v>
      </c>
      <c r="C8667" t="s">
        <v>5825</v>
      </c>
      <c r="D8667" s="5">
        <v>4</v>
      </c>
      <c r="E8667" s="7">
        <v>1.301</v>
      </c>
      <c r="F8667" s="5"/>
    </row>
    <row r="8668" ht="43.5" spans="1:6">
      <c r="A8668" s="8">
        <v>2848</v>
      </c>
      <c r="B8668" s="9" t="s">
        <v>8672</v>
      </c>
      <c r="C8668" t="s">
        <v>5825</v>
      </c>
      <c r="D8668" s="8">
        <v>4</v>
      </c>
      <c r="E8668" s="10">
        <v>1.301</v>
      </c>
      <c r="F8668" s="8"/>
    </row>
    <row r="8669" ht="72" spans="1:6">
      <c r="A8669" s="5">
        <v>2849</v>
      </c>
      <c r="B8669" s="6" t="s">
        <v>8673</v>
      </c>
      <c r="C8669" t="s">
        <v>5825</v>
      </c>
      <c r="D8669" s="5">
        <v>4</v>
      </c>
      <c r="E8669" s="7">
        <v>1.299</v>
      </c>
      <c r="F8669" s="5"/>
    </row>
    <row r="8670" ht="86.25" spans="1:6">
      <c r="A8670" s="8">
        <v>2850</v>
      </c>
      <c r="B8670" s="9" t="s">
        <v>8674</v>
      </c>
      <c r="C8670" t="s">
        <v>5825</v>
      </c>
      <c r="D8670" s="8">
        <v>4</v>
      </c>
      <c r="E8670" s="10">
        <v>1.293</v>
      </c>
      <c r="F8670" s="8"/>
    </row>
    <row r="8671" ht="171.75" spans="1:6">
      <c r="A8671" s="5">
        <v>2851</v>
      </c>
      <c r="B8671" s="6" t="s">
        <v>8675</v>
      </c>
      <c r="C8671" t="s">
        <v>5825</v>
      </c>
      <c r="D8671" s="5">
        <v>4</v>
      </c>
      <c r="E8671" s="7">
        <v>1.292</v>
      </c>
      <c r="F8671" s="5"/>
    </row>
    <row r="8672" ht="43.5" spans="1:6">
      <c r="A8672" s="8">
        <v>2852</v>
      </c>
      <c r="B8672" s="9" t="s">
        <v>8676</v>
      </c>
      <c r="C8672" t="s">
        <v>5825</v>
      </c>
      <c r="D8672" s="8">
        <v>4</v>
      </c>
      <c r="E8672" s="10">
        <v>1.292</v>
      </c>
      <c r="F8672" s="8"/>
    </row>
    <row r="8673" ht="86.25" spans="1:6">
      <c r="A8673" s="5">
        <v>2853</v>
      </c>
      <c r="B8673" s="6" t="s">
        <v>8677</v>
      </c>
      <c r="C8673" t="s">
        <v>5825</v>
      </c>
      <c r="D8673" s="5">
        <v>4</v>
      </c>
      <c r="E8673" s="7">
        <v>1.291</v>
      </c>
      <c r="F8673" s="5"/>
    </row>
    <row r="8674" ht="86.25" spans="1:6">
      <c r="A8674" s="8">
        <v>2854</v>
      </c>
      <c r="B8674" s="9" t="s">
        <v>8678</v>
      </c>
      <c r="C8674" t="s">
        <v>5825</v>
      </c>
      <c r="D8674" s="8">
        <v>4</v>
      </c>
      <c r="E8674" s="10">
        <v>1.289</v>
      </c>
      <c r="F8674" s="8"/>
    </row>
    <row r="8675" ht="43.5" spans="1:6">
      <c r="A8675" s="5">
        <v>2855</v>
      </c>
      <c r="B8675" s="6" t="s">
        <v>8679</v>
      </c>
      <c r="C8675" t="s">
        <v>5825</v>
      </c>
      <c r="D8675" s="5">
        <v>4</v>
      </c>
      <c r="E8675" s="7">
        <v>1.287</v>
      </c>
      <c r="F8675" s="5"/>
    </row>
    <row r="8676" ht="100.5" spans="1:6">
      <c r="A8676" s="8">
        <v>2856</v>
      </c>
      <c r="B8676" s="9" t="s">
        <v>8680</v>
      </c>
      <c r="C8676" t="s">
        <v>5825</v>
      </c>
      <c r="D8676" s="8">
        <v>4</v>
      </c>
      <c r="E8676" s="10">
        <v>1.285</v>
      </c>
      <c r="F8676" s="8"/>
    </row>
    <row r="8677" ht="100.5" spans="1:6">
      <c r="A8677" s="11">
        <v>2857</v>
      </c>
      <c r="B8677" s="12" t="s">
        <v>8681</v>
      </c>
      <c r="C8677" t="s">
        <v>5825</v>
      </c>
      <c r="D8677" s="11">
        <v>4</v>
      </c>
      <c r="E8677" s="13">
        <v>1.285</v>
      </c>
      <c r="F8677" s="11"/>
    </row>
    <row r="8678" ht="100.5" spans="1:6">
      <c r="A8678" s="8">
        <v>2858</v>
      </c>
      <c r="B8678" s="9" t="s">
        <v>8682</v>
      </c>
      <c r="C8678" t="s">
        <v>5825</v>
      </c>
      <c r="D8678" s="8">
        <v>4</v>
      </c>
      <c r="E8678" s="10">
        <v>1.285</v>
      </c>
      <c r="F8678" s="8"/>
    </row>
    <row r="8679" ht="29.25" spans="1:6">
      <c r="A8679" s="5">
        <v>2859</v>
      </c>
      <c r="B8679" s="6" t="s">
        <v>8683</v>
      </c>
      <c r="C8679" t="s">
        <v>5825</v>
      </c>
      <c r="D8679" s="5">
        <v>4</v>
      </c>
      <c r="E8679" s="7">
        <v>1.285</v>
      </c>
      <c r="F8679" s="5"/>
    </row>
    <row r="8680" ht="43.5" spans="1:6">
      <c r="A8680" s="14">
        <v>2860</v>
      </c>
      <c r="B8680" s="15" t="s">
        <v>8684</v>
      </c>
      <c r="C8680" t="s">
        <v>5825</v>
      </c>
      <c r="D8680" s="14">
        <v>4</v>
      </c>
      <c r="E8680" s="16">
        <v>1.284</v>
      </c>
      <c r="F8680" s="14"/>
    </row>
    <row r="8681" ht="29.25" spans="1:6">
      <c r="A8681" s="5">
        <v>2861</v>
      </c>
      <c r="B8681" s="6" t="s">
        <v>8685</v>
      </c>
      <c r="C8681" t="s">
        <v>5825</v>
      </c>
      <c r="D8681" s="5">
        <v>4</v>
      </c>
      <c r="E8681" s="7">
        <v>1.282</v>
      </c>
      <c r="F8681" s="5"/>
    </row>
    <row r="8682" ht="86.25" spans="1:6">
      <c r="A8682" s="8">
        <v>2862</v>
      </c>
      <c r="B8682" s="9" t="s">
        <v>8686</v>
      </c>
      <c r="C8682" t="s">
        <v>5825</v>
      </c>
      <c r="D8682" s="8">
        <v>4</v>
      </c>
      <c r="E8682" s="10">
        <v>1.281</v>
      </c>
      <c r="F8682" s="8"/>
    </row>
    <row r="8683" ht="72" spans="1:6">
      <c r="A8683" s="5">
        <v>2863</v>
      </c>
      <c r="B8683" s="6" t="s">
        <v>8687</v>
      </c>
      <c r="C8683" t="s">
        <v>5825</v>
      </c>
      <c r="D8683" s="5">
        <v>4</v>
      </c>
      <c r="E8683" s="7">
        <v>1.281</v>
      </c>
      <c r="F8683" s="5"/>
    </row>
    <row r="8684" ht="57.75" spans="1:6">
      <c r="A8684" s="8">
        <v>2864</v>
      </c>
      <c r="B8684" s="9" t="s">
        <v>8688</v>
      </c>
      <c r="C8684" t="s">
        <v>5825</v>
      </c>
      <c r="D8684" s="8">
        <v>4</v>
      </c>
      <c r="E8684" s="10">
        <v>1.279</v>
      </c>
      <c r="F8684" s="8"/>
    </row>
    <row r="8685" ht="86.25" spans="1:6">
      <c r="A8685" s="5">
        <v>2865</v>
      </c>
      <c r="B8685" s="6" t="s">
        <v>8689</v>
      </c>
      <c r="C8685" t="s">
        <v>5825</v>
      </c>
      <c r="D8685" s="5">
        <v>4</v>
      </c>
      <c r="E8685" s="7">
        <v>1.278</v>
      </c>
      <c r="F8685" s="5"/>
    </row>
    <row r="8686" ht="43.5" spans="1:6">
      <c r="A8686" s="8">
        <v>2866</v>
      </c>
      <c r="B8686" s="9" t="s">
        <v>8690</v>
      </c>
      <c r="C8686" t="s">
        <v>5825</v>
      </c>
      <c r="D8686" s="8">
        <v>4</v>
      </c>
      <c r="E8686" s="10">
        <v>1.276</v>
      </c>
      <c r="F8686" s="8"/>
    </row>
    <row r="8687" ht="72" spans="1:6">
      <c r="A8687" s="5">
        <v>2867</v>
      </c>
      <c r="B8687" s="6" t="s">
        <v>8691</v>
      </c>
      <c r="C8687" t="s">
        <v>5825</v>
      </c>
      <c r="D8687" s="5">
        <v>4</v>
      </c>
      <c r="E8687" s="7">
        <v>1.275</v>
      </c>
      <c r="F8687" s="5"/>
    </row>
    <row r="8688" ht="100.5" spans="1:6">
      <c r="A8688" s="8">
        <v>2868</v>
      </c>
      <c r="B8688" s="9" t="s">
        <v>8692</v>
      </c>
      <c r="C8688" t="s">
        <v>5825</v>
      </c>
      <c r="D8688" s="8">
        <v>4</v>
      </c>
      <c r="E8688" s="10">
        <v>1.275</v>
      </c>
      <c r="F8688" s="8"/>
    </row>
    <row r="8689" ht="43.5" spans="1:6">
      <c r="A8689" s="5">
        <v>2869</v>
      </c>
      <c r="B8689" s="6" t="s">
        <v>8693</v>
      </c>
      <c r="C8689" t="s">
        <v>5825</v>
      </c>
      <c r="D8689" s="5">
        <v>4</v>
      </c>
      <c r="E8689" s="7">
        <v>1.274</v>
      </c>
      <c r="F8689" s="5"/>
    </row>
    <row r="8690" ht="100.5" spans="1:6">
      <c r="A8690" s="8">
        <v>2870</v>
      </c>
      <c r="B8690" s="9" t="s">
        <v>8694</v>
      </c>
      <c r="C8690" t="s">
        <v>5825</v>
      </c>
      <c r="D8690" s="8">
        <v>4</v>
      </c>
      <c r="E8690" s="10">
        <v>1.274</v>
      </c>
      <c r="F8690" s="8"/>
    </row>
    <row r="8691" ht="57.75" spans="1:6">
      <c r="A8691" s="5">
        <v>2871</v>
      </c>
      <c r="B8691" s="6" t="s">
        <v>8695</v>
      </c>
      <c r="C8691" t="s">
        <v>5825</v>
      </c>
      <c r="D8691" s="5">
        <v>4</v>
      </c>
      <c r="E8691" s="7">
        <v>1.274</v>
      </c>
      <c r="F8691" s="5"/>
    </row>
    <row r="8692" ht="72" spans="1:6">
      <c r="A8692" s="8">
        <v>2872</v>
      </c>
      <c r="B8692" s="9" t="s">
        <v>8696</v>
      </c>
      <c r="C8692" t="s">
        <v>5825</v>
      </c>
      <c r="D8692" s="8">
        <v>4</v>
      </c>
      <c r="E8692" s="10">
        <v>1.273</v>
      </c>
      <c r="F8692" s="8"/>
    </row>
    <row r="8693" ht="43.5" spans="1:6">
      <c r="A8693" s="5">
        <v>2873</v>
      </c>
      <c r="B8693" s="6" t="s">
        <v>8697</v>
      </c>
      <c r="C8693" t="s">
        <v>5825</v>
      </c>
      <c r="D8693" s="5">
        <v>4</v>
      </c>
      <c r="E8693" s="7">
        <v>1.273</v>
      </c>
      <c r="F8693" s="5"/>
    </row>
    <row r="8694" ht="43.5" spans="1:6">
      <c r="A8694" s="8">
        <v>2874</v>
      </c>
      <c r="B8694" s="9" t="s">
        <v>8698</v>
      </c>
      <c r="C8694" t="s">
        <v>5825</v>
      </c>
      <c r="D8694" s="8">
        <v>4</v>
      </c>
      <c r="E8694" s="10">
        <v>1.273</v>
      </c>
      <c r="F8694" s="8"/>
    </row>
    <row r="8695" ht="43.5" spans="1:6">
      <c r="A8695" s="11">
        <v>2875</v>
      </c>
      <c r="B8695" s="12" t="s">
        <v>8699</v>
      </c>
      <c r="C8695" t="s">
        <v>5825</v>
      </c>
      <c r="D8695" s="11">
        <v>4</v>
      </c>
      <c r="E8695" s="13">
        <v>1.272</v>
      </c>
      <c r="F8695" s="11"/>
    </row>
    <row r="8696" ht="72" spans="1:6">
      <c r="A8696" s="8">
        <v>2876</v>
      </c>
      <c r="B8696" s="9" t="s">
        <v>8700</v>
      </c>
      <c r="C8696" t="s">
        <v>5825</v>
      </c>
      <c r="D8696" s="8">
        <v>4</v>
      </c>
      <c r="E8696" s="10">
        <v>1.269</v>
      </c>
      <c r="F8696" s="8"/>
    </row>
    <row r="8697" ht="15" spans="1:6">
      <c r="A8697" s="5">
        <v>2877</v>
      </c>
      <c r="B8697" s="6" t="s">
        <v>8701</v>
      </c>
      <c r="C8697" t="s">
        <v>5825</v>
      </c>
      <c r="D8697" s="5">
        <v>4</v>
      </c>
      <c r="E8697" s="7">
        <v>1.269</v>
      </c>
      <c r="F8697" s="5"/>
    </row>
    <row r="8698" ht="29.25" spans="1:6">
      <c r="A8698" s="8">
        <v>2878</v>
      </c>
      <c r="B8698" s="9" t="s">
        <v>8702</v>
      </c>
      <c r="C8698" t="s">
        <v>5825</v>
      </c>
      <c r="D8698" s="8">
        <v>4</v>
      </c>
      <c r="E8698" s="10">
        <v>1.269</v>
      </c>
      <c r="F8698" s="8"/>
    </row>
    <row r="8699" ht="100.5" spans="1:6">
      <c r="A8699" s="5">
        <v>2879</v>
      </c>
      <c r="B8699" s="6" t="s">
        <v>8703</v>
      </c>
      <c r="C8699" t="s">
        <v>5825</v>
      </c>
      <c r="D8699" s="5">
        <v>4</v>
      </c>
      <c r="E8699" s="7">
        <v>1.268</v>
      </c>
      <c r="F8699" s="5"/>
    </row>
    <row r="8700" ht="72" spans="1:6">
      <c r="A8700" s="14">
        <v>2880</v>
      </c>
      <c r="B8700" s="15" t="s">
        <v>8704</v>
      </c>
      <c r="C8700" t="s">
        <v>5825</v>
      </c>
      <c r="D8700" s="14">
        <v>4</v>
      </c>
      <c r="E8700" s="16">
        <v>1.267</v>
      </c>
      <c r="F8700" s="14"/>
    </row>
    <row r="8701" ht="57.75" spans="1:6">
      <c r="A8701" s="5">
        <v>2881</v>
      </c>
      <c r="B8701" s="6" t="s">
        <v>8705</v>
      </c>
      <c r="C8701" t="s">
        <v>5825</v>
      </c>
      <c r="D8701" s="5">
        <v>4</v>
      </c>
      <c r="E8701" s="7">
        <v>1.266</v>
      </c>
      <c r="F8701" s="5"/>
    </row>
    <row r="8702" ht="86.25" spans="1:6">
      <c r="A8702" s="8">
        <v>2882</v>
      </c>
      <c r="B8702" s="9" t="s">
        <v>8706</v>
      </c>
      <c r="C8702" t="s">
        <v>5825</v>
      </c>
      <c r="D8702" s="8">
        <v>4</v>
      </c>
      <c r="E8702" s="10">
        <v>1.265</v>
      </c>
      <c r="F8702" s="8"/>
    </row>
    <row r="8703" ht="57.75" spans="1:6">
      <c r="A8703" s="5">
        <v>2883</v>
      </c>
      <c r="B8703" s="6" t="s">
        <v>8707</v>
      </c>
      <c r="C8703" t="s">
        <v>5825</v>
      </c>
      <c r="D8703" s="5">
        <v>4</v>
      </c>
      <c r="E8703" s="7">
        <v>1.265</v>
      </c>
      <c r="F8703" s="5"/>
    </row>
    <row r="8704" ht="129" spans="1:6">
      <c r="A8704" s="8">
        <v>2884</v>
      </c>
      <c r="B8704" s="9" t="s">
        <v>8708</v>
      </c>
      <c r="C8704" t="s">
        <v>5825</v>
      </c>
      <c r="D8704" s="8">
        <v>4</v>
      </c>
      <c r="E8704" s="10">
        <v>1.264</v>
      </c>
      <c r="F8704" s="8"/>
    </row>
    <row r="8705" ht="72" spans="1:6">
      <c r="A8705" s="5">
        <v>2885</v>
      </c>
      <c r="B8705" s="6" t="s">
        <v>8709</v>
      </c>
      <c r="C8705" t="s">
        <v>5825</v>
      </c>
      <c r="D8705" s="5">
        <v>4</v>
      </c>
      <c r="E8705" s="7">
        <v>1.262</v>
      </c>
      <c r="F8705" s="5"/>
    </row>
    <row r="8706" ht="43.5" spans="1:6">
      <c r="A8706" s="8">
        <v>2886</v>
      </c>
      <c r="B8706" s="9" t="s">
        <v>8710</v>
      </c>
      <c r="C8706" t="s">
        <v>5825</v>
      </c>
      <c r="D8706" s="8">
        <v>4</v>
      </c>
      <c r="E8706" s="10">
        <v>1.261</v>
      </c>
      <c r="F8706" s="8"/>
    </row>
    <row r="8707" ht="86.25" spans="1:6">
      <c r="A8707" s="5">
        <v>2887</v>
      </c>
      <c r="B8707" s="6" t="s">
        <v>8711</v>
      </c>
      <c r="C8707" t="s">
        <v>5825</v>
      </c>
      <c r="D8707" s="5">
        <v>4</v>
      </c>
      <c r="E8707" s="7">
        <v>1.261</v>
      </c>
      <c r="F8707" s="5"/>
    </row>
    <row r="8708" ht="72" spans="1:6">
      <c r="A8708" s="8">
        <v>2888</v>
      </c>
      <c r="B8708" s="9" t="s">
        <v>8712</v>
      </c>
      <c r="C8708" t="s">
        <v>5825</v>
      </c>
      <c r="D8708" s="8">
        <v>4</v>
      </c>
      <c r="E8708" s="10">
        <v>1.26</v>
      </c>
      <c r="F8708" s="8"/>
    </row>
    <row r="8709" ht="29.25" spans="1:6">
      <c r="A8709" s="5">
        <v>2889</v>
      </c>
      <c r="B8709" s="6" t="s">
        <v>8713</v>
      </c>
      <c r="C8709" t="s">
        <v>5825</v>
      </c>
      <c r="D8709" s="5">
        <v>4</v>
      </c>
      <c r="E8709" s="7">
        <v>1.257</v>
      </c>
      <c r="F8709" s="5"/>
    </row>
    <row r="8710" ht="129" spans="1:6">
      <c r="A8710" s="8">
        <v>2890</v>
      </c>
      <c r="B8710" s="9" t="s">
        <v>8714</v>
      </c>
      <c r="C8710" t="s">
        <v>5825</v>
      </c>
      <c r="D8710" s="8">
        <v>4</v>
      </c>
      <c r="E8710" s="10">
        <v>1.257</v>
      </c>
      <c r="F8710" s="8"/>
    </row>
    <row r="8711" ht="86.25" spans="1:6">
      <c r="A8711" s="5">
        <v>2891</v>
      </c>
      <c r="B8711" s="6" t="s">
        <v>8715</v>
      </c>
      <c r="C8711" t="s">
        <v>5825</v>
      </c>
      <c r="D8711" s="5">
        <v>4</v>
      </c>
      <c r="E8711" s="7">
        <v>1.255</v>
      </c>
      <c r="F8711" s="5"/>
    </row>
    <row r="8712" ht="100.5" spans="1:6">
      <c r="A8712" s="8">
        <v>2892</v>
      </c>
      <c r="B8712" s="9" t="s">
        <v>8716</v>
      </c>
      <c r="C8712" t="s">
        <v>5825</v>
      </c>
      <c r="D8712" s="8">
        <v>4</v>
      </c>
      <c r="E8712" s="10">
        <v>1.25</v>
      </c>
      <c r="F8712" s="8"/>
    </row>
    <row r="8713" ht="57.75" spans="1:6">
      <c r="A8713" s="11">
        <v>2893</v>
      </c>
      <c r="B8713" s="12" t="s">
        <v>8717</v>
      </c>
      <c r="C8713" t="s">
        <v>5825</v>
      </c>
      <c r="D8713" s="11">
        <v>4</v>
      </c>
      <c r="E8713" s="13">
        <v>1.247</v>
      </c>
      <c r="F8713" s="11"/>
    </row>
    <row r="8714" ht="114.75" spans="1:6">
      <c r="A8714" s="8">
        <v>2894</v>
      </c>
      <c r="B8714" s="9" t="s">
        <v>8718</v>
      </c>
      <c r="C8714" t="s">
        <v>5825</v>
      </c>
      <c r="D8714" s="8">
        <v>4</v>
      </c>
      <c r="E8714" s="10">
        <v>1.247</v>
      </c>
      <c r="F8714" s="8"/>
    </row>
    <row r="8715" ht="100.5" spans="1:6">
      <c r="A8715" s="5">
        <v>2895</v>
      </c>
      <c r="B8715" s="6" t="s">
        <v>8719</v>
      </c>
      <c r="C8715" t="s">
        <v>5825</v>
      </c>
      <c r="D8715" s="5">
        <v>4</v>
      </c>
      <c r="E8715" s="7">
        <v>1.247</v>
      </c>
      <c r="F8715" s="5"/>
    </row>
    <row r="8716" ht="200.25" spans="1:6">
      <c r="A8716" s="8">
        <v>2896</v>
      </c>
      <c r="B8716" s="9" t="s">
        <v>8720</v>
      </c>
      <c r="C8716" t="s">
        <v>5825</v>
      </c>
      <c r="D8716" s="8">
        <v>4</v>
      </c>
      <c r="E8716" s="10">
        <v>1.245</v>
      </c>
      <c r="F8716" s="8"/>
    </row>
    <row r="8717" ht="86.25" spans="1:6">
      <c r="A8717" s="5">
        <v>2897</v>
      </c>
      <c r="B8717" s="6" t="s">
        <v>8721</v>
      </c>
      <c r="C8717" t="s">
        <v>5825</v>
      </c>
      <c r="D8717" s="5">
        <v>4</v>
      </c>
      <c r="E8717" s="7">
        <v>1.243</v>
      </c>
      <c r="F8717" s="5"/>
    </row>
    <row r="8718" ht="57.75" spans="1:6">
      <c r="A8718" s="8">
        <v>2898</v>
      </c>
      <c r="B8718" s="9" t="s">
        <v>8722</v>
      </c>
      <c r="C8718" t="s">
        <v>5825</v>
      </c>
      <c r="D8718" s="8">
        <v>4</v>
      </c>
      <c r="E8718" s="10">
        <v>1.243</v>
      </c>
      <c r="F8718" s="8"/>
    </row>
    <row r="8719" ht="43.5" spans="1:6">
      <c r="A8719" s="5">
        <v>2899</v>
      </c>
      <c r="B8719" s="6" t="s">
        <v>8723</v>
      </c>
      <c r="C8719" t="s">
        <v>5825</v>
      </c>
      <c r="D8719" s="5">
        <v>4</v>
      </c>
      <c r="E8719" s="7">
        <v>1.241</v>
      </c>
      <c r="F8719" s="5"/>
    </row>
    <row r="8720" ht="214.5" spans="1:6">
      <c r="A8720" s="14">
        <v>2900</v>
      </c>
      <c r="B8720" s="15" t="s">
        <v>8724</v>
      </c>
      <c r="C8720" t="s">
        <v>5825</v>
      </c>
      <c r="D8720" s="14">
        <v>4</v>
      </c>
      <c r="E8720" s="16">
        <v>1.241</v>
      </c>
      <c r="F8720" s="14"/>
    </row>
    <row r="8721" ht="29.25" spans="1:6">
      <c r="A8721" s="5">
        <v>2901</v>
      </c>
      <c r="B8721" s="6" t="s">
        <v>8725</v>
      </c>
      <c r="C8721" t="s">
        <v>5825</v>
      </c>
      <c r="D8721" s="5">
        <v>4</v>
      </c>
      <c r="E8721" s="7">
        <v>1.24</v>
      </c>
      <c r="F8721" s="5"/>
    </row>
    <row r="8722" ht="129" spans="1:6">
      <c r="A8722" s="8">
        <v>2902</v>
      </c>
      <c r="B8722" s="9" t="s">
        <v>8726</v>
      </c>
      <c r="C8722" t="s">
        <v>5825</v>
      </c>
      <c r="D8722" s="8">
        <v>4</v>
      </c>
      <c r="E8722" s="10">
        <v>1.238</v>
      </c>
      <c r="F8722" s="8"/>
    </row>
    <row r="8723" ht="57.75" spans="1:6">
      <c r="A8723" s="5">
        <v>2903</v>
      </c>
      <c r="B8723" s="6" t="s">
        <v>8727</v>
      </c>
      <c r="C8723" t="s">
        <v>5825</v>
      </c>
      <c r="D8723" s="5">
        <v>4</v>
      </c>
      <c r="E8723" s="7">
        <v>1.236</v>
      </c>
      <c r="F8723" s="5"/>
    </row>
    <row r="8724" ht="100.5" spans="1:6">
      <c r="A8724" s="8">
        <v>2904</v>
      </c>
      <c r="B8724" s="9" t="s">
        <v>8728</v>
      </c>
      <c r="C8724" t="s">
        <v>5825</v>
      </c>
      <c r="D8724" s="8">
        <v>4</v>
      </c>
      <c r="E8724" s="10">
        <v>1.234</v>
      </c>
      <c r="F8724" s="8"/>
    </row>
    <row r="8725" ht="114.75" spans="1:6">
      <c r="A8725" s="5">
        <v>2905</v>
      </c>
      <c r="B8725" s="6" t="s">
        <v>8729</v>
      </c>
      <c r="C8725" t="s">
        <v>5825</v>
      </c>
      <c r="D8725" s="5">
        <v>4</v>
      </c>
      <c r="E8725" s="7">
        <v>1.234</v>
      </c>
      <c r="F8725" s="5"/>
    </row>
    <row r="8726" ht="57.75" spans="1:6">
      <c r="A8726" s="8">
        <v>2906</v>
      </c>
      <c r="B8726" s="9" t="s">
        <v>8730</v>
      </c>
      <c r="C8726" t="s">
        <v>5825</v>
      </c>
      <c r="D8726" s="8">
        <v>4</v>
      </c>
      <c r="E8726" s="10">
        <v>1.233</v>
      </c>
      <c r="F8726" s="8"/>
    </row>
    <row r="8727" ht="72" spans="1:6">
      <c r="A8727" s="5">
        <v>2907</v>
      </c>
      <c r="B8727" s="6" t="s">
        <v>8731</v>
      </c>
      <c r="C8727" t="s">
        <v>5825</v>
      </c>
      <c r="D8727" s="5">
        <v>4</v>
      </c>
      <c r="E8727" s="7">
        <v>1.233</v>
      </c>
      <c r="F8727" s="5"/>
    </row>
    <row r="8728" ht="43.5" spans="1:6">
      <c r="A8728" s="8">
        <v>2908</v>
      </c>
      <c r="B8728" s="9" t="s">
        <v>8732</v>
      </c>
      <c r="C8728" t="s">
        <v>5825</v>
      </c>
      <c r="D8728" s="8">
        <v>4</v>
      </c>
      <c r="E8728" s="10">
        <v>1.233</v>
      </c>
      <c r="F8728" s="8"/>
    </row>
    <row r="8729" ht="57.75" spans="1:6">
      <c r="A8729" s="5">
        <v>2909</v>
      </c>
      <c r="B8729" s="6" t="s">
        <v>8733</v>
      </c>
      <c r="C8729" t="s">
        <v>5825</v>
      </c>
      <c r="D8729" s="5">
        <v>4</v>
      </c>
      <c r="E8729" s="7">
        <v>1.233</v>
      </c>
      <c r="F8729" s="5"/>
    </row>
    <row r="8730" ht="86.25" spans="1:6">
      <c r="A8730" s="8">
        <v>2910</v>
      </c>
      <c r="B8730" s="9" t="s">
        <v>8734</v>
      </c>
      <c r="C8730" t="s">
        <v>5825</v>
      </c>
      <c r="D8730" s="8">
        <v>4</v>
      </c>
      <c r="E8730" s="10">
        <v>1.232</v>
      </c>
      <c r="F8730" s="8"/>
    </row>
    <row r="8731" ht="43.5" spans="1:6">
      <c r="A8731" s="5">
        <v>2911</v>
      </c>
      <c r="B8731" s="6" t="s">
        <v>8735</v>
      </c>
      <c r="C8731" t="s">
        <v>5825</v>
      </c>
      <c r="D8731" s="5">
        <v>4</v>
      </c>
      <c r="E8731" s="7">
        <v>1.23</v>
      </c>
      <c r="F8731" s="5"/>
    </row>
    <row r="8732" ht="114.75" spans="1:6">
      <c r="A8732" s="8">
        <v>2912</v>
      </c>
      <c r="B8732" s="9" t="s">
        <v>8736</v>
      </c>
      <c r="C8732" t="s">
        <v>5825</v>
      </c>
      <c r="D8732" s="8">
        <v>4</v>
      </c>
      <c r="E8732" s="10">
        <v>1.23</v>
      </c>
      <c r="F8732" s="8"/>
    </row>
    <row r="8733" ht="72" spans="1:6">
      <c r="A8733" s="5">
        <v>2913</v>
      </c>
      <c r="B8733" s="6" t="s">
        <v>8737</v>
      </c>
      <c r="C8733" t="s">
        <v>5825</v>
      </c>
      <c r="D8733" s="5">
        <v>4</v>
      </c>
      <c r="E8733" s="7">
        <v>1.23</v>
      </c>
      <c r="F8733" s="5"/>
    </row>
    <row r="8734" ht="129" spans="1:6">
      <c r="A8734" s="8">
        <v>2914</v>
      </c>
      <c r="B8734" s="9" t="s">
        <v>8738</v>
      </c>
      <c r="C8734" t="s">
        <v>5825</v>
      </c>
      <c r="D8734" s="8">
        <v>4</v>
      </c>
      <c r="E8734" s="10">
        <v>1.229</v>
      </c>
      <c r="F8734" s="8"/>
    </row>
    <row r="8735" ht="72" spans="1:6">
      <c r="A8735" s="5">
        <v>2915</v>
      </c>
      <c r="B8735" s="6" t="s">
        <v>8739</v>
      </c>
      <c r="C8735" t="s">
        <v>5825</v>
      </c>
      <c r="D8735" s="5">
        <v>4</v>
      </c>
      <c r="E8735" s="7">
        <v>1.228</v>
      </c>
      <c r="F8735" s="5"/>
    </row>
    <row r="8736" ht="114.75" spans="1:6">
      <c r="A8736" s="8">
        <v>2916</v>
      </c>
      <c r="B8736" s="9" t="s">
        <v>8740</v>
      </c>
      <c r="C8736" t="s">
        <v>5825</v>
      </c>
      <c r="D8736" s="8">
        <v>4</v>
      </c>
      <c r="E8736" s="10">
        <v>1.227</v>
      </c>
      <c r="F8736" s="8"/>
    </row>
    <row r="8737" ht="43.5" spans="1:6">
      <c r="A8737" s="5">
        <v>2917</v>
      </c>
      <c r="B8737" s="6" t="s">
        <v>8741</v>
      </c>
      <c r="C8737" t="s">
        <v>5825</v>
      </c>
      <c r="D8737" s="5">
        <v>4</v>
      </c>
      <c r="E8737" s="7">
        <v>1.226</v>
      </c>
      <c r="F8737" s="5"/>
    </row>
    <row r="8738" ht="72" spans="1:6">
      <c r="A8738" s="8">
        <v>2918</v>
      </c>
      <c r="B8738" s="9" t="s">
        <v>8742</v>
      </c>
      <c r="C8738" t="s">
        <v>5825</v>
      </c>
      <c r="D8738" s="8">
        <v>4</v>
      </c>
      <c r="E8738" s="10">
        <v>1.226</v>
      </c>
      <c r="F8738" s="8"/>
    </row>
    <row r="8739" ht="29.25" spans="1:6">
      <c r="A8739" s="5">
        <v>2919</v>
      </c>
      <c r="B8739" s="6" t="s">
        <v>8743</v>
      </c>
      <c r="C8739" t="s">
        <v>5825</v>
      </c>
      <c r="D8739" s="5">
        <v>4</v>
      </c>
      <c r="E8739" s="7">
        <v>1.224</v>
      </c>
      <c r="F8739" s="5"/>
    </row>
    <row r="8740" ht="72" spans="1:6">
      <c r="A8740" s="17">
        <v>2920</v>
      </c>
      <c r="B8740" s="18" t="s">
        <v>8744</v>
      </c>
      <c r="C8740" t="s">
        <v>5825</v>
      </c>
      <c r="D8740" s="17">
        <v>4</v>
      </c>
      <c r="E8740" s="19">
        <v>1.224</v>
      </c>
      <c r="F8740" s="17"/>
    </row>
    <row r="8741" ht="57.75" spans="1:6">
      <c r="A8741" s="5">
        <v>2921</v>
      </c>
      <c r="B8741" s="6" t="s">
        <v>8745</v>
      </c>
      <c r="C8741" t="s">
        <v>5825</v>
      </c>
      <c r="D8741" s="5">
        <v>4</v>
      </c>
      <c r="E8741" s="7">
        <v>1.222</v>
      </c>
      <c r="F8741" s="5"/>
    </row>
    <row r="8742" ht="86.25" spans="1:6">
      <c r="A8742" s="8">
        <v>2922</v>
      </c>
      <c r="B8742" s="9" t="s">
        <v>8746</v>
      </c>
      <c r="C8742" t="s">
        <v>5825</v>
      </c>
      <c r="D8742" s="8">
        <v>4</v>
      </c>
      <c r="E8742" s="10">
        <v>1.22</v>
      </c>
      <c r="F8742" s="8"/>
    </row>
    <row r="8743" ht="86.25" spans="1:6">
      <c r="A8743" s="5">
        <v>2923</v>
      </c>
      <c r="B8743" s="6" t="s">
        <v>8747</v>
      </c>
      <c r="C8743" t="s">
        <v>5825</v>
      </c>
      <c r="D8743" s="5">
        <v>4</v>
      </c>
      <c r="E8743" s="7">
        <v>1.217</v>
      </c>
      <c r="F8743" s="5"/>
    </row>
    <row r="8744" ht="57.75" spans="1:6">
      <c r="A8744" s="8">
        <v>2924</v>
      </c>
      <c r="B8744" s="9" t="s">
        <v>8748</v>
      </c>
      <c r="C8744" t="s">
        <v>5825</v>
      </c>
      <c r="D8744" s="8">
        <v>4</v>
      </c>
      <c r="E8744" s="10">
        <v>1.217</v>
      </c>
      <c r="F8744" s="8"/>
    </row>
    <row r="8745" ht="43.5" spans="1:6">
      <c r="A8745" s="5">
        <v>2925</v>
      </c>
      <c r="B8745" s="6" t="s">
        <v>8749</v>
      </c>
      <c r="C8745" t="s">
        <v>5825</v>
      </c>
      <c r="D8745" s="5">
        <v>4</v>
      </c>
      <c r="E8745" s="7">
        <v>1.216</v>
      </c>
      <c r="F8745" s="5"/>
    </row>
    <row r="8746" ht="57.75" spans="1:6">
      <c r="A8746" s="8">
        <v>2926</v>
      </c>
      <c r="B8746" s="9" t="s">
        <v>8750</v>
      </c>
      <c r="C8746" t="s">
        <v>5825</v>
      </c>
      <c r="D8746" s="8">
        <v>4</v>
      </c>
      <c r="E8746" s="10">
        <v>1.215</v>
      </c>
      <c r="F8746" s="8"/>
    </row>
    <row r="8747" ht="43.5" spans="1:6">
      <c r="A8747" s="5">
        <v>2927</v>
      </c>
      <c r="B8747" s="6" t="s">
        <v>8751</v>
      </c>
      <c r="C8747" t="s">
        <v>5825</v>
      </c>
      <c r="D8747" s="5">
        <v>4</v>
      </c>
      <c r="E8747" s="7">
        <v>1.214</v>
      </c>
      <c r="F8747" s="5"/>
    </row>
    <row r="8748" ht="57.75" spans="1:6">
      <c r="A8748" s="8">
        <v>2928</v>
      </c>
      <c r="B8748" s="9" t="s">
        <v>8752</v>
      </c>
      <c r="C8748" t="s">
        <v>5825</v>
      </c>
      <c r="D8748" s="8">
        <v>4</v>
      </c>
      <c r="E8748" s="10">
        <v>1.211</v>
      </c>
      <c r="F8748" s="8"/>
    </row>
    <row r="8749" ht="100.5" spans="1:6">
      <c r="A8749" s="5">
        <v>2929</v>
      </c>
      <c r="B8749" s="6" t="s">
        <v>8753</v>
      </c>
      <c r="C8749" t="s">
        <v>5825</v>
      </c>
      <c r="D8749" s="5">
        <v>4</v>
      </c>
      <c r="E8749" s="7">
        <v>1.211</v>
      </c>
      <c r="F8749" s="5"/>
    </row>
    <row r="8750" ht="43.5" spans="1:6">
      <c r="A8750" s="8">
        <v>2930</v>
      </c>
      <c r="B8750" s="9" t="s">
        <v>8754</v>
      </c>
      <c r="C8750" t="s">
        <v>5825</v>
      </c>
      <c r="D8750" s="8">
        <v>4</v>
      </c>
      <c r="E8750" s="10">
        <v>1.208</v>
      </c>
      <c r="F8750" s="8"/>
    </row>
    <row r="8751" ht="72" spans="1:6">
      <c r="A8751" s="5">
        <v>2931</v>
      </c>
      <c r="B8751" s="6" t="s">
        <v>8755</v>
      </c>
      <c r="C8751" t="s">
        <v>5825</v>
      </c>
      <c r="D8751" s="5">
        <v>4</v>
      </c>
      <c r="E8751" s="7">
        <v>1.202</v>
      </c>
      <c r="F8751" s="5"/>
    </row>
    <row r="8752" ht="86.25" spans="1:6">
      <c r="A8752" s="8">
        <v>2932</v>
      </c>
      <c r="B8752" s="9" t="s">
        <v>8756</v>
      </c>
      <c r="C8752" t="s">
        <v>5825</v>
      </c>
      <c r="D8752" s="8">
        <v>4</v>
      </c>
      <c r="E8752" s="10">
        <v>1.202</v>
      </c>
      <c r="F8752" s="8"/>
    </row>
    <row r="8753" ht="100.5" spans="1:6">
      <c r="A8753" s="5">
        <v>2933</v>
      </c>
      <c r="B8753" s="6" t="s">
        <v>8757</v>
      </c>
      <c r="C8753" t="s">
        <v>5825</v>
      </c>
      <c r="D8753" s="5">
        <v>4</v>
      </c>
      <c r="E8753" s="7">
        <v>1.202</v>
      </c>
      <c r="F8753" s="5"/>
    </row>
    <row r="8754" ht="57.75" spans="1:6">
      <c r="A8754" s="8">
        <v>2934</v>
      </c>
      <c r="B8754" s="9" t="s">
        <v>8758</v>
      </c>
      <c r="C8754" t="s">
        <v>5825</v>
      </c>
      <c r="D8754" s="8">
        <v>4</v>
      </c>
      <c r="E8754" s="10">
        <v>1.201</v>
      </c>
      <c r="F8754" s="8"/>
    </row>
    <row r="8755" ht="86.25" spans="1:6">
      <c r="A8755" s="5">
        <v>2935</v>
      </c>
      <c r="B8755" s="6" t="s">
        <v>8759</v>
      </c>
      <c r="C8755" t="s">
        <v>5825</v>
      </c>
      <c r="D8755" s="5">
        <v>4</v>
      </c>
      <c r="E8755" s="7">
        <v>1.201</v>
      </c>
      <c r="F8755" s="5"/>
    </row>
    <row r="8756" ht="114.75" spans="1:6">
      <c r="A8756" s="8">
        <v>2936</v>
      </c>
      <c r="B8756" s="9" t="s">
        <v>8760</v>
      </c>
      <c r="C8756" t="s">
        <v>5825</v>
      </c>
      <c r="D8756" s="8">
        <v>4</v>
      </c>
      <c r="E8756" s="10">
        <v>1.201</v>
      </c>
      <c r="F8756" s="8"/>
    </row>
    <row r="8757" ht="57.75" spans="1:6">
      <c r="A8757" s="5">
        <v>2937</v>
      </c>
      <c r="B8757" s="6" t="s">
        <v>8761</v>
      </c>
      <c r="C8757" t="s">
        <v>5825</v>
      </c>
      <c r="D8757" s="5">
        <v>4</v>
      </c>
      <c r="E8757" s="7">
        <v>1.201</v>
      </c>
      <c r="F8757" s="5"/>
    </row>
    <row r="8758" ht="57.75" spans="1:6">
      <c r="A8758" s="8">
        <v>2938</v>
      </c>
      <c r="B8758" s="9" t="s">
        <v>8762</v>
      </c>
      <c r="C8758" t="s">
        <v>5825</v>
      </c>
      <c r="D8758" s="8">
        <v>4</v>
      </c>
      <c r="E8758" s="10">
        <v>1.198</v>
      </c>
      <c r="F8758" s="8"/>
    </row>
    <row r="8759" ht="72" spans="1:6">
      <c r="A8759" s="11">
        <v>2939</v>
      </c>
      <c r="B8759" s="12" t="s">
        <v>8763</v>
      </c>
      <c r="C8759" t="s">
        <v>5825</v>
      </c>
      <c r="D8759" s="11">
        <v>4</v>
      </c>
      <c r="E8759" s="13">
        <v>1.198</v>
      </c>
      <c r="F8759" s="11"/>
    </row>
    <row r="8760" ht="86.25" spans="1:6">
      <c r="A8760" s="14">
        <v>2940</v>
      </c>
      <c r="B8760" s="15" t="s">
        <v>8764</v>
      </c>
      <c r="C8760" t="s">
        <v>5825</v>
      </c>
      <c r="D8760" s="14">
        <v>4</v>
      </c>
      <c r="E8760" s="16">
        <v>1.197</v>
      </c>
      <c r="F8760" s="14"/>
    </row>
    <row r="8761" ht="29.25" spans="1:6">
      <c r="A8761" s="5">
        <v>2941</v>
      </c>
      <c r="B8761" s="6" t="s">
        <v>8765</v>
      </c>
      <c r="C8761" t="s">
        <v>5825</v>
      </c>
      <c r="D8761" s="5">
        <v>4</v>
      </c>
      <c r="E8761" s="7">
        <v>1.196</v>
      </c>
      <c r="F8761" s="5"/>
    </row>
    <row r="8762" ht="114.75" spans="1:6">
      <c r="A8762" s="8">
        <v>2942</v>
      </c>
      <c r="B8762" s="9" t="s">
        <v>8766</v>
      </c>
      <c r="C8762" t="s">
        <v>5825</v>
      </c>
      <c r="D8762" s="8">
        <v>4</v>
      </c>
      <c r="E8762" s="10">
        <v>1.195</v>
      </c>
      <c r="F8762" s="8"/>
    </row>
    <row r="8763" ht="57.75" spans="1:6">
      <c r="A8763" s="5">
        <v>2943</v>
      </c>
      <c r="B8763" s="6" t="s">
        <v>8767</v>
      </c>
      <c r="C8763" t="s">
        <v>5825</v>
      </c>
      <c r="D8763" s="5">
        <v>4</v>
      </c>
      <c r="E8763" s="7">
        <v>1.195</v>
      </c>
      <c r="F8763" s="5"/>
    </row>
    <row r="8764" ht="29.25" spans="1:6">
      <c r="A8764" s="8">
        <v>2944</v>
      </c>
      <c r="B8764" s="9" t="s">
        <v>8768</v>
      </c>
      <c r="C8764" t="s">
        <v>5825</v>
      </c>
      <c r="D8764" s="8">
        <v>4</v>
      </c>
      <c r="E8764" s="10">
        <v>1.194</v>
      </c>
      <c r="F8764" s="8"/>
    </row>
    <row r="8765" ht="57.75" spans="1:6">
      <c r="A8765" s="5">
        <v>2945</v>
      </c>
      <c r="B8765" s="6" t="s">
        <v>8769</v>
      </c>
      <c r="C8765" t="s">
        <v>5825</v>
      </c>
      <c r="D8765" s="5">
        <v>4</v>
      </c>
      <c r="E8765" s="7">
        <v>1.194</v>
      </c>
      <c r="F8765" s="5"/>
    </row>
    <row r="8766" ht="72" spans="1:6">
      <c r="A8766" s="8">
        <v>2946</v>
      </c>
      <c r="B8766" s="9" t="s">
        <v>8770</v>
      </c>
      <c r="C8766" t="s">
        <v>5825</v>
      </c>
      <c r="D8766" s="8">
        <v>4</v>
      </c>
      <c r="E8766" s="10">
        <v>1.194</v>
      </c>
      <c r="F8766" s="8"/>
    </row>
    <row r="8767" ht="72" spans="1:6">
      <c r="A8767" s="5">
        <v>2947</v>
      </c>
      <c r="B8767" s="6" t="s">
        <v>8771</v>
      </c>
      <c r="C8767" t="s">
        <v>5825</v>
      </c>
      <c r="D8767" s="5">
        <v>4</v>
      </c>
      <c r="E8767" s="7">
        <v>1.193</v>
      </c>
      <c r="F8767" s="5"/>
    </row>
    <row r="8768" ht="15" spans="1:6">
      <c r="A8768" s="8">
        <v>2948</v>
      </c>
      <c r="B8768" s="9" t="s">
        <v>8772</v>
      </c>
      <c r="C8768" t="s">
        <v>5825</v>
      </c>
      <c r="D8768" s="8">
        <v>4</v>
      </c>
      <c r="E8768" s="10">
        <v>1.193</v>
      </c>
      <c r="F8768" s="8"/>
    </row>
    <row r="8769" ht="72" spans="1:6">
      <c r="A8769" s="5">
        <v>2949</v>
      </c>
      <c r="B8769" s="6" t="s">
        <v>8773</v>
      </c>
      <c r="C8769" t="s">
        <v>5825</v>
      </c>
      <c r="D8769" s="5">
        <v>4</v>
      </c>
      <c r="E8769" s="7">
        <v>1.191</v>
      </c>
      <c r="F8769" s="5"/>
    </row>
    <row r="8770" ht="57.75" spans="1:6">
      <c r="A8770" s="8">
        <v>2950</v>
      </c>
      <c r="B8770" s="9" t="s">
        <v>8774</v>
      </c>
      <c r="C8770" t="s">
        <v>5825</v>
      </c>
      <c r="D8770" s="8">
        <v>4</v>
      </c>
      <c r="E8770" s="10">
        <v>1.19</v>
      </c>
      <c r="F8770" s="8"/>
    </row>
    <row r="8771" ht="72" spans="1:6">
      <c r="A8771" s="5">
        <v>2951</v>
      </c>
      <c r="B8771" s="6" t="s">
        <v>8775</v>
      </c>
      <c r="C8771" t="s">
        <v>5825</v>
      </c>
      <c r="D8771" s="5">
        <v>4</v>
      </c>
      <c r="E8771" s="7">
        <v>1.19</v>
      </c>
      <c r="F8771" s="5"/>
    </row>
    <row r="8772" ht="43.5" spans="1:6">
      <c r="A8772" s="8">
        <v>2952</v>
      </c>
      <c r="B8772" s="9" t="s">
        <v>8776</v>
      </c>
      <c r="C8772" t="s">
        <v>5825</v>
      </c>
      <c r="D8772" s="8">
        <v>4</v>
      </c>
      <c r="E8772" s="10">
        <v>1.189</v>
      </c>
      <c r="F8772" s="8"/>
    </row>
    <row r="8773" ht="100.5" spans="1:6">
      <c r="A8773" s="5">
        <v>2953</v>
      </c>
      <c r="B8773" s="6" t="s">
        <v>8777</v>
      </c>
      <c r="C8773" t="s">
        <v>5825</v>
      </c>
      <c r="D8773" s="5">
        <v>4</v>
      </c>
      <c r="E8773" s="7">
        <v>1.187</v>
      </c>
      <c r="F8773" s="5"/>
    </row>
    <row r="8774" ht="43.5" spans="1:6">
      <c r="A8774" s="8">
        <v>2954</v>
      </c>
      <c r="B8774" s="9" t="s">
        <v>8778</v>
      </c>
      <c r="C8774" t="s">
        <v>5825</v>
      </c>
      <c r="D8774" s="8">
        <v>4</v>
      </c>
      <c r="E8774" s="10">
        <v>1.183</v>
      </c>
      <c r="F8774" s="8"/>
    </row>
    <row r="8775" ht="72" spans="1:6">
      <c r="A8775" s="5">
        <v>2955</v>
      </c>
      <c r="B8775" s="6" t="s">
        <v>8779</v>
      </c>
      <c r="C8775" t="s">
        <v>5825</v>
      </c>
      <c r="D8775" s="5">
        <v>4</v>
      </c>
      <c r="E8775" s="7">
        <v>1.182</v>
      </c>
      <c r="F8775" s="5"/>
    </row>
    <row r="8776" ht="72" spans="1:6">
      <c r="A8776" s="8">
        <v>2956</v>
      </c>
      <c r="B8776" s="9" t="s">
        <v>8780</v>
      </c>
      <c r="C8776" t="s">
        <v>5825</v>
      </c>
      <c r="D8776" s="8">
        <v>4</v>
      </c>
      <c r="E8776" s="10">
        <v>1.178</v>
      </c>
      <c r="F8776" s="8"/>
    </row>
    <row r="8777" ht="43.5" spans="1:6">
      <c r="A8777" s="5">
        <v>2957</v>
      </c>
      <c r="B8777" s="6" t="s">
        <v>8781</v>
      </c>
      <c r="C8777" t="s">
        <v>5825</v>
      </c>
      <c r="D8777" s="5">
        <v>4</v>
      </c>
      <c r="E8777" s="7">
        <v>1.177</v>
      </c>
      <c r="F8777" s="5"/>
    </row>
    <row r="8778" ht="72" spans="1:6">
      <c r="A8778" s="8">
        <v>2958</v>
      </c>
      <c r="B8778" s="9" t="s">
        <v>8782</v>
      </c>
      <c r="C8778" t="s">
        <v>5825</v>
      </c>
      <c r="D8778" s="8">
        <v>4</v>
      </c>
      <c r="E8778" s="10">
        <v>1.177</v>
      </c>
      <c r="F8778" s="8"/>
    </row>
    <row r="8779" ht="57.75" spans="1:6">
      <c r="A8779" s="11">
        <v>2959</v>
      </c>
      <c r="B8779" s="12" t="s">
        <v>8783</v>
      </c>
      <c r="C8779" t="s">
        <v>5825</v>
      </c>
      <c r="D8779" s="11">
        <v>4</v>
      </c>
      <c r="E8779" s="13">
        <v>1.176</v>
      </c>
      <c r="F8779" s="11"/>
    </row>
    <row r="8780" ht="57.75" spans="1:6">
      <c r="A8780" s="14">
        <v>2960</v>
      </c>
      <c r="B8780" s="15" t="s">
        <v>8784</v>
      </c>
      <c r="C8780" t="s">
        <v>5825</v>
      </c>
      <c r="D8780" s="14">
        <v>4</v>
      </c>
      <c r="E8780" s="16">
        <v>1.174</v>
      </c>
      <c r="F8780" s="14"/>
    </row>
    <row r="8781" ht="57.75" spans="1:6">
      <c r="A8781" s="5">
        <v>2961</v>
      </c>
      <c r="B8781" s="6" t="s">
        <v>8785</v>
      </c>
      <c r="C8781" t="s">
        <v>5825</v>
      </c>
      <c r="D8781" s="5">
        <v>4</v>
      </c>
      <c r="E8781" s="7">
        <v>1.172</v>
      </c>
      <c r="F8781" s="5"/>
    </row>
    <row r="8782" ht="100.5" spans="1:6">
      <c r="A8782" s="8">
        <v>2962</v>
      </c>
      <c r="B8782" s="9" t="s">
        <v>8786</v>
      </c>
      <c r="C8782" t="s">
        <v>5825</v>
      </c>
      <c r="D8782" s="8">
        <v>4</v>
      </c>
      <c r="E8782" s="10">
        <v>1.172</v>
      </c>
      <c r="F8782" s="8"/>
    </row>
    <row r="8783" ht="100.5" spans="1:6">
      <c r="A8783" s="5">
        <v>2963</v>
      </c>
      <c r="B8783" s="6" t="s">
        <v>8787</v>
      </c>
      <c r="C8783" t="s">
        <v>5825</v>
      </c>
      <c r="D8783" s="5">
        <v>4</v>
      </c>
      <c r="E8783" s="7">
        <v>1.171</v>
      </c>
      <c r="F8783" s="5"/>
    </row>
    <row r="8784" ht="114.75" spans="1:6">
      <c r="A8784" s="8">
        <v>2964</v>
      </c>
      <c r="B8784" s="9" t="s">
        <v>8788</v>
      </c>
      <c r="C8784" t="s">
        <v>5825</v>
      </c>
      <c r="D8784" s="8">
        <v>4</v>
      </c>
      <c r="E8784" s="10">
        <v>1.167</v>
      </c>
      <c r="F8784" s="8"/>
    </row>
    <row r="8785" ht="72" spans="1:6">
      <c r="A8785" s="5">
        <v>2965</v>
      </c>
      <c r="B8785" s="6" t="s">
        <v>8789</v>
      </c>
      <c r="C8785" t="s">
        <v>5825</v>
      </c>
      <c r="D8785" s="5">
        <v>4</v>
      </c>
      <c r="E8785" s="7">
        <v>1.165</v>
      </c>
      <c r="F8785" s="5"/>
    </row>
    <row r="8786" ht="43.5" spans="1:6">
      <c r="A8786" s="8">
        <v>2966</v>
      </c>
      <c r="B8786" s="9" t="s">
        <v>8790</v>
      </c>
      <c r="C8786" t="s">
        <v>5825</v>
      </c>
      <c r="D8786" s="8">
        <v>4</v>
      </c>
      <c r="E8786" s="10">
        <v>1.165</v>
      </c>
      <c r="F8786" s="8"/>
    </row>
    <row r="8787" ht="72" spans="1:6">
      <c r="A8787" s="5">
        <v>2967</v>
      </c>
      <c r="B8787" s="6" t="s">
        <v>8791</v>
      </c>
      <c r="C8787" t="s">
        <v>5825</v>
      </c>
      <c r="D8787" s="5">
        <v>4</v>
      </c>
      <c r="E8787" s="7">
        <v>1.162</v>
      </c>
      <c r="F8787" s="5"/>
    </row>
    <row r="8788" ht="100.5" spans="1:6">
      <c r="A8788" s="8">
        <v>2968</v>
      </c>
      <c r="B8788" s="9" t="s">
        <v>8792</v>
      </c>
      <c r="C8788" t="s">
        <v>5825</v>
      </c>
      <c r="D8788" s="8">
        <v>4</v>
      </c>
      <c r="E8788" s="10">
        <v>1.161</v>
      </c>
      <c r="F8788" s="8"/>
    </row>
    <row r="8789" ht="43.5" spans="1:6">
      <c r="A8789" s="5">
        <v>2969</v>
      </c>
      <c r="B8789" s="6" t="s">
        <v>8793</v>
      </c>
      <c r="C8789" t="s">
        <v>5825</v>
      </c>
      <c r="D8789" s="5">
        <v>4</v>
      </c>
      <c r="E8789" s="7">
        <v>1.16</v>
      </c>
      <c r="F8789" s="5"/>
    </row>
    <row r="8790" ht="86.25" spans="1:6">
      <c r="A8790" s="8">
        <v>2970</v>
      </c>
      <c r="B8790" s="9" t="s">
        <v>8794</v>
      </c>
      <c r="C8790" t="s">
        <v>5825</v>
      </c>
      <c r="D8790" s="8">
        <v>4</v>
      </c>
      <c r="E8790" s="10">
        <v>1.16</v>
      </c>
      <c r="F8790" s="8"/>
    </row>
    <row r="8791" ht="29.25" spans="1:6">
      <c r="A8791" s="5">
        <v>2971</v>
      </c>
      <c r="B8791" s="6" t="s">
        <v>8795</v>
      </c>
      <c r="C8791" t="s">
        <v>5825</v>
      </c>
      <c r="D8791" s="5">
        <v>4</v>
      </c>
      <c r="E8791" s="7">
        <v>1.158</v>
      </c>
      <c r="F8791" s="5"/>
    </row>
    <row r="8792" ht="15" spans="1:6">
      <c r="A8792" s="8">
        <v>2972</v>
      </c>
      <c r="B8792" s="9" t="s">
        <v>8796</v>
      </c>
      <c r="C8792" t="s">
        <v>5825</v>
      </c>
      <c r="D8792" s="8">
        <v>4</v>
      </c>
      <c r="E8792" s="10">
        <v>1.157</v>
      </c>
      <c r="F8792" s="8"/>
    </row>
    <row r="8793" ht="129" spans="1:6">
      <c r="A8793" s="5">
        <v>2973</v>
      </c>
      <c r="B8793" s="6" t="s">
        <v>8797</v>
      </c>
      <c r="C8793" t="s">
        <v>5825</v>
      </c>
      <c r="D8793" s="5">
        <v>4</v>
      </c>
      <c r="E8793" s="7">
        <v>1.157</v>
      </c>
      <c r="F8793" s="5"/>
    </row>
    <row r="8794" ht="86.25" spans="1:6">
      <c r="A8794" s="8">
        <v>2974</v>
      </c>
      <c r="B8794" s="9" t="s">
        <v>8798</v>
      </c>
      <c r="C8794" t="s">
        <v>5825</v>
      </c>
      <c r="D8794" s="8">
        <v>4</v>
      </c>
      <c r="E8794" s="10">
        <v>1.155</v>
      </c>
      <c r="F8794" s="8"/>
    </row>
    <row r="8795" ht="86.25" spans="1:6">
      <c r="A8795" s="5">
        <v>2975</v>
      </c>
      <c r="B8795" s="6" t="s">
        <v>8799</v>
      </c>
      <c r="C8795" t="s">
        <v>5825</v>
      </c>
      <c r="D8795" s="5">
        <v>4</v>
      </c>
      <c r="E8795" s="7">
        <v>1.154</v>
      </c>
      <c r="F8795" s="5"/>
    </row>
    <row r="8796" ht="86.25" spans="1:6">
      <c r="A8796" s="11">
        <v>2976</v>
      </c>
      <c r="B8796" s="12" t="s">
        <v>8800</v>
      </c>
      <c r="C8796" t="s">
        <v>5825</v>
      </c>
      <c r="D8796" s="11">
        <v>4</v>
      </c>
      <c r="E8796" s="13">
        <v>1.153</v>
      </c>
      <c r="F8796" s="11"/>
    </row>
    <row r="8797" ht="114.75" spans="1:6">
      <c r="A8797" s="5">
        <v>2977</v>
      </c>
      <c r="B8797" s="6" t="s">
        <v>8801</v>
      </c>
      <c r="C8797" t="s">
        <v>5825</v>
      </c>
      <c r="D8797" s="5">
        <v>4</v>
      </c>
      <c r="E8797" s="7">
        <v>1.153</v>
      </c>
      <c r="F8797" s="5"/>
    </row>
    <row r="8798" ht="57.75" spans="1:6">
      <c r="A8798" s="8">
        <v>2978</v>
      </c>
      <c r="B8798" s="9" t="s">
        <v>8802</v>
      </c>
      <c r="C8798" t="s">
        <v>5825</v>
      </c>
      <c r="D8798" s="8">
        <v>4</v>
      </c>
      <c r="E8798" s="10">
        <v>1.152</v>
      </c>
      <c r="F8798" s="8"/>
    </row>
    <row r="8799" ht="15" spans="1:6">
      <c r="A8799" s="5">
        <v>2979</v>
      </c>
      <c r="B8799" s="6" t="s">
        <v>8803</v>
      </c>
      <c r="C8799" t="s">
        <v>5825</v>
      </c>
      <c r="D8799" s="5">
        <v>4</v>
      </c>
      <c r="E8799" s="7">
        <v>1.151</v>
      </c>
      <c r="F8799" s="5"/>
    </row>
    <row r="8800" ht="100.5" spans="1:6">
      <c r="A8800" s="14">
        <v>2980</v>
      </c>
      <c r="B8800" s="15" t="s">
        <v>8804</v>
      </c>
      <c r="C8800" t="s">
        <v>5825</v>
      </c>
      <c r="D8800" s="14">
        <v>4</v>
      </c>
      <c r="E8800" s="16">
        <v>1.151</v>
      </c>
      <c r="F8800" s="14"/>
    </row>
    <row r="8801" ht="57.75" spans="1:6">
      <c r="A8801" s="5">
        <v>2981</v>
      </c>
      <c r="B8801" s="6" t="s">
        <v>8805</v>
      </c>
      <c r="C8801" t="s">
        <v>5825</v>
      </c>
      <c r="D8801" s="5">
        <v>4</v>
      </c>
      <c r="E8801" s="7">
        <v>1.15</v>
      </c>
      <c r="F8801" s="5"/>
    </row>
    <row r="8802" ht="72" spans="1:6">
      <c r="A8802" s="8">
        <v>2982</v>
      </c>
      <c r="B8802" s="9" t="s">
        <v>8806</v>
      </c>
      <c r="C8802" t="s">
        <v>5825</v>
      </c>
      <c r="D8802" s="8">
        <v>4</v>
      </c>
      <c r="E8802" s="10">
        <v>1.149</v>
      </c>
      <c r="F8802" s="8"/>
    </row>
    <row r="8803" ht="72" spans="1:6">
      <c r="A8803" s="5">
        <v>2983</v>
      </c>
      <c r="B8803" s="6" t="s">
        <v>8807</v>
      </c>
      <c r="C8803" t="s">
        <v>5825</v>
      </c>
      <c r="D8803" s="5">
        <v>4</v>
      </c>
      <c r="E8803" s="7">
        <v>1.147</v>
      </c>
      <c r="F8803" s="5"/>
    </row>
    <row r="8804" ht="114.75" spans="1:6">
      <c r="A8804" s="8">
        <v>2984</v>
      </c>
      <c r="B8804" s="9" t="s">
        <v>8808</v>
      </c>
      <c r="C8804" t="s">
        <v>5825</v>
      </c>
      <c r="D8804" s="8">
        <v>4</v>
      </c>
      <c r="E8804" s="10">
        <v>1.147</v>
      </c>
      <c r="F8804" s="8"/>
    </row>
    <row r="8805" ht="129" spans="1:6">
      <c r="A8805" s="5">
        <v>2985</v>
      </c>
      <c r="B8805" s="6" t="s">
        <v>8809</v>
      </c>
      <c r="C8805" t="s">
        <v>5825</v>
      </c>
      <c r="D8805" s="5">
        <v>4</v>
      </c>
      <c r="E8805" s="7">
        <v>1.146</v>
      </c>
      <c r="F8805" s="5"/>
    </row>
    <row r="8806" ht="72" spans="1:6">
      <c r="A8806" s="8">
        <v>2986</v>
      </c>
      <c r="B8806" s="9" t="s">
        <v>8810</v>
      </c>
      <c r="C8806" t="s">
        <v>5825</v>
      </c>
      <c r="D8806" s="8">
        <v>4</v>
      </c>
      <c r="E8806" s="10">
        <v>1.145</v>
      </c>
      <c r="F8806" s="8"/>
    </row>
    <row r="8807" ht="43.5" spans="1:6">
      <c r="A8807" s="5">
        <v>2987</v>
      </c>
      <c r="B8807" s="6" t="s">
        <v>8811</v>
      </c>
      <c r="C8807" t="s">
        <v>5825</v>
      </c>
      <c r="D8807" s="5">
        <v>4</v>
      </c>
      <c r="E8807" s="7">
        <v>1.145</v>
      </c>
      <c r="F8807" s="5"/>
    </row>
    <row r="8808" ht="72" spans="1:6">
      <c r="A8808" s="8">
        <v>2988</v>
      </c>
      <c r="B8808" s="9" t="s">
        <v>8812</v>
      </c>
      <c r="C8808" t="s">
        <v>5825</v>
      </c>
      <c r="D8808" s="8">
        <v>4</v>
      </c>
      <c r="E8808" s="10">
        <v>1.143</v>
      </c>
      <c r="F8808" s="8"/>
    </row>
    <row r="8809" ht="72" spans="1:6">
      <c r="A8809" s="5">
        <v>2989</v>
      </c>
      <c r="B8809" s="6" t="s">
        <v>8813</v>
      </c>
      <c r="C8809" t="s">
        <v>5825</v>
      </c>
      <c r="D8809" s="5">
        <v>4</v>
      </c>
      <c r="E8809" s="7">
        <v>1.143</v>
      </c>
      <c r="F8809" s="5"/>
    </row>
    <row r="8810" ht="72" spans="1:6">
      <c r="A8810" s="8">
        <v>2990</v>
      </c>
      <c r="B8810" s="9" t="s">
        <v>8814</v>
      </c>
      <c r="C8810" t="s">
        <v>5825</v>
      </c>
      <c r="D8810" s="8">
        <v>4</v>
      </c>
      <c r="E8810" s="10">
        <v>1.141</v>
      </c>
      <c r="F8810" s="8"/>
    </row>
    <row r="8811" ht="86.25" spans="1:6">
      <c r="A8811" s="5">
        <v>2991</v>
      </c>
      <c r="B8811" s="6" t="s">
        <v>8815</v>
      </c>
      <c r="C8811" t="s">
        <v>5825</v>
      </c>
      <c r="D8811" s="5">
        <v>4</v>
      </c>
      <c r="E8811" s="7">
        <v>1.141</v>
      </c>
      <c r="F8811" s="5"/>
    </row>
    <row r="8812" ht="43.5" spans="1:6">
      <c r="A8812" s="8">
        <v>2992</v>
      </c>
      <c r="B8812" s="9" t="s">
        <v>8816</v>
      </c>
      <c r="C8812" t="s">
        <v>5825</v>
      </c>
      <c r="D8812" s="8">
        <v>4</v>
      </c>
      <c r="E8812" s="10">
        <v>1.141</v>
      </c>
      <c r="F8812" s="8"/>
    </row>
    <row r="8813" ht="72" spans="1:6">
      <c r="A8813" s="5">
        <v>2993</v>
      </c>
      <c r="B8813" s="6" t="s">
        <v>8817</v>
      </c>
      <c r="C8813" t="s">
        <v>5825</v>
      </c>
      <c r="D8813" s="5">
        <v>4</v>
      </c>
      <c r="E8813" s="7">
        <v>1.139</v>
      </c>
      <c r="F8813" s="5"/>
    </row>
    <row r="8814" ht="72" spans="1:6">
      <c r="A8814" s="8">
        <v>2994</v>
      </c>
      <c r="B8814" s="9" t="s">
        <v>8818</v>
      </c>
      <c r="C8814" t="s">
        <v>5825</v>
      </c>
      <c r="D8814" s="8">
        <v>4</v>
      </c>
      <c r="E8814" s="10">
        <v>1.139</v>
      </c>
      <c r="F8814" s="8"/>
    </row>
    <row r="8815" ht="57.75" spans="1:6">
      <c r="A8815" s="5">
        <v>2995</v>
      </c>
      <c r="B8815" s="6" t="s">
        <v>8819</v>
      </c>
      <c r="C8815" t="s">
        <v>5825</v>
      </c>
      <c r="D8815" s="5">
        <v>4</v>
      </c>
      <c r="E8815" s="7">
        <v>1.138</v>
      </c>
      <c r="F8815" s="5"/>
    </row>
    <row r="8816" ht="114.75" spans="1:6">
      <c r="A8816" s="8">
        <v>2996</v>
      </c>
      <c r="B8816" s="9" t="s">
        <v>8820</v>
      </c>
      <c r="C8816" t="s">
        <v>5825</v>
      </c>
      <c r="D8816" s="8">
        <v>4</v>
      </c>
      <c r="E8816" s="10">
        <v>1.137</v>
      </c>
      <c r="F8816" s="8"/>
    </row>
    <row r="8817" ht="86.25" spans="1:6">
      <c r="A8817" s="5">
        <v>2997</v>
      </c>
      <c r="B8817" s="6" t="s">
        <v>8821</v>
      </c>
      <c r="C8817" t="s">
        <v>5825</v>
      </c>
      <c r="D8817" s="5">
        <v>4</v>
      </c>
      <c r="E8817" s="7">
        <v>1.136</v>
      </c>
      <c r="F8817" s="5"/>
    </row>
    <row r="8818" ht="43.5" spans="1:6">
      <c r="A8818" s="8">
        <v>2998</v>
      </c>
      <c r="B8818" s="9" t="s">
        <v>8822</v>
      </c>
      <c r="C8818" t="s">
        <v>5825</v>
      </c>
      <c r="D8818" s="8">
        <v>4</v>
      </c>
      <c r="E8818" s="10">
        <v>1.135</v>
      </c>
      <c r="F8818" s="8"/>
    </row>
    <row r="8819" ht="72" spans="1:6">
      <c r="A8819" s="5">
        <v>2999</v>
      </c>
      <c r="B8819" s="6" t="s">
        <v>8823</v>
      </c>
      <c r="C8819" t="s">
        <v>5825</v>
      </c>
      <c r="D8819" s="5">
        <v>4</v>
      </c>
      <c r="E8819" s="7">
        <v>1.135</v>
      </c>
      <c r="F8819" s="5"/>
    </row>
    <row r="8820" ht="43.5" spans="1:6">
      <c r="A8820" s="14">
        <v>3000</v>
      </c>
      <c r="B8820" s="15" t="s">
        <v>8824</v>
      </c>
      <c r="C8820" t="s">
        <v>5825</v>
      </c>
      <c r="D8820" s="14">
        <v>4</v>
      </c>
      <c r="E8820" s="16">
        <v>1.135</v>
      </c>
      <c r="F8820" s="14"/>
    </row>
    <row r="8821" ht="43.5" spans="1:6">
      <c r="A8821" s="5">
        <v>3001</v>
      </c>
      <c r="B8821" s="6" t="s">
        <v>8825</v>
      </c>
      <c r="C8821" t="s">
        <v>5825</v>
      </c>
      <c r="D8821" s="5">
        <v>4</v>
      </c>
      <c r="E8821" s="7">
        <v>1.135</v>
      </c>
      <c r="F8821" s="5"/>
    </row>
    <row r="8822" ht="72" spans="1:6">
      <c r="A8822" s="8">
        <v>3002</v>
      </c>
      <c r="B8822" s="9" t="s">
        <v>8826</v>
      </c>
      <c r="C8822" t="s">
        <v>5825</v>
      </c>
      <c r="D8822" s="8">
        <v>4</v>
      </c>
      <c r="E8822" s="10">
        <v>1.131</v>
      </c>
      <c r="F8822" s="8"/>
    </row>
    <row r="8823" ht="57.75" spans="1:6">
      <c r="A8823" s="5">
        <v>3003</v>
      </c>
      <c r="B8823" s="6" t="s">
        <v>8827</v>
      </c>
      <c r="C8823" t="s">
        <v>5825</v>
      </c>
      <c r="D8823" s="5">
        <v>4</v>
      </c>
      <c r="E8823" s="7">
        <v>1.13</v>
      </c>
      <c r="F8823" s="5"/>
    </row>
    <row r="8824" ht="157.5" spans="1:6">
      <c r="A8824" s="8">
        <v>3004</v>
      </c>
      <c r="B8824" s="9" t="s">
        <v>8828</v>
      </c>
      <c r="C8824" t="s">
        <v>5825</v>
      </c>
      <c r="D8824" s="8">
        <v>4</v>
      </c>
      <c r="E8824" s="10">
        <v>1.13</v>
      </c>
      <c r="F8824" s="8"/>
    </row>
    <row r="8825" ht="57.75" spans="1:6">
      <c r="A8825" s="5">
        <v>3005</v>
      </c>
      <c r="B8825" s="6" t="s">
        <v>8829</v>
      </c>
      <c r="C8825" t="s">
        <v>5825</v>
      </c>
      <c r="D8825" s="5">
        <v>4</v>
      </c>
      <c r="E8825" s="7">
        <v>1.128</v>
      </c>
      <c r="F8825" s="5"/>
    </row>
    <row r="8826" ht="114.75" spans="1:6">
      <c r="A8826" s="8">
        <v>3006</v>
      </c>
      <c r="B8826" s="9" t="s">
        <v>8830</v>
      </c>
      <c r="C8826" t="s">
        <v>5825</v>
      </c>
      <c r="D8826" s="8">
        <v>4</v>
      </c>
      <c r="E8826" s="10">
        <v>1.127</v>
      </c>
      <c r="F8826" s="8"/>
    </row>
    <row r="8827" ht="29.25" spans="1:6">
      <c r="A8827" s="5">
        <v>3007</v>
      </c>
      <c r="B8827" s="6" t="s">
        <v>8831</v>
      </c>
      <c r="C8827" t="s">
        <v>5825</v>
      </c>
      <c r="D8827" s="5">
        <v>4</v>
      </c>
      <c r="E8827" s="7">
        <v>1.125</v>
      </c>
      <c r="F8827" s="5"/>
    </row>
    <row r="8828" ht="86.25" spans="1:6">
      <c r="A8828" s="8">
        <v>3008</v>
      </c>
      <c r="B8828" s="9" t="s">
        <v>8832</v>
      </c>
      <c r="C8828" t="s">
        <v>5825</v>
      </c>
      <c r="D8828" s="8">
        <v>4</v>
      </c>
      <c r="E8828" s="10">
        <v>1.124</v>
      </c>
      <c r="F8828" s="8"/>
    </row>
    <row r="8829" ht="29.25" spans="1:6">
      <c r="A8829" s="5">
        <v>3009</v>
      </c>
      <c r="B8829" s="6" t="s">
        <v>8833</v>
      </c>
      <c r="C8829" t="s">
        <v>5825</v>
      </c>
      <c r="D8829" s="5">
        <v>4</v>
      </c>
      <c r="E8829" s="7">
        <v>1.124</v>
      </c>
      <c r="F8829" s="5"/>
    </row>
    <row r="8830" ht="57.75" spans="1:6">
      <c r="A8830" s="8">
        <v>3010</v>
      </c>
      <c r="B8830" s="9" t="s">
        <v>8834</v>
      </c>
      <c r="C8830" t="s">
        <v>5825</v>
      </c>
      <c r="D8830" s="8">
        <v>4</v>
      </c>
      <c r="E8830" s="10">
        <v>1.121</v>
      </c>
      <c r="F8830" s="8"/>
    </row>
    <row r="8831" ht="43.5" spans="1:6">
      <c r="A8831" s="5">
        <v>3011</v>
      </c>
      <c r="B8831" s="6" t="s">
        <v>8835</v>
      </c>
      <c r="C8831" t="s">
        <v>5825</v>
      </c>
      <c r="D8831" s="5">
        <v>4</v>
      </c>
      <c r="E8831" s="7">
        <v>1.121</v>
      </c>
      <c r="F8831" s="5" t="s">
        <v>9</v>
      </c>
    </row>
    <row r="8832" ht="72" spans="1:6">
      <c r="A8832" s="8">
        <v>3012</v>
      </c>
      <c r="B8832" s="9" t="s">
        <v>8836</v>
      </c>
      <c r="C8832" t="s">
        <v>5825</v>
      </c>
      <c r="D8832" s="8">
        <v>4</v>
      </c>
      <c r="E8832" s="10">
        <v>1.12</v>
      </c>
      <c r="F8832" s="8"/>
    </row>
    <row r="8833" ht="57.75" spans="1:6">
      <c r="A8833" s="5">
        <v>3013</v>
      </c>
      <c r="B8833" s="6" t="s">
        <v>8837</v>
      </c>
      <c r="C8833" t="s">
        <v>5825</v>
      </c>
      <c r="D8833" s="5">
        <v>4</v>
      </c>
      <c r="E8833" s="7">
        <v>1.118</v>
      </c>
      <c r="F8833" s="5"/>
    </row>
    <row r="8834" ht="86.25" spans="1:6">
      <c r="A8834" s="8">
        <v>3014</v>
      </c>
      <c r="B8834" s="9" t="s">
        <v>8838</v>
      </c>
      <c r="C8834" t="s">
        <v>5825</v>
      </c>
      <c r="D8834" s="8">
        <v>4</v>
      </c>
      <c r="E8834" s="10">
        <v>1.118</v>
      </c>
      <c r="F8834" s="8"/>
    </row>
    <row r="8835" ht="72" spans="1:6">
      <c r="A8835" s="5">
        <v>3015</v>
      </c>
      <c r="B8835" s="6" t="s">
        <v>8839</v>
      </c>
      <c r="C8835" t="s">
        <v>5825</v>
      </c>
      <c r="D8835" s="5">
        <v>4</v>
      </c>
      <c r="E8835" s="7">
        <v>1.117</v>
      </c>
      <c r="F8835" s="5"/>
    </row>
    <row r="8836" ht="100.5" spans="1:6">
      <c r="A8836" s="8">
        <v>3016</v>
      </c>
      <c r="B8836" s="9" t="s">
        <v>8840</v>
      </c>
      <c r="C8836" t="s">
        <v>5825</v>
      </c>
      <c r="D8836" s="8">
        <v>4</v>
      </c>
      <c r="E8836" s="10">
        <v>1.117</v>
      </c>
      <c r="F8836" s="8"/>
    </row>
    <row r="8837" ht="100.5" spans="1:6">
      <c r="A8837" s="5">
        <v>3017</v>
      </c>
      <c r="B8837" s="6" t="s">
        <v>8841</v>
      </c>
      <c r="C8837" t="s">
        <v>5825</v>
      </c>
      <c r="D8837" s="5">
        <v>4</v>
      </c>
      <c r="E8837" s="7">
        <v>1.117</v>
      </c>
      <c r="F8837" s="5"/>
    </row>
    <row r="8838" ht="29.25" spans="1:6">
      <c r="A8838" s="8">
        <v>3018</v>
      </c>
      <c r="B8838" s="9" t="s">
        <v>8842</v>
      </c>
      <c r="C8838" t="s">
        <v>5825</v>
      </c>
      <c r="D8838" s="8">
        <v>4</v>
      </c>
      <c r="E8838" s="10">
        <v>1.111</v>
      </c>
      <c r="F8838" s="8"/>
    </row>
    <row r="8839" ht="43.5" spans="1:6">
      <c r="A8839" s="5">
        <v>3019</v>
      </c>
      <c r="B8839" s="6" t="s">
        <v>8843</v>
      </c>
      <c r="C8839" t="s">
        <v>5825</v>
      </c>
      <c r="D8839" s="5">
        <v>4</v>
      </c>
      <c r="E8839" s="7">
        <v>1.109</v>
      </c>
      <c r="F8839" s="5"/>
    </row>
    <row r="8840" ht="72" spans="1:6">
      <c r="A8840" s="14">
        <v>3020</v>
      </c>
      <c r="B8840" s="15" t="s">
        <v>8844</v>
      </c>
      <c r="C8840" t="s">
        <v>5825</v>
      </c>
      <c r="D8840" s="14">
        <v>4</v>
      </c>
      <c r="E8840" s="16">
        <v>1.108</v>
      </c>
      <c r="F8840" s="14"/>
    </row>
    <row r="8841" ht="57.75" spans="1:6">
      <c r="A8841" s="5">
        <v>3021</v>
      </c>
      <c r="B8841" s="6" t="s">
        <v>8845</v>
      </c>
      <c r="C8841" t="s">
        <v>5825</v>
      </c>
      <c r="D8841" s="5">
        <v>4</v>
      </c>
      <c r="E8841" s="7">
        <v>1.108</v>
      </c>
      <c r="F8841" s="5"/>
    </row>
    <row r="8842" ht="29.25" spans="1:6">
      <c r="A8842" s="8">
        <v>3022</v>
      </c>
      <c r="B8842" s="9" t="s">
        <v>8846</v>
      </c>
      <c r="C8842" t="s">
        <v>5825</v>
      </c>
      <c r="D8842" s="8">
        <v>4</v>
      </c>
      <c r="E8842" s="10">
        <v>1.104</v>
      </c>
      <c r="F8842" s="8"/>
    </row>
    <row r="8843" ht="43.5" spans="1:6">
      <c r="A8843" s="5">
        <v>3023</v>
      </c>
      <c r="B8843" s="6" t="s">
        <v>8847</v>
      </c>
      <c r="C8843" t="s">
        <v>5825</v>
      </c>
      <c r="D8843" s="5">
        <v>4</v>
      </c>
      <c r="E8843" s="7">
        <v>1.102</v>
      </c>
      <c r="F8843" s="5"/>
    </row>
    <row r="8844" ht="72" spans="1:6">
      <c r="A8844" s="8">
        <v>3024</v>
      </c>
      <c r="B8844" s="9" t="s">
        <v>8848</v>
      </c>
      <c r="C8844" t="s">
        <v>5825</v>
      </c>
      <c r="D8844" s="8">
        <v>4</v>
      </c>
      <c r="E8844" s="10">
        <v>1.101</v>
      </c>
      <c r="F8844" s="8"/>
    </row>
    <row r="8845" ht="57.75" spans="1:6">
      <c r="A8845" s="5">
        <v>3025</v>
      </c>
      <c r="B8845" s="6" t="s">
        <v>8849</v>
      </c>
      <c r="C8845" t="s">
        <v>5825</v>
      </c>
      <c r="D8845" s="5">
        <v>4</v>
      </c>
      <c r="E8845" s="7">
        <v>1.099</v>
      </c>
      <c r="F8845" s="5"/>
    </row>
    <row r="8846" ht="57.75" spans="1:6">
      <c r="A8846" s="8">
        <v>3026</v>
      </c>
      <c r="B8846" s="9" t="s">
        <v>8850</v>
      </c>
      <c r="C8846" t="s">
        <v>5825</v>
      </c>
      <c r="D8846" s="8">
        <v>4</v>
      </c>
      <c r="E8846" s="10">
        <v>1.098</v>
      </c>
      <c r="F8846" s="8"/>
    </row>
    <row r="8847" ht="43.5" spans="1:6">
      <c r="A8847" s="5">
        <v>3027</v>
      </c>
      <c r="B8847" s="6" t="s">
        <v>8851</v>
      </c>
      <c r="C8847" t="s">
        <v>5825</v>
      </c>
      <c r="D8847" s="5">
        <v>4</v>
      </c>
      <c r="E8847" s="7">
        <v>1.097</v>
      </c>
      <c r="F8847" s="5"/>
    </row>
    <row r="8848" ht="72" spans="1:6">
      <c r="A8848" s="8">
        <v>3028</v>
      </c>
      <c r="B8848" s="9" t="s">
        <v>8852</v>
      </c>
      <c r="C8848" t="s">
        <v>5825</v>
      </c>
      <c r="D8848" s="8">
        <v>4</v>
      </c>
      <c r="E8848" s="10">
        <v>1.094</v>
      </c>
      <c r="F8848" s="8"/>
    </row>
    <row r="8849" ht="29.25" spans="1:6">
      <c r="A8849" s="5">
        <v>3029</v>
      </c>
      <c r="B8849" s="6" t="s">
        <v>8853</v>
      </c>
      <c r="C8849" t="s">
        <v>5825</v>
      </c>
      <c r="D8849" s="5">
        <v>4</v>
      </c>
      <c r="E8849" s="7">
        <v>1.092</v>
      </c>
      <c r="F8849" s="5"/>
    </row>
    <row r="8850" ht="100.5" spans="1:6">
      <c r="A8850" s="8">
        <v>3030</v>
      </c>
      <c r="B8850" s="9" t="s">
        <v>8854</v>
      </c>
      <c r="C8850" t="s">
        <v>5825</v>
      </c>
      <c r="D8850" s="8">
        <v>4</v>
      </c>
      <c r="E8850" s="10">
        <v>1.091</v>
      </c>
      <c r="F8850" s="8"/>
    </row>
    <row r="8851" ht="29.25" spans="1:6">
      <c r="A8851" s="5">
        <v>3031</v>
      </c>
      <c r="B8851" s="6" t="s">
        <v>8855</v>
      </c>
      <c r="C8851" t="s">
        <v>5825</v>
      </c>
      <c r="D8851" s="5">
        <v>4</v>
      </c>
      <c r="E8851" s="7">
        <v>1.091</v>
      </c>
      <c r="F8851" s="5"/>
    </row>
    <row r="8852" ht="72" spans="1:6">
      <c r="A8852" s="8">
        <v>3032</v>
      </c>
      <c r="B8852" s="25" t="s">
        <v>8856</v>
      </c>
      <c r="C8852" t="s">
        <v>5825</v>
      </c>
      <c r="D8852" s="8">
        <v>4</v>
      </c>
      <c r="E8852" s="10">
        <v>1.09</v>
      </c>
      <c r="F8852" s="8"/>
    </row>
    <row r="8853" ht="72" spans="1:6">
      <c r="A8853" s="5">
        <v>3033</v>
      </c>
      <c r="B8853" s="6" t="s">
        <v>8857</v>
      </c>
      <c r="C8853" t="s">
        <v>5825</v>
      </c>
      <c r="D8853" s="5">
        <v>4</v>
      </c>
      <c r="E8853" s="7">
        <v>1.09</v>
      </c>
      <c r="F8853" s="5"/>
    </row>
    <row r="8854" ht="43.5" spans="1:6">
      <c r="A8854" s="8">
        <v>3034</v>
      </c>
      <c r="B8854" s="9" t="s">
        <v>8858</v>
      </c>
      <c r="C8854" t="s">
        <v>5825</v>
      </c>
      <c r="D8854" s="8">
        <v>4</v>
      </c>
      <c r="E8854" s="10">
        <v>1.088</v>
      </c>
      <c r="F8854" s="8"/>
    </row>
    <row r="8855" ht="100.5" spans="1:6">
      <c r="A8855" s="5">
        <v>3035</v>
      </c>
      <c r="B8855" s="6" t="s">
        <v>8859</v>
      </c>
      <c r="C8855" t="s">
        <v>5825</v>
      </c>
      <c r="D8855" s="5">
        <v>4</v>
      </c>
      <c r="E8855" s="7">
        <v>1.088</v>
      </c>
      <c r="F8855" s="5"/>
    </row>
    <row r="8856" ht="29.25" spans="1:6">
      <c r="A8856" s="8">
        <v>3036</v>
      </c>
      <c r="B8856" s="9" t="s">
        <v>8860</v>
      </c>
      <c r="C8856" t="s">
        <v>5825</v>
      </c>
      <c r="D8856" s="8">
        <v>4</v>
      </c>
      <c r="E8856" s="10">
        <v>1.086</v>
      </c>
      <c r="F8856" s="8"/>
    </row>
    <row r="8857" ht="86.25" spans="1:6">
      <c r="A8857" s="5">
        <v>3037</v>
      </c>
      <c r="B8857" s="6" t="s">
        <v>8861</v>
      </c>
      <c r="C8857" t="s">
        <v>5825</v>
      </c>
      <c r="D8857" s="5">
        <v>4</v>
      </c>
      <c r="E8857" s="7">
        <v>1.086</v>
      </c>
      <c r="F8857" s="5"/>
    </row>
    <row r="8858" ht="57.75" spans="1:6">
      <c r="A8858" s="8">
        <v>3038</v>
      </c>
      <c r="B8858" s="9" t="s">
        <v>8862</v>
      </c>
      <c r="C8858" t="s">
        <v>5825</v>
      </c>
      <c r="D8858" s="8">
        <v>4</v>
      </c>
      <c r="E8858" s="10">
        <v>1.085</v>
      </c>
      <c r="F8858" s="8"/>
    </row>
    <row r="8859" ht="100.5" spans="1:6">
      <c r="A8859" s="5">
        <v>3039</v>
      </c>
      <c r="B8859" s="6" t="s">
        <v>8863</v>
      </c>
      <c r="C8859" t="s">
        <v>5825</v>
      </c>
      <c r="D8859" s="5">
        <v>4</v>
      </c>
      <c r="E8859" s="7">
        <v>1.085</v>
      </c>
      <c r="F8859" s="5"/>
    </row>
    <row r="8860" ht="43.5" spans="1:6">
      <c r="A8860" s="14">
        <v>3040</v>
      </c>
      <c r="B8860" s="15" t="s">
        <v>8864</v>
      </c>
      <c r="C8860" t="s">
        <v>5825</v>
      </c>
      <c r="D8860" s="14">
        <v>4</v>
      </c>
      <c r="E8860" s="16">
        <v>1.083</v>
      </c>
      <c r="F8860" s="14"/>
    </row>
    <row r="8861" ht="72" spans="1:6">
      <c r="A8861" s="5">
        <v>3041</v>
      </c>
      <c r="B8861" s="6" t="s">
        <v>8865</v>
      </c>
      <c r="C8861" t="s">
        <v>5825</v>
      </c>
      <c r="D8861" s="5">
        <v>4</v>
      </c>
      <c r="E8861" s="7">
        <v>1.083</v>
      </c>
      <c r="F8861" s="5"/>
    </row>
    <row r="8862" ht="72" spans="1:6">
      <c r="A8862" s="8">
        <v>3042</v>
      </c>
      <c r="B8862" s="9" t="s">
        <v>8866</v>
      </c>
      <c r="C8862" t="s">
        <v>5825</v>
      </c>
      <c r="D8862" s="8">
        <v>4</v>
      </c>
      <c r="E8862" s="10">
        <v>1.082</v>
      </c>
      <c r="F8862" s="8"/>
    </row>
    <row r="8863" ht="57.75" spans="1:6">
      <c r="A8863" s="5">
        <v>3043</v>
      </c>
      <c r="B8863" s="6" t="s">
        <v>8867</v>
      </c>
      <c r="C8863" t="s">
        <v>5825</v>
      </c>
      <c r="D8863" s="5">
        <v>4</v>
      </c>
      <c r="E8863" s="7">
        <v>1.081</v>
      </c>
      <c r="F8863" s="5"/>
    </row>
    <row r="8864" ht="29.25" spans="1:6">
      <c r="A8864" s="8">
        <v>3044</v>
      </c>
      <c r="B8864" s="9" t="s">
        <v>8868</v>
      </c>
      <c r="C8864" t="s">
        <v>5825</v>
      </c>
      <c r="D8864" s="8">
        <v>4</v>
      </c>
      <c r="E8864" s="10">
        <v>1.081</v>
      </c>
      <c r="F8864" s="8"/>
    </row>
    <row r="8865" ht="100.5" spans="1:6">
      <c r="A8865" s="5">
        <v>3045</v>
      </c>
      <c r="B8865" s="6" t="s">
        <v>8869</v>
      </c>
      <c r="C8865" t="s">
        <v>5825</v>
      </c>
      <c r="D8865" s="5">
        <v>4</v>
      </c>
      <c r="E8865" s="7">
        <v>1.076</v>
      </c>
      <c r="F8865" s="5"/>
    </row>
    <row r="8866" ht="57.75" spans="1:6">
      <c r="A8866" s="8">
        <v>3046</v>
      </c>
      <c r="B8866" s="9" t="s">
        <v>8870</v>
      </c>
      <c r="C8866" t="s">
        <v>5825</v>
      </c>
      <c r="D8866" s="8">
        <v>4</v>
      </c>
      <c r="E8866" s="10">
        <v>1.076</v>
      </c>
      <c r="F8866" s="8"/>
    </row>
    <row r="8867" ht="57.75" spans="1:6">
      <c r="A8867" s="5">
        <v>3047</v>
      </c>
      <c r="B8867" s="6" t="s">
        <v>8871</v>
      </c>
      <c r="C8867" t="s">
        <v>5825</v>
      </c>
      <c r="D8867" s="5">
        <v>4</v>
      </c>
      <c r="E8867" s="7">
        <v>1.076</v>
      </c>
      <c r="F8867" s="5"/>
    </row>
    <row r="8868" ht="43.5" spans="1:6">
      <c r="A8868" s="8">
        <v>3048</v>
      </c>
      <c r="B8868" s="9" t="s">
        <v>8872</v>
      </c>
      <c r="C8868" t="s">
        <v>5825</v>
      </c>
      <c r="D8868" s="8">
        <v>4</v>
      </c>
      <c r="E8868" s="10">
        <v>1.076</v>
      </c>
      <c r="F8868" s="8"/>
    </row>
    <row r="8869" ht="72" spans="1:6">
      <c r="A8869" s="5">
        <v>3049</v>
      </c>
      <c r="B8869" s="6" t="s">
        <v>8873</v>
      </c>
      <c r="C8869" t="s">
        <v>5825</v>
      </c>
      <c r="D8869" s="5">
        <v>4</v>
      </c>
      <c r="E8869" s="7">
        <v>1.075</v>
      </c>
      <c r="F8869" s="5"/>
    </row>
    <row r="8870" ht="114.75" spans="1:6">
      <c r="A8870" s="8">
        <v>3050</v>
      </c>
      <c r="B8870" s="9" t="s">
        <v>8874</v>
      </c>
      <c r="C8870" t="s">
        <v>5825</v>
      </c>
      <c r="D8870" s="8">
        <v>4</v>
      </c>
      <c r="E8870" s="10">
        <v>1.073</v>
      </c>
      <c r="F8870" s="8"/>
    </row>
    <row r="8871" ht="29.25" spans="1:6">
      <c r="A8871" s="5">
        <v>3051</v>
      </c>
      <c r="B8871" s="6" t="s">
        <v>8875</v>
      </c>
      <c r="C8871" t="s">
        <v>5825</v>
      </c>
      <c r="D8871" s="5">
        <v>4</v>
      </c>
      <c r="E8871" s="7">
        <v>1.073</v>
      </c>
      <c r="F8871" s="5"/>
    </row>
    <row r="8872" ht="57.75" spans="1:6">
      <c r="A8872" s="8">
        <v>3052</v>
      </c>
      <c r="B8872" s="9" t="s">
        <v>8876</v>
      </c>
      <c r="C8872" t="s">
        <v>5825</v>
      </c>
      <c r="D8872" s="8">
        <v>4</v>
      </c>
      <c r="E8872" s="10">
        <v>1.07</v>
      </c>
      <c r="F8872" s="8"/>
    </row>
    <row r="8873" ht="114.75" spans="1:6">
      <c r="A8873" s="5">
        <v>3053</v>
      </c>
      <c r="B8873" s="6" t="s">
        <v>8877</v>
      </c>
      <c r="C8873" t="s">
        <v>5825</v>
      </c>
      <c r="D8873" s="5">
        <v>4</v>
      </c>
      <c r="E8873" s="7">
        <v>1.069</v>
      </c>
      <c r="F8873" s="5"/>
    </row>
    <row r="8874" ht="43.5" spans="1:6">
      <c r="A8874" s="8">
        <v>3054</v>
      </c>
      <c r="B8874" s="9" t="s">
        <v>8878</v>
      </c>
      <c r="C8874" t="s">
        <v>5825</v>
      </c>
      <c r="D8874" s="8">
        <v>4</v>
      </c>
      <c r="E8874" s="10">
        <v>1.067</v>
      </c>
      <c r="F8874" s="8"/>
    </row>
    <row r="8875" ht="129" spans="1:6">
      <c r="A8875" s="5">
        <v>3055</v>
      </c>
      <c r="B8875" s="6" t="s">
        <v>8879</v>
      </c>
      <c r="C8875" t="s">
        <v>5825</v>
      </c>
      <c r="D8875" s="5">
        <v>4</v>
      </c>
      <c r="E8875" s="7">
        <v>1.066</v>
      </c>
      <c r="F8875" s="5"/>
    </row>
    <row r="8876" ht="57.75" spans="1:6">
      <c r="A8876" s="8">
        <v>3056</v>
      </c>
      <c r="B8876" s="9" t="s">
        <v>8880</v>
      </c>
      <c r="C8876" t="s">
        <v>5825</v>
      </c>
      <c r="D8876" s="8">
        <v>4</v>
      </c>
      <c r="E8876" s="10">
        <v>1.065</v>
      </c>
      <c r="F8876" s="8"/>
    </row>
    <row r="8877" ht="57.75" spans="1:6">
      <c r="A8877" s="5">
        <v>3057</v>
      </c>
      <c r="B8877" s="6" t="s">
        <v>8881</v>
      </c>
      <c r="C8877" t="s">
        <v>5825</v>
      </c>
      <c r="D8877" s="5">
        <v>4</v>
      </c>
      <c r="E8877" s="7">
        <v>1.065</v>
      </c>
      <c r="F8877" s="5"/>
    </row>
    <row r="8878" ht="86.25" spans="1:6">
      <c r="A8878" s="8">
        <v>3058</v>
      </c>
      <c r="B8878" s="9" t="s">
        <v>8882</v>
      </c>
      <c r="C8878" t="s">
        <v>5825</v>
      </c>
      <c r="D8878" s="8">
        <v>4</v>
      </c>
      <c r="E8878" s="10">
        <v>1.063</v>
      </c>
      <c r="F8878" s="8" t="s">
        <v>9</v>
      </c>
    </row>
    <row r="8879" ht="72" spans="1:6">
      <c r="A8879" s="5">
        <v>3059</v>
      </c>
      <c r="B8879" s="6" t="s">
        <v>8883</v>
      </c>
      <c r="C8879" t="s">
        <v>5825</v>
      </c>
      <c r="D8879" s="5">
        <v>4</v>
      </c>
      <c r="E8879" s="7">
        <v>1.063</v>
      </c>
      <c r="F8879" s="5"/>
    </row>
    <row r="8880" ht="72" spans="1:6">
      <c r="A8880" s="17">
        <v>3060</v>
      </c>
      <c r="B8880" s="18" t="s">
        <v>8884</v>
      </c>
      <c r="C8880" t="s">
        <v>5825</v>
      </c>
      <c r="D8880" s="17">
        <v>4</v>
      </c>
      <c r="E8880" s="19">
        <v>1.05</v>
      </c>
      <c r="F8880" s="17"/>
    </row>
    <row r="8881" ht="72" spans="1:6">
      <c r="A8881" s="5">
        <v>3061</v>
      </c>
      <c r="B8881" s="6" t="s">
        <v>8885</v>
      </c>
      <c r="C8881" t="s">
        <v>5825</v>
      </c>
      <c r="D8881" s="5">
        <v>4</v>
      </c>
      <c r="E8881" s="7">
        <v>1.056</v>
      </c>
      <c r="F8881" s="5" t="s">
        <v>9</v>
      </c>
    </row>
    <row r="8882" ht="86.25" spans="1:6">
      <c r="A8882" s="8">
        <v>3062</v>
      </c>
      <c r="B8882" s="9" t="s">
        <v>8886</v>
      </c>
      <c r="C8882" t="s">
        <v>5825</v>
      </c>
      <c r="D8882" s="8">
        <v>4</v>
      </c>
      <c r="E8882" s="10">
        <v>1.055</v>
      </c>
      <c r="F8882" s="8"/>
    </row>
    <row r="8883" ht="43.5" spans="1:6">
      <c r="A8883" s="5">
        <v>3063</v>
      </c>
      <c r="B8883" s="6" t="s">
        <v>8887</v>
      </c>
      <c r="C8883" t="s">
        <v>5825</v>
      </c>
      <c r="D8883" s="5">
        <v>4</v>
      </c>
      <c r="E8883" s="7">
        <v>1.054</v>
      </c>
      <c r="F8883" s="5"/>
    </row>
    <row r="8884" ht="86.25" spans="1:6">
      <c r="A8884" s="8">
        <v>3064</v>
      </c>
      <c r="B8884" s="9" t="s">
        <v>8888</v>
      </c>
      <c r="C8884" t="s">
        <v>5825</v>
      </c>
      <c r="D8884" s="8">
        <v>4</v>
      </c>
      <c r="E8884" s="10">
        <v>1.053</v>
      </c>
      <c r="F8884" s="8"/>
    </row>
    <row r="8885" ht="43.5" spans="1:6">
      <c r="A8885" s="5">
        <v>3065</v>
      </c>
      <c r="B8885" s="6" t="s">
        <v>8889</v>
      </c>
      <c r="C8885" t="s">
        <v>5825</v>
      </c>
      <c r="D8885" s="5">
        <v>4</v>
      </c>
      <c r="E8885" s="7">
        <v>1.052</v>
      </c>
      <c r="F8885" s="5"/>
    </row>
    <row r="8886" ht="100.5" spans="1:6">
      <c r="A8886" s="8">
        <v>3066</v>
      </c>
      <c r="B8886" s="9" t="s">
        <v>8890</v>
      </c>
      <c r="C8886" t="s">
        <v>5825</v>
      </c>
      <c r="D8886" s="8">
        <v>4</v>
      </c>
      <c r="E8886" s="10">
        <v>1.052</v>
      </c>
      <c r="F8886" s="8"/>
    </row>
    <row r="8887" ht="86.25" spans="1:6">
      <c r="A8887" s="5">
        <v>3067</v>
      </c>
      <c r="B8887" s="6" t="s">
        <v>8891</v>
      </c>
      <c r="C8887" t="s">
        <v>5825</v>
      </c>
      <c r="D8887" s="5">
        <v>4</v>
      </c>
      <c r="E8887" s="7">
        <v>1.051</v>
      </c>
      <c r="F8887" s="5"/>
    </row>
    <row r="8888" ht="72" spans="1:6">
      <c r="A8888" s="8">
        <v>3068</v>
      </c>
      <c r="B8888" s="9" t="s">
        <v>8892</v>
      </c>
      <c r="C8888" t="s">
        <v>5825</v>
      </c>
      <c r="D8888" s="8">
        <v>4</v>
      </c>
      <c r="E8888" s="10">
        <v>1.05</v>
      </c>
      <c r="F8888" s="8"/>
    </row>
    <row r="8889" ht="114.75" spans="1:6">
      <c r="A8889" s="5">
        <v>3069</v>
      </c>
      <c r="B8889" s="6" t="s">
        <v>8893</v>
      </c>
      <c r="C8889" t="s">
        <v>5825</v>
      </c>
      <c r="D8889" s="5">
        <v>4</v>
      </c>
      <c r="E8889" s="7">
        <v>1.048</v>
      </c>
      <c r="F8889" s="5"/>
    </row>
    <row r="8890" ht="86.25" spans="1:6">
      <c r="A8890" s="8">
        <v>3070</v>
      </c>
      <c r="B8890" s="9" t="s">
        <v>8894</v>
      </c>
      <c r="C8890" t="s">
        <v>5825</v>
      </c>
      <c r="D8890" s="8">
        <v>4</v>
      </c>
      <c r="E8890" s="10">
        <v>1.048</v>
      </c>
      <c r="F8890" s="8"/>
    </row>
    <row r="8891" ht="29.25" spans="1:6">
      <c r="A8891" s="5">
        <v>3071</v>
      </c>
      <c r="B8891" s="6" t="s">
        <v>8895</v>
      </c>
      <c r="C8891" t="s">
        <v>5825</v>
      </c>
      <c r="D8891" s="5">
        <v>4</v>
      </c>
      <c r="E8891" s="7">
        <v>1.046</v>
      </c>
      <c r="F8891" s="5"/>
    </row>
    <row r="8892" ht="72" spans="1:6">
      <c r="A8892" s="8">
        <v>3072</v>
      </c>
      <c r="B8892" s="9" t="s">
        <v>8896</v>
      </c>
      <c r="C8892" t="s">
        <v>5825</v>
      </c>
      <c r="D8892" s="8">
        <v>4</v>
      </c>
      <c r="E8892" s="10">
        <v>1.045</v>
      </c>
      <c r="F8892" s="8"/>
    </row>
    <row r="8893" ht="114.75" spans="1:6">
      <c r="A8893" s="5">
        <v>3073</v>
      </c>
      <c r="B8893" s="6" t="s">
        <v>8897</v>
      </c>
      <c r="C8893" t="s">
        <v>5825</v>
      </c>
      <c r="D8893" s="5">
        <v>4</v>
      </c>
      <c r="E8893" s="7">
        <v>1.044</v>
      </c>
      <c r="F8893" s="5"/>
    </row>
    <row r="8894" ht="100.5" spans="1:6">
      <c r="A8894" s="8">
        <v>3074</v>
      </c>
      <c r="B8894" s="9" t="s">
        <v>8898</v>
      </c>
      <c r="C8894" t="s">
        <v>5825</v>
      </c>
      <c r="D8894" s="8">
        <v>4</v>
      </c>
      <c r="E8894" s="10">
        <v>1.043</v>
      </c>
      <c r="F8894" s="8"/>
    </row>
    <row r="8895" ht="57.75" spans="1:6">
      <c r="A8895" s="5">
        <v>3075</v>
      </c>
      <c r="B8895" s="6" t="s">
        <v>8899</v>
      </c>
      <c r="C8895" t="s">
        <v>5825</v>
      </c>
      <c r="D8895" s="5">
        <v>4</v>
      </c>
      <c r="E8895" s="7">
        <v>1.043</v>
      </c>
      <c r="F8895" s="5"/>
    </row>
    <row r="8896" ht="157.5" spans="1:6">
      <c r="A8896" s="8">
        <v>3076</v>
      </c>
      <c r="B8896" s="9" t="s">
        <v>8900</v>
      </c>
      <c r="C8896" t="s">
        <v>5825</v>
      </c>
      <c r="D8896" s="8">
        <v>4</v>
      </c>
      <c r="E8896" s="10">
        <v>1.042</v>
      </c>
      <c r="F8896" s="8"/>
    </row>
    <row r="8897" ht="143.25" spans="1:6">
      <c r="A8897" s="5">
        <v>3077</v>
      </c>
      <c r="B8897" s="6" t="s">
        <v>8901</v>
      </c>
      <c r="C8897" t="s">
        <v>5825</v>
      </c>
      <c r="D8897" s="5">
        <v>4</v>
      </c>
      <c r="E8897" s="7">
        <v>1.04</v>
      </c>
      <c r="F8897" s="5"/>
    </row>
    <row r="8898" ht="29.25" spans="1:6">
      <c r="A8898" s="8">
        <v>3078</v>
      </c>
      <c r="B8898" s="9" t="s">
        <v>8902</v>
      </c>
      <c r="C8898" t="s">
        <v>5825</v>
      </c>
      <c r="D8898" s="8">
        <v>4</v>
      </c>
      <c r="E8898" s="10">
        <v>1.04</v>
      </c>
      <c r="F8898" s="8"/>
    </row>
    <row r="8899" ht="43.5" spans="1:6">
      <c r="A8899" s="11">
        <v>3079</v>
      </c>
      <c r="B8899" s="12" t="s">
        <v>8903</v>
      </c>
      <c r="C8899" t="s">
        <v>5825</v>
      </c>
      <c r="D8899" s="11">
        <v>4</v>
      </c>
      <c r="E8899" s="13">
        <v>1.039</v>
      </c>
      <c r="F8899" s="11"/>
    </row>
    <row r="8900" ht="72" spans="1:6">
      <c r="A8900" s="14">
        <v>3080</v>
      </c>
      <c r="B8900" s="15" t="s">
        <v>8904</v>
      </c>
      <c r="C8900" t="s">
        <v>5825</v>
      </c>
      <c r="D8900" s="14">
        <v>4</v>
      </c>
      <c r="E8900" s="16">
        <v>1.038</v>
      </c>
      <c r="F8900" s="14"/>
    </row>
    <row r="8901" ht="72" spans="1:6">
      <c r="A8901" s="5">
        <v>3081</v>
      </c>
      <c r="B8901" s="6" t="s">
        <v>8905</v>
      </c>
      <c r="C8901" t="s">
        <v>5825</v>
      </c>
      <c r="D8901" s="5">
        <v>4</v>
      </c>
      <c r="E8901" s="7">
        <v>1.035</v>
      </c>
      <c r="F8901" s="5"/>
    </row>
    <row r="8902" ht="72" spans="1:6">
      <c r="A8902" s="8">
        <v>3082</v>
      </c>
      <c r="B8902" s="9" t="s">
        <v>8906</v>
      </c>
      <c r="C8902" t="s">
        <v>5825</v>
      </c>
      <c r="D8902" s="8">
        <v>4</v>
      </c>
      <c r="E8902" s="10">
        <v>1.031</v>
      </c>
      <c r="F8902" s="8"/>
    </row>
    <row r="8903" ht="72" spans="1:6">
      <c r="A8903" s="5">
        <v>3083</v>
      </c>
      <c r="B8903" s="6" t="s">
        <v>8907</v>
      </c>
      <c r="C8903" t="s">
        <v>5825</v>
      </c>
      <c r="D8903" s="5">
        <v>4</v>
      </c>
      <c r="E8903" s="7">
        <v>1.029</v>
      </c>
      <c r="F8903" s="5"/>
    </row>
    <row r="8904" ht="100.5" spans="1:6">
      <c r="A8904" s="8">
        <v>3084</v>
      </c>
      <c r="B8904" s="9" t="s">
        <v>8908</v>
      </c>
      <c r="C8904" t="s">
        <v>5825</v>
      </c>
      <c r="D8904" s="8">
        <v>4</v>
      </c>
      <c r="E8904" s="10">
        <v>1.029</v>
      </c>
      <c r="F8904" s="8"/>
    </row>
    <row r="8905" ht="72" spans="1:6">
      <c r="A8905" s="5">
        <v>3085</v>
      </c>
      <c r="B8905" s="6" t="s">
        <v>8909</v>
      </c>
      <c r="C8905" t="s">
        <v>5825</v>
      </c>
      <c r="D8905" s="5">
        <v>4</v>
      </c>
      <c r="E8905" s="7">
        <v>1.029</v>
      </c>
      <c r="F8905" s="5"/>
    </row>
    <row r="8906" ht="72" spans="1:6">
      <c r="A8906" s="8">
        <v>3086</v>
      </c>
      <c r="B8906" s="9" t="s">
        <v>8910</v>
      </c>
      <c r="C8906" t="s">
        <v>5825</v>
      </c>
      <c r="D8906" s="8">
        <v>4</v>
      </c>
      <c r="E8906" s="10">
        <v>1.027</v>
      </c>
      <c r="F8906" s="8"/>
    </row>
    <row r="8907" ht="72" spans="1:6">
      <c r="A8907" s="5">
        <v>3087</v>
      </c>
      <c r="B8907" s="6" t="s">
        <v>8911</v>
      </c>
      <c r="C8907" t="s">
        <v>5825</v>
      </c>
      <c r="D8907" s="5">
        <v>4</v>
      </c>
      <c r="E8907" s="7">
        <v>1.024</v>
      </c>
      <c r="F8907" s="5"/>
    </row>
    <row r="8908" ht="43.5" spans="1:6">
      <c r="A8908" s="8">
        <v>3088</v>
      </c>
      <c r="B8908" s="9" t="s">
        <v>8912</v>
      </c>
      <c r="C8908" t="s">
        <v>5825</v>
      </c>
      <c r="D8908" s="8">
        <v>4</v>
      </c>
      <c r="E8908" s="10">
        <v>1.023</v>
      </c>
      <c r="F8908" s="8"/>
    </row>
    <row r="8909" ht="43.5" spans="1:6">
      <c r="A8909" s="5">
        <v>3089</v>
      </c>
      <c r="B8909" s="6" t="s">
        <v>8913</v>
      </c>
      <c r="C8909" t="s">
        <v>5825</v>
      </c>
      <c r="D8909" s="5">
        <v>4</v>
      </c>
      <c r="E8909" s="7">
        <v>1.022</v>
      </c>
      <c r="F8909" s="5"/>
    </row>
    <row r="8910" ht="72" spans="1:6">
      <c r="A8910" s="8">
        <v>3090</v>
      </c>
      <c r="B8910" s="9" t="s">
        <v>8914</v>
      </c>
      <c r="C8910" t="s">
        <v>5825</v>
      </c>
      <c r="D8910" s="8">
        <v>4</v>
      </c>
      <c r="E8910" s="10">
        <v>1.021</v>
      </c>
      <c r="F8910" s="8"/>
    </row>
    <row r="8911" ht="100.5" spans="1:6">
      <c r="A8911" s="5">
        <v>3091</v>
      </c>
      <c r="B8911" s="6" t="s">
        <v>8915</v>
      </c>
      <c r="C8911" t="s">
        <v>5825</v>
      </c>
      <c r="D8911" s="5">
        <v>4</v>
      </c>
      <c r="E8911" s="7">
        <v>1.02</v>
      </c>
      <c r="F8911" s="5"/>
    </row>
    <row r="8912" ht="43.5" spans="1:6">
      <c r="A8912" s="8">
        <v>3092</v>
      </c>
      <c r="B8912" s="9" t="s">
        <v>8916</v>
      </c>
      <c r="C8912" t="s">
        <v>5825</v>
      </c>
      <c r="D8912" s="8">
        <v>4</v>
      </c>
      <c r="E8912" s="10">
        <v>1.019</v>
      </c>
      <c r="F8912" s="8"/>
    </row>
    <row r="8913" ht="86.25" spans="1:6">
      <c r="A8913" s="5">
        <v>3093</v>
      </c>
      <c r="B8913" s="6" t="s">
        <v>8917</v>
      </c>
      <c r="C8913" t="s">
        <v>5825</v>
      </c>
      <c r="D8913" s="5">
        <v>4</v>
      </c>
      <c r="E8913" s="7">
        <v>1.019</v>
      </c>
      <c r="F8913" s="5"/>
    </row>
    <row r="8914" ht="72" spans="1:6">
      <c r="A8914" s="8">
        <v>3094</v>
      </c>
      <c r="B8914" s="9" t="s">
        <v>8918</v>
      </c>
      <c r="C8914" t="s">
        <v>5825</v>
      </c>
      <c r="D8914" s="8">
        <v>4</v>
      </c>
      <c r="E8914" s="10">
        <v>1.019</v>
      </c>
      <c r="F8914" s="8"/>
    </row>
    <row r="8915" ht="72" spans="1:6">
      <c r="A8915" s="5">
        <v>3095</v>
      </c>
      <c r="B8915" s="6" t="s">
        <v>8919</v>
      </c>
      <c r="C8915" t="s">
        <v>5825</v>
      </c>
      <c r="D8915" s="5">
        <v>4</v>
      </c>
      <c r="E8915" s="7">
        <v>1.015</v>
      </c>
      <c r="F8915" s="5"/>
    </row>
    <row r="8916" ht="72" spans="1:6">
      <c r="A8916" s="8">
        <v>3096</v>
      </c>
      <c r="B8916" s="9" t="s">
        <v>8920</v>
      </c>
      <c r="C8916" t="s">
        <v>5825</v>
      </c>
      <c r="D8916" s="8">
        <v>4</v>
      </c>
      <c r="E8916" s="10">
        <v>1.015</v>
      </c>
      <c r="F8916" s="8"/>
    </row>
    <row r="8917" ht="43.5" spans="1:6">
      <c r="A8917" s="5">
        <v>3097</v>
      </c>
      <c r="B8917" s="6" t="s">
        <v>8921</v>
      </c>
      <c r="C8917" t="s">
        <v>5825</v>
      </c>
      <c r="D8917" s="5">
        <v>4</v>
      </c>
      <c r="E8917" s="7">
        <v>1.012</v>
      </c>
      <c r="F8917" s="5"/>
    </row>
    <row r="8918" ht="100.5" spans="1:6">
      <c r="A8918" s="8">
        <v>3098</v>
      </c>
      <c r="B8918" s="9" t="s">
        <v>8922</v>
      </c>
      <c r="C8918" t="s">
        <v>5825</v>
      </c>
      <c r="D8918" s="8">
        <v>4</v>
      </c>
      <c r="E8918" s="10">
        <v>1.012</v>
      </c>
      <c r="F8918" s="8"/>
    </row>
    <row r="8919" ht="29.25" spans="1:6">
      <c r="A8919" s="5">
        <v>3099</v>
      </c>
      <c r="B8919" s="6" t="s">
        <v>8923</v>
      </c>
      <c r="C8919" t="s">
        <v>5825</v>
      </c>
      <c r="D8919" s="5">
        <v>4</v>
      </c>
      <c r="E8919" s="7">
        <v>1.011</v>
      </c>
      <c r="F8919" s="5"/>
    </row>
    <row r="8920" ht="43.5" spans="1:6">
      <c r="A8920" s="17">
        <v>3100</v>
      </c>
      <c r="B8920" s="18" t="s">
        <v>8924</v>
      </c>
      <c r="C8920" t="s">
        <v>5825</v>
      </c>
      <c r="D8920" s="17">
        <v>4</v>
      </c>
      <c r="E8920" s="19">
        <v>1.009</v>
      </c>
      <c r="F8920" s="17"/>
    </row>
    <row r="8921" ht="100.5" spans="1:6">
      <c r="A8921" s="5">
        <v>3101</v>
      </c>
      <c r="B8921" s="6" t="s">
        <v>8925</v>
      </c>
      <c r="C8921" t="s">
        <v>5825</v>
      </c>
      <c r="D8921" s="5">
        <v>4</v>
      </c>
      <c r="E8921" s="7">
        <v>1.008</v>
      </c>
      <c r="F8921" s="5"/>
    </row>
    <row r="8922" ht="86.25" spans="1:6">
      <c r="A8922" s="8">
        <v>3102</v>
      </c>
      <c r="B8922" s="9" t="s">
        <v>8926</v>
      </c>
      <c r="C8922" t="s">
        <v>5825</v>
      </c>
      <c r="D8922" s="8">
        <v>4</v>
      </c>
      <c r="E8922" s="10">
        <v>1.006</v>
      </c>
      <c r="F8922" s="8"/>
    </row>
    <row r="8923" ht="86.25" spans="1:6">
      <c r="A8923" s="5">
        <v>3103</v>
      </c>
      <c r="B8923" s="6" t="s">
        <v>8927</v>
      </c>
      <c r="C8923" t="s">
        <v>5825</v>
      </c>
      <c r="D8923" s="5">
        <v>4</v>
      </c>
      <c r="E8923" s="7">
        <v>1.002</v>
      </c>
      <c r="F8923" s="5"/>
    </row>
    <row r="8924" ht="57.75" spans="1:6">
      <c r="A8924" s="8">
        <v>3104</v>
      </c>
      <c r="B8924" s="9" t="s">
        <v>8928</v>
      </c>
      <c r="C8924" t="s">
        <v>5825</v>
      </c>
      <c r="D8924" s="8">
        <v>4</v>
      </c>
      <c r="E8924" s="10">
        <v>1.002</v>
      </c>
      <c r="F8924" s="8"/>
    </row>
    <row r="8925" ht="29.25" spans="1:6">
      <c r="A8925" s="5">
        <v>3105</v>
      </c>
      <c r="B8925" s="6" t="s">
        <v>8929</v>
      </c>
      <c r="C8925" t="s">
        <v>5825</v>
      </c>
      <c r="D8925" s="5">
        <v>4</v>
      </c>
      <c r="E8925" s="7">
        <v>0.999</v>
      </c>
      <c r="F8925" s="5"/>
    </row>
    <row r="8926" ht="86.25" spans="1:6">
      <c r="A8926" s="8">
        <v>3106</v>
      </c>
      <c r="B8926" s="9" t="s">
        <v>8930</v>
      </c>
      <c r="C8926" t="s">
        <v>5825</v>
      </c>
      <c r="D8926" s="8">
        <v>4</v>
      </c>
      <c r="E8926" s="10">
        <v>0.998</v>
      </c>
      <c r="F8926" s="8"/>
    </row>
    <row r="8927" ht="43.5" spans="1:6">
      <c r="A8927" s="5">
        <v>3107</v>
      </c>
      <c r="B8927" s="6" t="s">
        <v>8931</v>
      </c>
      <c r="C8927" t="s">
        <v>5825</v>
      </c>
      <c r="D8927" s="5">
        <v>4</v>
      </c>
      <c r="E8927" s="7">
        <v>0.996</v>
      </c>
      <c r="F8927" s="5"/>
    </row>
    <row r="8928" ht="86.25" spans="1:6">
      <c r="A8928" s="8">
        <v>3108</v>
      </c>
      <c r="B8928" s="9" t="s">
        <v>8932</v>
      </c>
      <c r="C8928" t="s">
        <v>5825</v>
      </c>
      <c r="D8928" s="8">
        <v>4</v>
      </c>
      <c r="E8928" s="10">
        <v>0.996</v>
      </c>
      <c r="F8928" s="8"/>
    </row>
    <row r="8929" ht="43.5" spans="1:6">
      <c r="A8929" s="5">
        <v>3109</v>
      </c>
      <c r="B8929" s="6" t="s">
        <v>8933</v>
      </c>
      <c r="C8929" t="s">
        <v>5825</v>
      </c>
      <c r="D8929" s="5">
        <v>4</v>
      </c>
      <c r="E8929" s="7">
        <v>0.996</v>
      </c>
      <c r="F8929" s="5"/>
    </row>
    <row r="8930" ht="129" spans="1:6">
      <c r="A8930" s="8">
        <v>3110</v>
      </c>
      <c r="B8930" s="9" t="s">
        <v>8934</v>
      </c>
      <c r="C8930" t="s">
        <v>5825</v>
      </c>
      <c r="D8930" s="8">
        <v>4</v>
      </c>
      <c r="E8930" s="10">
        <v>0.995</v>
      </c>
      <c r="F8930" s="8"/>
    </row>
    <row r="8931" ht="43.5" spans="1:6">
      <c r="A8931" s="5">
        <v>3111</v>
      </c>
      <c r="B8931" s="6" t="s">
        <v>8935</v>
      </c>
      <c r="C8931" t="s">
        <v>5825</v>
      </c>
      <c r="D8931" s="5">
        <v>4</v>
      </c>
      <c r="E8931" s="7">
        <v>0.993</v>
      </c>
      <c r="F8931" s="5"/>
    </row>
    <row r="8932" ht="29.25" spans="1:6">
      <c r="A8932" s="8">
        <v>3112</v>
      </c>
      <c r="B8932" s="9" t="s">
        <v>8936</v>
      </c>
      <c r="C8932" t="s">
        <v>5825</v>
      </c>
      <c r="D8932" s="8">
        <v>4</v>
      </c>
      <c r="E8932" s="10">
        <v>0.991</v>
      </c>
      <c r="F8932" s="8"/>
    </row>
    <row r="8933" ht="86.25" spans="1:6">
      <c r="A8933" s="5">
        <v>3113</v>
      </c>
      <c r="B8933" s="6" t="s">
        <v>8937</v>
      </c>
      <c r="C8933" t="s">
        <v>5825</v>
      </c>
      <c r="D8933" s="5">
        <v>4</v>
      </c>
      <c r="E8933" s="7">
        <v>0.991</v>
      </c>
      <c r="F8933" s="5"/>
    </row>
    <row r="8934" ht="57.75" spans="1:6">
      <c r="A8934" s="8">
        <v>3114</v>
      </c>
      <c r="B8934" s="9" t="s">
        <v>8938</v>
      </c>
      <c r="C8934" t="s">
        <v>5825</v>
      </c>
      <c r="D8934" s="8">
        <v>4</v>
      </c>
      <c r="E8934" s="10">
        <v>0.988</v>
      </c>
      <c r="F8934" s="8"/>
    </row>
    <row r="8935" ht="15" spans="1:6">
      <c r="A8935" s="5">
        <v>3115</v>
      </c>
      <c r="B8935" s="6" t="s">
        <v>8939</v>
      </c>
      <c r="C8935" t="s">
        <v>5825</v>
      </c>
      <c r="D8935" s="5">
        <v>4</v>
      </c>
      <c r="E8935" s="7">
        <v>0.988</v>
      </c>
      <c r="F8935" s="5"/>
    </row>
    <row r="8936" ht="72" spans="1:6">
      <c r="A8936" s="8">
        <v>3116</v>
      </c>
      <c r="B8936" s="9" t="s">
        <v>8940</v>
      </c>
      <c r="C8936" t="s">
        <v>5825</v>
      </c>
      <c r="D8936" s="8">
        <v>4</v>
      </c>
      <c r="E8936" s="10">
        <v>0.986</v>
      </c>
      <c r="F8936" s="8"/>
    </row>
    <row r="8937" ht="72" spans="1:6">
      <c r="A8937" s="5">
        <v>3117</v>
      </c>
      <c r="B8937" s="6" t="s">
        <v>8941</v>
      </c>
      <c r="C8937" t="s">
        <v>5825</v>
      </c>
      <c r="D8937" s="5">
        <v>4</v>
      </c>
      <c r="E8937" s="7">
        <v>0.986</v>
      </c>
      <c r="F8937" s="5"/>
    </row>
    <row r="8938" ht="114.75" spans="1:6">
      <c r="A8938" s="8">
        <v>3118</v>
      </c>
      <c r="B8938" s="9" t="s">
        <v>8942</v>
      </c>
      <c r="C8938" t="s">
        <v>5825</v>
      </c>
      <c r="D8938" s="8">
        <v>4</v>
      </c>
      <c r="E8938" s="10">
        <v>0.986</v>
      </c>
      <c r="F8938" s="8"/>
    </row>
    <row r="8939" ht="57.75" spans="1:6">
      <c r="A8939" s="5">
        <v>3119</v>
      </c>
      <c r="B8939" s="6" t="s">
        <v>8943</v>
      </c>
      <c r="C8939" t="s">
        <v>5825</v>
      </c>
      <c r="D8939" s="5">
        <v>4</v>
      </c>
      <c r="E8939" s="7">
        <v>0.985</v>
      </c>
      <c r="F8939" s="5"/>
    </row>
    <row r="8940" ht="57.75" spans="1:6">
      <c r="A8940" s="14">
        <v>3120</v>
      </c>
      <c r="B8940" s="15" t="s">
        <v>8944</v>
      </c>
      <c r="C8940" t="s">
        <v>5825</v>
      </c>
      <c r="D8940" s="14">
        <v>4</v>
      </c>
      <c r="E8940" s="16">
        <v>0.979</v>
      </c>
      <c r="F8940" s="14"/>
    </row>
    <row r="8941" ht="86.25" spans="1:6">
      <c r="A8941" s="5">
        <v>3121</v>
      </c>
      <c r="B8941" s="6" t="s">
        <v>8945</v>
      </c>
      <c r="C8941" t="s">
        <v>5825</v>
      </c>
      <c r="D8941" s="5">
        <v>4</v>
      </c>
      <c r="E8941" s="7">
        <v>0.979</v>
      </c>
      <c r="F8941" s="5"/>
    </row>
    <row r="8942" ht="100.5" spans="1:6">
      <c r="A8942" s="8">
        <v>3122</v>
      </c>
      <c r="B8942" s="9" t="s">
        <v>8946</v>
      </c>
      <c r="C8942" t="s">
        <v>5825</v>
      </c>
      <c r="D8942" s="8">
        <v>4</v>
      </c>
      <c r="E8942" s="10">
        <v>0.978</v>
      </c>
      <c r="F8942" s="8"/>
    </row>
    <row r="8943" ht="86.25" spans="1:6">
      <c r="A8943" s="5">
        <v>3123</v>
      </c>
      <c r="B8943" s="6" t="s">
        <v>8947</v>
      </c>
      <c r="C8943" t="s">
        <v>5825</v>
      </c>
      <c r="D8943" s="5">
        <v>4</v>
      </c>
      <c r="E8943" s="7">
        <v>0.978</v>
      </c>
      <c r="F8943" s="5"/>
    </row>
    <row r="8944" ht="72" spans="1:6">
      <c r="A8944" s="8">
        <v>3124</v>
      </c>
      <c r="B8944" s="9" t="s">
        <v>8948</v>
      </c>
      <c r="C8944" t="s">
        <v>5825</v>
      </c>
      <c r="D8944" s="8">
        <v>4</v>
      </c>
      <c r="E8944" s="10">
        <v>0.977</v>
      </c>
      <c r="F8944" s="8"/>
    </row>
    <row r="8945" ht="86.25" spans="1:6">
      <c r="A8945" s="5">
        <v>3125</v>
      </c>
      <c r="B8945" s="6" t="s">
        <v>8949</v>
      </c>
      <c r="C8945" t="s">
        <v>5825</v>
      </c>
      <c r="D8945" s="5">
        <v>4</v>
      </c>
      <c r="E8945" s="7">
        <v>0.977</v>
      </c>
      <c r="F8945" s="5"/>
    </row>
    <row r="8946" ht="57.75" spans="1:6">
      <c r="A8946" s="8">
        <v>3126</v>
      </c>
      <c r="B8946" s="9" t="s">
        <v>8950</v>
      </c>
      <c r="C8946" t="s">
        <v>5825</v>
      </c>
      <c r="D8946" s="8">
        <v>4</v>
      </c>
      <c r="E8946" s="10">
        <v>0.975</v>
      </c>
      <c r="F8946" s="8"/>
    </row>
    <row r="8947" ht="57.75" spans="1:6">
      <c r="A8947" s="5">
        <v>3127</v>
      </c>
      <c r="B8947" s="6" t="s">
        <v>8951</v>
      </c>
      <c r="C8947" t="s">
        <v>5825</v>
      </c>
      <c r="D8947" s="5">
        <v>4</v>
      </c>
      <c r="E8947" s="7">
        <v>0.974</v>
      </c>
      <c r="F8947" s="5"/>
    </row>
    <row r="8948" ht="72" spans="1:6">
      <c r="A8948" s="8">
        <v>3128</v>
      </c>
      <c r="B8948" s="9" t="s">
        <v>8952</v>
      </c>
      <c r="C8948" t="s">
        <v>5825</v>
      </c>
      <c r="D8948" s="8">
        <v>4</v>
      </c>
      <c r="E8948" s="10">
        <v>0.973</v>
      </c>
      <c r="F8948" s="8"/>
    </row>
    <row r="8949" ht="72" spans="1:6">
      <c r="A8949" s="5">
        <v>3129</v>
      </c>
      <c r="B8949" s="6" t="s">
        <v>8953</v>
      </c>
      <c r="C8949" t="s">
        <v>5825</v>
      </c>
      <c r="D8949" s="5">
        <v>4</v>
      </c>
      <c r="E8949" s="7">
        <v>0.972</v>
      </c>
      <c r="F8949" s="5"/>
    </row>
    <row r="8950" ht="57.75" spans="1:6">
      <c r="A8950" s="8">
        <v>3130</v>
      </c>
      <c r="B8950" s="9" t="s">
        <v>8954</v>
      </c>
      <c r="C8950" t="s">
        <v>5825</v>
      </c>
      <c r="D8950" s="8">
        <v>4</v>
      </c>
      <c r="E8950" s="10">
        <v>0.972</v>
      </c>
      <c r="F8950" s="8"/>
    </row>
    <row r="8951" ht="143.25" spans="1:6">
      <c r="A8951" s="5">
        <v>3131</v>
      </c>
      <c r="B8951" s="6" t="s">
        <v>8955</v>
      </c>
      <c r="C8951" t="s">
        <v>5825</v>
      </c>
      <c r="D8951" s="5">
        <v>4</v>
      </c>
      <c r="E8951" s="7">
        <v>0.971</v>
      </c>
      <c r="F8951" s="5"/>
    </row>
    <row r="8952" ht="29.25" spans="1:6">
      <c r="A8952" s="8">
        <v>3132</v>
      </c>
      <c r="B8952" s="9" t="s">
        <v>8956</v>
      </c>
      <c r="C8952" t="s">
        <v>5825</v>
      </c>
      <c r="D8952" s="8">
        <v>4</v>
      </c>
      <c r="E8952" s="10">
        <v>0.97</v>
      </c>
      <c r="F8952" s="8"/>
    </row>
    <row r="8953" ht="72" spans="1:6">
      <c r="A8953" s="5">
        <v>3133</v>
      </c>
      <c r="B8953" s="6" t="s">
        <v>8957</v>
      </c>
      <c r="C8953" t="s">
        <v>5825</v>
      </c>
      <c r="D8953" s="5">
        <v>4</v>
      </c>
      <c r="E8953" s="7">
        <v>0.968</v>
      </c>
      <c r="F8953" s="5"/>
    </row>
    <row r="8954" ht="129" spans="1:6">
      <c r="A8954" s="8">
        <v>3134</v>
      </c>
      <c r="B8954" s="9" t="s">
        <v>8958</v>
      </c>
      <c r="C8954" t="s">
        <v>5825</v>
      </c>
      <c r="D8954" s="8">
        <v>4</v>
      </c>
      <c r="E8954" s="10">
        <v>0.968</v>
      </c>
      <c r="F8954" s="8"/>
    </row>
    <row r="8955" ht="29.25" spans="1:6">
      <c r="A8955" s="5">
        <v>3135</v>
      </c>
      <c r="B8955" s="6" t="s">
        <v>8959</v>
      </c>
      <c r="C8955" t="s">
        <v>5825</v>
      </c>
      <c r="D8955" s="5">
        <v>4</v>
      </c>
      <c r="E8955" s="7">
        <v>0.967</v>
      </c>
      <c r="F8955" s="5"/>
    </row>
    <row r="8956" ht="15" spans="1:6">
      <c r="A8956" s="8">
        <v>3136</v>
      </c>
      <c r="B8956" s="9" t="s">
        <v>8960</v>
      </c>
      <c r="C8956" t="s">
        <v>5825</v>
      </c>
      <c r="D8956" s="8">
        <v>4</v>
      </c>
      <c r="E8956" s="10">
        <v>0.965</v>
      </c>
      <c r="F8956" s="8"/>
    </row>
    <row r="8957" ht="100.5" spans="1:6">
      <c r="A8957" s="5">
        <v>3137</v>
      </c>
      <c r="B8957" s="6" t="s">
        <v>8961</v>
      </c>
      <c r="C8957" t="s">
        <v>5825</v>
      </c>
      <c r="D8957" s="5">
        <v>4</v>
      </c>
      <c r="E8957" s="7">
        <v>0.964</v>
      </c>
      <c r="F8957" s="5"/>
    </row>
    <row r="8958" ht="72" spans="1:6">
      <c r="A8958" s="11">
        <v>3138</v>
      </c>
      <c r="B8958" s="12" t="s">
        <v>8962</v>
      </c>
      <c r="C8958" t="s">
        <v>5825</v>
      </c>
      <c r="D8958" s="11">
        <v>4</v>
      </c>
      <c r="E8958" s="13">
        <v>0.959</v>
      </c>
      <c r="F8958" s="11"/>
    </row>
    <row r="8959" ht="57.75" spans="1:6">
      <c r="A8959" s="5">
        <v>3139</v>
      </c>
      <c r="B8959" s="6" t="s">
        <v>8963</v>
      </c>
      <c r="C8959" t="s">
        <v>5825</v>
      </c>
      <c r="D8959" s="5">
        <v>4</v>
      </c>
      <c r="E8959" s="7">
        <v>0.957</v>
      </c>
      <c r="F8959" s="5"/>
    </row>
    <row r="8960" ht="86.25" spans="1:6">
      <c r="A8960" s="14">
        <v>3140</v>
      </c>
      <c r="B8960" s="15" t="s">
        <v>8964</v>
      </c>
      <c r="C8960" t="s">
        <v>5825</v>
      </c>
      <c r="D8960" s="14">
        <v>4</v>
      </c>
      <c r="E8960" s="16">
        <v>0.957</v>
      </c>
      <c r="F8960" s="14"/>
    </row>
    <row r="8961" ht="29.25" spans="1:6">
      <c r="A8961" s="5">
        <v>3141</v>
      </c>
      <c r="B8961" s="6" t="s">
        <v>8965</v>
      </c>
      <c r="C8961" t="s">
        <v>5825</v>
      </c>
      <c r="D8961" s="5">
        <v>4</v>
      </c>
      <c r="E8961" s="7">
        <v>0.955</v>
      </c>
      <c r="F8961" s="5"/>
    </row>
    <row r="8962" ht="29.25" spans="1:6">
      <c r="A8962" s="8">
        <v>3142</v>
      </c>
      <c r="B8962" s="9" t="s">
        <v>8966</v>
      </c>
      <c r="C8962" t="s">
        <v>5825</v>
      </c>
      <c r="D8962" s="8">
        <v>4</v>
      </c>
      <c r="E8962" s="10">
        <v>0.953</v>
      </c>
      <c r="F8962" s="8"/>
    </row>
    <row r="8963" ht="15" spans="1:6">
      <c r="A8963" s="5">
        <v>3143</v>
      </c>
      <c r="B8963" s="6" t="s">
        <v>8967</v>
      </c>
      <c r="C8963" t="s">
        <v>5825</v>
      </c>
      <c r="D8963" s="5">
        <v>4</v>
      </c>
      <c r="E8963" s="7">
        <v>0.951</v>
      </c>
      <c r="F8963" s="5"/>
    </row>
    <row r="8964" ht="72" spans="1:6">
      <c r="A8964" s="8">
        <v>3144</v>
      </c>
      <c r="B8964" s="9" t="s">
        <v>8968</v>
      </c>
      <c r="C8964" t="s">
        <v>5825</v>
      </c>
      <c r="D8964" s="8">
        <v>4</v>
      </c>
      <c r="E8964" s="10">
        <v>0.949</v>
      </c>
      <c r="F8964" s="8"/>
    </row>
    <row r="8965" ht="57.75" spans="1:6">
      <c r="A8965" s="5">
        <v>3145</v>
      </c>
      <c r="B8965" s="6" t="s">
        <v>8969</v>
      </c>
      <c r="C8965" t="s">
        <v>5825</v>
      </c>
      <c r="D8965" s="5">
        <v>4</v>
      </c>
      <c r="E8965" s="7">
        <v>0.948</v>
      </c>
      <c r="F8965" s="5"/>
    </row>
    <row r="8966" ht="29.25" spans="1:6">
      <c r="A8966" s="8">
        <v>3146</v>
      </c>
      <c r="B8966" s="9" t="s">
        <v>8970</v>
      </c>
      <c r="C8966" t="s">
        <v>5825</v>
      </c>
      <c r="D8966" s="8">
        <v>4</v>
      </c>
      <c r="E8966" s="10">
        <v>0.946</v>
      </c>
      <c r="F8966" s="8"/>
    </row>
    <row r="8967" ht="72" spans="1:6">
      <c r="A8967" s="5">
        <v>3147</v>
      </c>
      <c r="B8967" s="6" t="s">
        <v>8971</v>
      </c>
      <c r="C8967" t="s">
        <v>5825</v>
      </c>
      <c r="D8967" s="5">
        <v>4</v>
      </c>
      <c r="E8967" s="7">
        <v>0.946</v>
      </c>
      <c r="F8967" s="5"/>
    </row>
    <row r="8968" ht="15" spans="1:6">
      <c r="A8968" s="8">
        <v>3148</v>
      </c>
      <c r="B8968" s="9" t="s">
        <v>8972</v>
      </c>
      <c r="C8968" t="s">
        <v>5825</v>
      </c>
      <c r="D8968" s="8">
        <v>4</v>
      </c>
      <c r="E8968" s="10">
        <v>0.944</v>
      </c>
      <c r="F8968" s="8"/>
    </row>
    <row r="8969" ht="72" spans="1:6">
      <c r="A8969" s="5">
        <v>3149</v>
      </c>
      <c r="B8969" s="6" t="s">
        <v>8973</v>
      </c>
      <c r="C8969" t="s">
        <v>5825</v>
      </c>
      <c r="D8969" s="5">
        <v>4</v>
      </c>
      <c r="E8969" s="7">
        <v>0.943</v>
      </c>
      <c r="F8969" s="5"/>
    </row>
    <row r="8970" ht="43.5" spans="1:6">
      <c r="A8970" s="8">
        <v>3150</v>
      </c>
      <c r="B8970" s="9" t="s">
        <v>8974</v>
      </c>
      <c r="C8970" t="s">
        <v>5825</v>
      </c>
      <c r="D8970" s="8">
        <v>4</v>
      </c>
      <c r="E8970" s="10">
        <v>0.938</v>
      </c>
      <c r="F8970" s="8"/>
    </row>
    <row r="8971" ht="43.5" spans="1:6">
      <c r="A8971" s="5">
        <v>3151</v>
      </c>
      <c r="B8971" s="6" t="s">
        <v>8975</v>
      </c>
      <c r="C8971" t="s">
        <v>5825</v>
      </c>
      <c r="D8971" s="5">
        <v>4</v>
      </c>
      <c r="E8971" s="7">
        <v>0.936</v>
      </c>
      <c r="F8971" s="5"/>
    </row>
    <row r="8972" ht="57.75" spans="1:6">
      <c r="A8972" s="8">
        <v>3152</v>
      </c>
      <c r="B8972" s="9" t="s">
        <v>8976</v>
      </c>
      <c r="C8972" t="s">
        <v>5825</v>
      </c>
      <c r="D8972" s="8">
        <v>4</v>
      </c>
      <c r="E8972" s="10">
        <v>0.935</v>
      </c>
      <c r="F8972" s="8"/>
    </row>
    <row r="8973" ht="29.25" spans="1:6">
      <c r="A8973" s="5">
        <v>3153</v>
      </c>
      <c r="B8973" s="6" t="s">
        <v>8977</v>
      </c>
      <c r="C8973" t="s">
        <v>5825</v>
      </c>
      <c r="D8973" s="5">
        <v>4</v>
      </c>
      <c r="E8973" s="7">
        <v>0.935</v>
      </c>
      <c r="F8973" s="5"/>
    </row>
    <row r="8974" ht="57.75" spans="1:6">
      <c r="A8974" s="8">
        <v>3154</v>
      </c>
      <c r="B8974" s="9" t="s">
        <v>8978</v>
      </c>
      <c r="C8974" t="s">
        <v>5825</v>
      </c>
      <c r="D8974" s="8">
        <v>4</v>
      </c>
      <c r="E8974" s="10">
        <v>0.934</v>
      </c>
      <c r="F8974" s="8"/>
    </row>
    <row r="8975" ht="72" spans="1:6">
      <c r="A8975" s="5">
        <v>3155</v>
      </c>
      <c r="B8975" s="6" t="s">
        <v>8979</v>
      </c>
      <c r="C8975" t="s">
        <v>5825</v>
      </c>
      <c r="D8975" s="5">
        <v>4</v>
      </c>
      <c r="E8975" s="7">
        <v>0.932</v>
      </c>
      <c r="F8975" s="5"/>
    </row>
    <row r="8976" ht="72" spans="1:6">
      <c r="A8976" s="8">
        <v>3156</v>
      </c>
      <c r="B8976" s="9" t="s">
        <v>8980</v>
      </c>
      <c r="C8976" t="s">
        <v>5825</v>
      </c>
      <c r="D8976" s="8">
        <v>4</v>
      </c>
      <c r="E8976" s="10">
        <v>0.93</v>
      </c>
      <c r="F8976" s="8"/>
    </row>
    <row r="8977" ht="129" spans="1:6">
      <c r="A8977" s="5">
        <v>3157</v>
      </c>
      <c r="B8977" s="6" t="s">
        <v>8981</v>
      </c>
      <c r="C8977" t="s">
        <v>5825</v>
      </c>
      <c r="D8977" s="5">
        <v>4</v>
      </c>
      <c r="E8977" s="7">
        <v>0.93</v>
      </c>
      <c r="F8977" s="5"/>
    </row>
    <row r="8978" ht="43.5" spans="1:6">
      <c r="A8978" s="8">
        <v>3158</v>
      </c>
      <c r="B8978" s="9" t="s">
        <v>8982</v>
      </c>
      <c r="C8978" t="s">
        <v>5825</v>
      </c>
      <c r="D8978" s="8">
        <v>4</v>
      </c>
      <c r="E8978" s="10">
        <v>0.929</v>
      </c>
      <c r="F8978" s="8"/>
    </row>
    <row r="8979" ht="86.25" spans="1:6">
      <c r="A8979" s="11">
        <v>3159</v>
      </c>
      <c r="B8979" s="12" t="s">
        <v>8983</v>
      </c>
      <c r="C8979" t="s">
        <v>5825</v>
      </c>
      <c r="D8979" s="11">
        <v>4</v>
      </c>
      <c r="E8979" s="13">
        <v>0.928</v>
      </c>
      <c r="F8979" s="11"/>
    </row>
    <row r="8980" ht="86.25" spans="1:6">
      <c r="A8980" s="14">
        <v>3160</v>
      </c>
      <c r="B8980" s="15" t="s">
        <v>8984</v>
      </c>
      <c r="C8980" t="s">
        <v>5825</v>
      </c>
      <c r="D8980" s="14">
        <v>4</v>
      </c>
      <c r="E8980" s="16">
        <v>0.927</v>
      </c>
      <c r="F8980" s="14"/>
    </row>
    <row r="8981" ht="43.5" spans="1:6">
      <c r="A8981" s="5">
        <v>3161</v>
      </c>
      <c r="B8981" s="6" t="s">
        <v>8985</v>
      </c>
      <c r="C8981" t="s">
        <v>5825</v>
      </c>
      <c r="D8981" s="5">
        <v>4</v>
      </c>
      <c r="E8981" s="7">
        <v>0.926</v>
      </c>
      <c r="F8981" s="5"/>
    </row>
    <row r="8982" ht="129" spans="1:6">
      <c r="A8982" s="8">
        <v>3162</v>
      </c>
      <c r="B8982" s="9" t="s">
        <v>8986</v>
      </c>
      <c r="C8982" t="s">
        <v>5825</v>
      </c>
      <c r="D8982" s="8">
        <v>4</v>
      </c>
      <c r="E8982" s="10">
        <v>0.926</v>
      </c>
      <c r="F8982" s="8"/>
    </row>
    <row r="8983" ht="29.25" spans="1:6">
      <c r="A8983" s="5">
        <v>3163</v>
      </c>
      <c r="B8983" s="6" t="s">
        <v>8987</v>
      </c>
      <c r="C8983" t="s">
        <v>5825</v>
      </c>
      <c r="D8983" s="5">
        <v>4</v>
      </c>
      <c r="E8983" s="7">
        <v>0.926</v>
      </c>
      <c r="F8983" s="5"/>
    </row>
    <row r="8984" ht="43.5" spans="1:6">
      <c r="A8984" s="8">
        <v>3164</v>
      </c>
      <c r="B8984" s="9" t="s">
        <v>8988</v>
      </c>
      <c r="C8984" t="s">
        <v>5825</v>
      </c>
      <c r="D8984" s="8">
        <v>4</v>
      </c>
      <c r="E8984" s="10">
        <v>0.925</v>
      </c>
      <c r="F8984" s="8"/>
    </row>
    <row r="8985" ht="57.75" spans="1:6">
      <c r="A8985" s="5">
        <v>3165</v>
      </c>
      <c r="B8985" s="6" t="s">
        <v>8989</v>
      </c>
      <c r="C8985" t="s">
        <v>5825</v>
      </c>
      <c r="D8985" s="5">
        <v>4</v>
      </c>
      <c r="E8985" s="7">
        <v>0.923</v>
      </c>
      <c r="F8985" s="5"/>
    </row>
    <row r="8986" ht="86.25" spans="1:6">
      <c r="A8986" s="8">
        <v>3166</v>
      </c>
      <c r="B8986" s="9" t="s">
        <v>8990</v>
      </c>
      <c r="C8986" t="s">
        <v>5825</v>
      </c>
      <c r="D8986" s="8">
        <v>4</v>
      </c>
      <c r="E8986" s="10">
        <v>0.922</v>
      </c>
      <c r="F8986" s="8"/>
    </row>
    <row r="8987" ht="72" spans="1:6">
      <c r="A8987" s="5">
        <v>3167</v>
      </c>
      <c r="B8987" s="6" t="s">
        <v>8991</v>
      </c>
      <c r="C8987" t="s">
        <v>5825</v>
      </c>
      <c r="D8987" s="5">
        <v>4</v>
      </c>
      <c r="E8987" s="7">
        <v>0.921</v>
      </c>
      <c r="F8987" s="5"/>
    </row>
    <row r="8988" ht="43.5" spans="1:6">
      <c r="A8988" s="8">
        <v>3168</v>
      </c>
      <c r="B8988" s="9" t="s">
        <v>8992</v>
      </c>
      <c r="C8988" t="s">
        <v>5825</v>
      </c>
      <c r="D8988" s="8">
        <v>4</v>
      </c>
      <c r="E8988" s="10">
        <v>0.921</v>
      </c>
      <c r="F8988" s="8"/>
    </row>
    <row r="8989" ht="86.25" spans="1:6">
      <c r="A8989" s="5">
        <v>3169</v>
      </c>
      <c r="B8989" s="6" t="s">
        <v>8993</v>
      </c>
      <c r="C8989" t="s">
        <v>5825</v>
      </c>
      <c r="D8989" s="5">
        <v>4</v>
      </c>
      <c r="E8989" s="7">
        <v>0.92</v>
      </c>
      <c r="F8989" s="5"/>
    </row>
    <row r="8990" ht="29.25" spans="1:6">
      <c r="A8990" s="8">
        <v>3170</v>
      </c>
      <c r="B8990" s="9" t="s">
        <v>8994</v>
      </c>
      <c r="C8990" t="s">
        <v>5825</v>
      </c>
      <c r="D8990" s="8">
        <v>4</v>
      </c>
      <c r="E8990" s="10">
        <v>0.916</v>
      </c>
      <c r="F8990" s="8"/>
    </row>
    <row r="8991" ht="72" spans="1:6">
      <c r="A8991" s="5">
        <v>3171</v>
      </c>
      <c r="B8991" s="6" t="s">
        <v>8995</v>
      </c>
      <c r="C8991" t="s">
        <v>5825</v>
      </c>
      <c r="D8991" s="5">
        <v>4</v>
      </c>
      <c r="E8991" s="7">
        <v>0.916</v>
      </c>
      <c r="F8991" s="5"/>
    </row>
    <row r="8992" ht="57.75" spans="1:6">
      <c r="A8992" s="8">
        <v>3172</v>
      </c>
      <c r="B8992" s="9" t="s">
        <v>8996</v>
      </c>
      <c r="C8992" t="s">
        <v>5825</v>
      </c>
      <c r="D8992" s="8">
        <v>4</v>
      </c>
      <c r="E8992" s="10">
        <v>0.916</v>
      </c>
      <c r="F8992" s="8"/>
    </row>
    <row r="8993" ht="43.5" spans="1:6">
      <c r="A8993" s="5">
        <v>3173</v>
      </c>
      <c r="B8993" s="6" t="s">
        <v>8997</v>
      </c>
      <c r="C8993" t="s">
        <v>5825</v>
      </c>
      <c r="D8993" s="5">
        <v>4</v>
      </c>
      <c r="E8993" s="7">
        <v>0.916</v>
      </c>
      <c r="F8993" s="5"/>
    </row>
    <row r="8994" ht="100.5" spans="1:6">
      <c r="A8994" s="11">
        <v>3174</v>
      </c>
      <c r="B8994" s="12" t="s">
        <v>8998</v>
      </c>
      <c r="C8994" t="s">
        <v>5825</v>
      </c>
      <c r="D8994" s="11">
        <v>4</v>
      </c>
      <c r="E8994" s="13">
        <v>0.916</v>
      </c>
      <c r="F8994" s="11"/>
    </row>
    <row r="8995" ht="43.5" spans="1:6">
      <c r="A8995" s="5">
        <v>3175</v>
      </c>
      <c r="B8995" s="6" t="s">
        <v>8999</v>
      </c>
      <c r="C8995" t="s">
        <v>5825</v>
      </c>
      <c r="D8995" s="5">
        <v>4</v>
      </c>
      <c r="E8995" s="7">
        <v>0.914</v>
      </c>
      <c r="F8995" s="5"/>
    </row>
    <row r="8996" ht="57.75" spans="1:6">
      <c r="A8996" s="8">
        <v>3176</v>
      </c>
      <c r="B8996" s="9" t="s">
        <v>9000</v>
      </c>
      <c r="C8996" t="s">
        <v>5825</v>
      </c>
      <c r="D8996" s="8">
        <v>4</v>
      </c>
      <c r="E8996" s="10">
        <v>0.913</v>
      </c>
      <c r="F8996" s="8"/>
    </row>
    <row r="8997" ht="114.75" spans="1:6">
      <c r="A8997" s="5">
        <v>3177</v>
      </c>
      <c r="B8997" s="6" t="s">
        <v>9001</v>
      </c>
      <c r="C8997" t="s">
        <v>5825</v>
      </c>
      <c r="D8997" s="5">
        <v>4</v>
      </c>
      <c r="E8997" s="7">
        <v>0.912</v>
      </c>
      <c r="F8997" s="5"/>
    </row>
    <row r="8998" ht="43.5" spans="1:6">
      <c r="A8998" s="8">
        <v>3178</v>
      </c>
      <c r="B8998" s="9" t="s">
        <v>9002</v>
      </c>
      <c r="C8998" t="s">
        <v>5825</v>
      </c>
      <c r="D8998" s="8">
        <v>4</v>
      </c>
      <c r="E8998" s="10">
        <v>0.905</v>
      </c>
      <c r="F8998" s="8"/>
    </row>
    <row r="8999" ht="100.5" spans="1:6">
      <c r="A8999" s="5">
        <v>3179</v>
      </c>
      <c r="B8999" s="6" t="s">
        <v>9003</v>
      </c>
      <c r="C8999" t="s">
        <v>5825</v>
      </c>
      <c r="D8999" s="5">
        <v>4</v>
      </c>
      <c r="E8999" s="7">
        <v>0.901</v>
      </c>
      <c r="F8999" s="5"/>
    </row>
    <row r="9000" ht="114.75" spans="1:6">
      <c r="A9000" s="14">
        <v>3180</v>
      </c>
      <c r="B9000" s="15" t="s">
        <v>9004</v>
      </c>
      <c r="C9000" t="s">
        <v>5825</v>
      </c>
      <c r="D9000" s="14">
        <v>4</v>
      </c>
      <c r="E9000" s="16">
        <v>0.898</v>
      </c>
      <c r="F9000" s="14"/>
    </row>
    <row r="9001" ht="100.5" spans="1:6">
      <c r="A9001" s="5">
        <v>3181</v>
      </c>
      <c r="B9001" s="6" t="s">
        <v>9005</v>
      </c>
      <c r="C9001" t="s">
        <v>5825</v>
      </c>
      <c r="D9001" s="5">
        <v>4</v>
      </c>
      <c r="E9001" s="7">
        <v>0.896</v>
      </c>
      <c r="F9001" s="5"/>
    </row>
    <row r="9002" ht="72" spans="1:6">
      <c r="A9002" s="8">
        <v>3182</v>
      </c>
      <c r="B9002" s="9" t="s">
        <v>9006</v>
      </c>
      <c r="C9002" t="s">
        <v>5825</v>
      </c>
      <c r="D9002" s="8">
        <v>4</v>
      </c>
      <c r="E9002" s="10">
        <v>0.895</v>
      </c>
      <c r="F9002" s="8"/>
    </row>
    <row r="9003" ht="72" spans="1:6">
      <c r="A9003" s="5">
        <v>3183</v>
      </c>
      <c r="B9003" s="6" t="s">
        <v>9007</v>
      </c>
      <c r="C9003" t="s">
        <v>5825</v>
      </c>
      <c r="D9003" s="5">
        <v>4</v>
      </c>
      <c r="E9003" s="7">
        <v>0.891</v>
      </c>
      <c r="F9003" s="5"/>
    </row>
    <row r="9004" ht="171.75" spans="1:6">
      <c r="A9004" s="8">
        <v>3184</v>
      </c>
      <c r="B9004" s="9" t="s">
        <v>9008</v>
      </c>
      <c r="C9004" t="s">
        <v>5825</v>
      </c>
      <c r="D9004" s="8">
        <v>4</v>
      </c>
      <c r="E9004" s="10">
        <v>0.891</v>
      </c>
      <c r="F9004" s="8"/>
    </row>
    <row r="9005" ht="72" spans="1:6">
      <c r="A9005" s="5">
        <v>3185</v>
      </c>
      <c r="B9005" s="6" t="s">
        <v>9009</v>
      </c>
      <c r="C9005" t="s">
        <v>5825</v>
      </c>
      <c r="D9005" s="5">
        <v>4</v>
      </c>
      <c r="E9005" s="7">
        <v>0.888</v>
      </c>
      <c r="F9005" s="5"/>
    </row>
    <row r="9006" ht="29.25" spans="1:6">
      <c r="A9006" s="8">
        <v>3186</v>
      </c>
      <c r="B9006" s="9" t="s">
        <v>9010</v>
      </c>
      <c r="C9006" t="s">
        <v>5825</v>
      </c>
      <c r="D9006" s="8">
        <v>4</v>
      </c>
      <c r="E9006" s="10">
        <v>0.888</v>
      </c>
      <c r="F9006" s="8"/>
    </row>
    <row r="9007" ht="57.75" spans="1:6">
      <c r="A9007" s="5">
        <v>3187</v>
      </c>
      <c r="B9007" s="6" t="s">
        <v>9011</v>
      </c>
      <c r="C9007" t="s">
        <v>5825</v>
      </c>
      <c r="D9007" s="5">
        <v>4</v>
      </c>
      <c r="E9007" s="7">
        <v>0.887</v>
      </c>
      <c r="F9007" s="5"/>
    </row>
    <row r="9008" ht="29.25" spans="1:6">
      <c r="A9008" s="8">
        <v>3188</v>
      </c>
      <c r="B9008" s="9" t="s">
        <v>9012</v>
      </c>
      <c r="C9008" t="s">
        <v>5825</v>
      </c>
      <c r="D9008" s="8">
        <v>4</v>
      </c>
      <c r="E9008" s="10">
        <v>0.887</v>
      </c>
      <c r="F9008" s="8"/>
    </row>
    <row r="9009" ht="86.25" spans="1:6">
      <c r="A9009" s="5">
        <v>3189</v>
      </c>
      <c r="B9009" s="6" t="s">
        <v>9013</v>
      </c>
      <c r="C9009" t="s">
        <v>5825</v>
      </c>
      <c r="D9009" s="5">
        <v>4</v>
      </c>
      <c r="E9009" s="7">
        <v>0.885</v>
      </c>
      <c r="F9009" s="5"/>
    </row>
    <row r="9010" ht="100.5" spans="1:6">
      <c r="A9010" s="8">
        <v>3190</v>
      </c>
      <c r="B9010" s="9" t="s">
        <v>9014</v>
      </c>
      <c r="C9010" t="s">
        <v>5825</v>
      </c>
      <c r="D9010" s="8">
        <v>4</v>
      </c>
      <c r="E9010" s="10">
        <v>0.885</v>
      </c>
      <c r="F9010" s="8"/>
    </row>
    <row r="9011" ht="43.5" spans="1:6">
      <c r="A9011" s="5">
        <v>3191</v>
      </c>
      <c r="B9011" s="6" t="s">
        <v>9015</v>
      </c>
      <c r="C9011" t="s">
        <v>5825</v>
      </c>
      <c r="D9011" s="5">
        <v>4</v>
      </c>
      <c r="E9011" s="7">
        <v>0.881</v>
      </c>
      <c r="F9011" s="5"/>
    </row>
    <row r="9012" ht="43.5" spans="1:6">
      <c r="A9012" s="8">
        <v>3192</v>
      </c>
      <c r="B9012" s="9" t="s">
        <v>9016</v>
      </c>
      <c r="C9012" t="s">
        <v>5825</v>
      </c>
      <c r="D9012" s="8">
        <v>4</v>
      </c>
      <c r="E9012" s="10">
        <v>0.878</v>
      </c>
      <c r="F9012" s="8"/>
    </row>
    <row r="9013" ht="29.25" spans="1:6">
      <c r="A9013" s="5">
        <v>3193</v>
      </c>
      <c r="B9013" s="6" t="s">
        <v>9017</v>
      </c>
      <c r="C9013" t="s">
        <v>5825</v>
      </c>
      <c r="D9013" s="5">
        <v>4</v>
      </c>
      <c r="E9013" s="7">
        <v>0.877</v>
      </c>
      <c r="F9013" s="5"/>
    </row>
    <row r="9014" ht="86.25" spans="1:6">
      <c r="A9014" s="8">
        <v>3194</v>
      </c>
      <c r="B9014" s="9" t="s">
        <v>9018</v>
      </c>
      <c r="C9014" t="s">
        <v>5825</v>
      </c>
      <c r="D9014" s="8">
        <v>4</v>
      </c>
      <c r="E9014" s="10">
        <v>0.873</v>
      </c>
      <c r="F9014" s="8"/>
    </row>
    <row r="9015" ht="100.5" spans="1:6">
      <c r="A9015" s="5">
        <v>3195</v>
      </c>
      <c r="B9015" s="6" t="s">
        <v>9019</v>
      </c>
      <c r="C9015" t="s">
        <v>5825</v>
      </c>
      <c r="D9015" s="5">
        <v>4</v>
      </c>
      <c r="E9015" s="7">
        <v>0.872</v>
      </c>
      <c r="F9015" s="5"/>
    </row>
    <row r="9016" ht="57.75" spans="1:6">
      <c r="A9016" s="8">
        <v>3196</v>
      </c>
      <c r="B9016" s="9" t="s">
        <v>9020</v>
      </c>
      <c r="C9016" t="s">
        <v>5825</v>
      </c>
      <c r="D9016" s="8">
        <v>4</v>
      </c>
      <c r="E9016" s="10">
        <v>0.871</v>
      </c>
      <c r="F9016" s="8"/>
    </row>
    <row r="9017" ht="57.75" spans="1:6">
      <c r="A9017" s="5">
        <v>3197</v>
      </c>
      <c r="B9017" s="6" t="s">
        <v>9021</v>
      </c>
      <c r="C9017" t="s">
        <v>5825</v>
      </c>
      <c r="D9017" s="5">
        <v>4</v>
      </c>
      <c r="E9017" s="7">
        <v>0.87</v>
      </c>
      <c r="F9017" s="5"/>
    </row>
    <row r="9018" ht="57.75" spans="1:6">
      <c r="A9018" s="8">
        <v>3198</v>
      </c>
      <c r="B9018" s="9" t="s">
        <v>9022</v>
      </c>
      <c r="C9018" t="s">
        <v>5825</v>
      </c>
      <c r="D9018" s="8">
        <v>4</v>
      </c>
      <c r="E9018" s="10">
        <v>0.869</v>
      </c>
      <c r="F9018" s="8"/>
    </row>
    <row r="9019" ht="72" spans="1:6">
      <c r="A9019" s="11">
        <v>3199</v>
      </c>
      <c r="B9019" s="12" t="s">
        <v>9023</v>
      </c>
      <c r="C9019" t="s">
        <v>5825</v>
      </c>
      <c r="D9019" s="11">
        <v>4</v>
      </c>
      <c r="E9019" s="13">
        <v>0.869</v>
      </c>
      <c r="F9019" s="11"/>
    </row>
    <row r="9020" ht="72" spans="1:6">
      <c r="A9020" s="14">
        <v>3200</v>
      </c>
      <c r="B9020" s="15" t="s">
        <v>9024</v>
      </c>
      <c r="C9020" t="s">
        <v>5825</v>
      </c>
      <c r="D9020" s="14">
        <v>4</v>
      </c>
      <c r="E9020" s="16">
        <v>0.868</v>
      </c>
      <c r="F9020" s="14"/>
    </row>
    <row r="9021" ht="57.75" spans="1:6">
      <c r="A9021" s="5">
        <v>3201</v>
      </c>
      <c r="B9021" s="6" t="s">
        <v>9025</v>
      </c>
      <c r="C9021" t="s">
        <v>5825</v>
      </c>
      <c r="D9021" s="5">
        <v>4</v>
      </c>
      <c r="E9021" s="7">
        <v>0.862</v>
      </c>
      <c r="F9021" s="5"/>
    </row>
    <row r="9022" ht="86.25" spans="1:6">
      <c r="A9022" s="8">
        <v>3202</v>
      </c>
      <c r="B9022" s="9" t="s">
        <v>9026</v>
      </c>
      <c r="C9022" t="s">
        <v>5825</v>
      </c>
      <c r="D9022" s="8">
        <v>4</v>
      </c>
      <c r="E9022" s="10">
        <v>0.862</v>
      </c>
      <c r="F9022" s="8"/>
    </row>
    <row r="9023" ht="43.5" spans="1:6">
      <c r="A9023" s="5">
        <v>3203</v>
      </c>
      <c r="B9023" s="6" t="s">
        <v>9027</v>
      </c>
      <c r="C9023" t="s">
        <v>5825</v>
      </c>
      <c r="D9023" s="5">
        <v>4</v>
      </c>
      <c r="E9023" s="7">
        <v>0.86</v>
      </c>
      <c r="F9023" s="5"/>
    </row>
    <row r="9024" ht="72" spans="1:6">
      <c r="A9024" s="8">
        <v>3204</v>
      </c>
      <c r="B9024" s="9" t="s">
        <v>9028</v>
      </c>
      <c r="C9024" t="s">
        <v>5825</v>
      </c>
      <c r="D9024" s="8">
        <v>4</v>
      </c>
      <c r="E9024" s="10">
        <v>0.859</v>
      </c>
      <c r="F9024" s="8"/>
    </row>
    <row r="9025" ht="72" spans="1:6">
      <c r="A9025" s="5">
        <v>3205</v>
      </c>
      <c r="B9025" s="6" t="s">
        <v>9029</v>
      </c>
      <c r="C9025" t="s">
        <v>5825</v>
      </c>
      <c r="D9025" s="5">
        <v>4</v>
      </c>
      <c r="E9025" s="7">
        <v>0.857</v>
      </c>
      <c r="F9025" s="5"/>
    </row>
    <row r="9026" ht="72" spans="1:6">
      <c r="A9026" s="8">
        <v>3206</v>
      </c>
      <c r="B9026" s="9" t="s">
        <v>9030</v>
      </c>
      <c r="C9026" t="s">
        <v>5825</v>
      </c>
      <c r="D9026" s="8">
        <v>4</v>
      </c>
      <c r="E9026" s="10">
        <v>0.854</v>
      </c>
      <c r="F9026" s="8"/>
    </row>
    <row r="9027" ht="57.75" spans="1:6">
      <c r="A9027" s="5">
        <v>3207</v>
      </c>
      <c r="B9027" s="6" t="s">
        <v>9031</v>
      </c>
      <c r="C9027" t="s">
        <v>5825</v>
      </c>
      <c r="D9027" s="5">
        <v>4</v>
      </c>
      <c r="E9027" s="7">
        <v>0.85</v>
      </c>
      <c r="F9027" s="5"/>
    </row>
    <row r="9028" ht="100.5" spans="1:6">
      <c r="A9028" s="8">
        <v>3208</v>
      </c>
      <c r="B9028" s="9" t="s">
        <v>9032</v>
      </c>
      <c r="C9028" t="s">
        <v>5825</v>
      </c>
      <c r="D9028" s="8">
        <v>4</v>
      </c>
      <c r="E9028" s="10">
        <v>0.85</v>
      </c>
      <c r="F9028" s="8"/>
    </row>
    <row r="9029" ht="72" spans="1:6">
      <c r="A9029" s="5">
        <v>3209</v>
      </c>
      <c r="B9029" s="6" t="s">
        <v>9033</v>
      </c>
      <c r="C9029" t="s">
        <v>5825</v>
      </c>
      <c r="D9029" s="5">
        <v>4</v>
      </c>
      <c r="E9029" s="7">
        <v>0.847</v>
      </c>
      <c r="F9029" s="5"/>
    </row>
    <row r="9030" ht="43.5" spans="1:6">
      <c r="A9030" s="8">
        <v>3210</v>
      </c>
      <c r="B9030" s="9" t="s">
        <v>9034</v>
      </c>
      <c r="C9030" t="s">
        <v>5825</v>
      </c>
      <c r="D9030" s="8">
        <v>4</v>
      </c>
      <c r="E9030" s="10">
        <v>0.844</v>
      </c>
      <c r="F9030" s="8"/>
    </row>
    <row r="9031" ht="72" spans="1:6">
      <c r="A9031" s="5">
        <v>3211</v>
      </c>
      <c r="B9031" s="6" t="s">
        <v>9035</v>
      </c>
      <c r="C9031" t="s">
        <v>5825</v>
      </c>
      <c r="D9031" s="5">
        <v>4</v>
      </c>
      <c r="E9031" s="7">
        <v>0.843</v>
      </c>
      <c r="F9031" s="5"/>
    </row>
    <row r="9032" ht="72" spans="1:6">
      <c r="A9032" s="8">
        <v>3212</v>
      </c>
      <c r="B9032" s="9" t="s">
        <v>9036</v>
      </c>
      <c r="C9032" t="s">
        <v>5825</v>
      </c>
      <c r="D9032" s="8">
        <v>4</v>
      </c>
      <c r="E9032" s="10">
        <v>0.842</v>
      </c>
      <c r="F9032" s="8"/>
    </row>
    <row r="9033" ht="57.75" spans="1:6">
      <c r="A9033" s="5">
        <v>3213</v>
      </c>
      <c r="B9033" s="6" t="s">
        <v>9037</v>
      </c>
      <c r="C9033" t="s">
        <v>5825</v>
      </c>
      <c r="D9033" s="5">
        <v>4</v>
      </c>
      <c r="E9033" s="7">
        <v>0.84</v>
      </c>
      <c r="F9033" s="5"/>
    </row>
    <row r="9034" ht="100.5" spans="1:6">
      <c r="A9034" s="8">
        <v>3214</v>
      </c>
      <c r="B9034" s="9" t="s">
        <v>9038</v>
      </c>
      <c r="C9034" t="s">
        <v>5825</v>
      </c>
      <c r="D9034" s="8">
        <v>4</v>
      </c>
      <c r="E9034" s="10">
        <v>0.839</v>
      </c>
      <c r="F9034" s="8"/>
    </row>
    <row r="9035" ht="72" spans="1:6">
      <c r="A9035" s="5">
        <v>3215</v>
      </c>
      <c r="B9035" s="6" t="s">
        <v>9039</v>
      </c>
      <c r="C9035" t="s">
        <v>5825</v>
      </c>
      <c r="D9035" s="5">
        <v>4</v>
      </c>
      <c r="E9035" s="7">
        <v>0.837</v>
      </c>
      <c r="F9035" s="5"/>
    </row>
    <row r="9036" ht="100.5" spans="1:6">
      <c r="A9036" s="8">
        <v>3216</v>
      </c>
      <c r="B9036" s="9" t="s">
        <v>9040</v>
      </c>
      <c r="C9036" t="s">
        <v>5825</v>
      </c>
      <c r="D9036" s="8">
        <v>4</v>
      </c>
      <c r="E9036" s="10">
        <v>0.836</v>
      </c>
      <c r="F9036" s="8"/>
    </row>
    <row r="9037" ht="72" spans="1:6">
      <c r="A9037" s="5">
        <v>3217</v>
      </c>
      <c r="B9037" s="6" t="s">
        <v>9041</v>
      </c>
      <c r="C9037" t="s">
        <v>5825</v>
      </c>
      <c r="D9037" s="5">
        <v>4</v>
      </c>
      <c r="E9037" s="7">
        <v>0.836</v>
      </c>
      <c r="F9037" s="5"/>
    </row>
    <row r="9038" ht="72" spans="1:6">
      <c r="A9038" s="8">
        <v>3218</v>
      </c>
      <c r="B9038" s="9" t="s">
        <v>9042</v>
      </c>
      <c r="C9038" t="s">
        <v>5825</v>
      </c>
      <c r="D9038" s="8">
        <v>4</v>
      </c>
      <c r="E9038" s="10">
        <v>0.835</v>
      </c>
      <c r="F9038" s="8"/>
    </row>
    <row r="9039" ht="72" spans="1:6">
      <c r="A9039" s="11">
        <v>3219</v>
      </c>
      <c r="B9039" s="12" t="s">
        <v>9043</v>
      </c>
      <c r="C9039" t="s">
        <v>5825</v>
      </c>
      <c r="D9039" s="11">
        <v>4</v>
      </c>
      <c r="E9039" s="13">
        <v>0.834</v>
      </c>
      <c r="F9039" s="11"/>
    </row>
    <row r="9040" ht="72" spans="1:6">
      <c r="A9040" s="14">
        <v>3220</v>
      </c>
      <c r="B9040" s="15" t="s">
        <v>9044</v>
      </c>
      <c r="C9040" t="s">
        <v>5825</v>
      </c>
      <c r="D9040" s="14">
        <v>4</v>
      </c>
      <c r="E9040" s="16">
        <v>0.832</v>
      </c>
      <c r="F9040" s="14"/>
    </row>
    <row r="9041" ht="72" spans="1:6">
      <c r="A9041" s="5">
        <v>3221</v>
      </c>
      <c r="B9041" s="6" t="s">
        <v>9045</v>
      </c>
      <c r="C9041" t="s">
        <v>5825</v>
      </c>
      <c r="D9041" s="5">
        <v>4</v>
      </c>
      <c r="E9041" s="7">
        <v>0.832</v>
      </c>
      <c r="F9041" s="5"/>
    </row>
    <row r="9042" ht="72" spans="1:6">
      <c r="A9042" s="8">
        <v>3222</v>
      </c>
      <c r="B9042" s="9" t="s">
        <v>9046</v>
      </c>
      <c r="C9042" t="s">
        <v>5825</v>
      </c>
      <c r="D9042" s="8">
        <v>4</v>
      </c>
      <c r="E9042" s="10">
        <v>0.832</v>
      </c>
      <c r="F9042" s="8"/>
    </row>
    <row r="9043" ht="86.25" spans="1:6">
      <c r="A9043" s="5">
        <v>3223</v>
      </c>
      <c r="B9043" s="6" t="s">
        <v>9047</v>
      </c>
      <c r="C9043" t="s">
        <v>5825</v>
      </c>
      <c r="D9043" s="5">
        <v>4</v>
      </c>
      <c r="E9043" s="7">
        <v>0.831</v>
      </c>
      <c r="F9043" s="5"/>
    </row>
    <row r="9044" ht="57.75" spans="1:6">
      <c r="A9044" s="8">
        <v>3224</v>
      </c>
      <c r="B9044" s="9" t="s">
        <v>9048</v>
      </c>
      <c r="C9044" t="s">
        <v>5825</v>
      </c>
      <c r="D9044" s="8">
        <v>4</v>
      </c>
      <c r="E9044" s="10">
        <v>0.829</v>
      </c>
      <c r="F9044" s="8"/>
    </row>
    <row r="9045" ht="100.5" spans="1:6">
      <c r="A9045" s="5">
        <v>3225</v>
      </c>
      <c r="B9045" s="6" t="s">
        <v>9049</v>
      </c>
      <c r="C9045" t="s">
        <v>5825</v>
      </c>
      <c r="D9045" s="5">
        <v>4</v>
      </c>
      <c r="E9045" s="7">
        <v>0.829</v>
      </c>
      <c r="F9045" s="5"/>
    </row>
    <row r="9046" ht="29.25" spans="1:6">
      <c r="A9046" s="8">
        <v>3226</v>
      </c>
      <c r="B9046" s="9" t="s">
        <v>9050</v>
      </c>
      <c r="C9046" t="s">
        <v>5825</v>
      </c>
      <c r="D9046" s="8">
        <v>4</v>
      </c>
      <c r="E9046" s="10">
        <v>0.828</v>
      </c>
      <c r="F9046" s="8"/>
    </row>
    <row r="9047" ht="43.5" spans="1:6">
      <c r="A9047" s="5">
        <v>3227</v>
      </c>
      <c r="B9047" s="6" t="s">
        <v>9051</v>
      </c>
      <c r="C9047" t="s">
        <v>5825</v>
      </c>
      <c r="D9047" s="5">
        <v>4</v>
      </c>
      <c r="E9047" s="7">
        <v>0.826</v>
      </c>
      <c r="F9047" s="5"/>
    </row>
    <row r="9048" ht="43.5" spans="1:6">
      <c r="A9048" s="8">
        <v>3228</v>
      </c>
      <c r="B9048" s="9" t="s">
        <v>9052</v>
      </c>
      <c r="C9048" t="s">
        <v>5825</v>
      </c>
      <c r="D9048" s="8">
        <v>4</v>
      </c>
      <c r="E9048" s="10">
        <v>0.821</v>
      </c>
      <c r="F9048" s="8"/>
    </row>
    <row r="9049" ht="29.25" spans="1:6">
      <c r="A9049" s="5">
        <v>3229</v>
      </c>
      <c r="B9049" s="6" t="s">
        <v>9053</v>
      </c>
      <c r="C9049" t="s">
        <v>5825</v>
      </c>
      <c r="D9049" s="5">
        <v>4</v>
      </c>
      <c r="E9049" s="7">
        <v>0.818</v>
      </c>
      <c r="F9049" s="5"/>
    </row>
    <row r="9050" ht="86.25" spans="1:6">
      <c r="A9050" s="8">
        <v>3230</v>
      </c>
      <c r="B9050" s="9" t="s">
        <v>9054</v>
      </c>
      <c r="C9050" t="s">
        <v>5825</v>
      </c>
      <c r="D9050" s="8">
        <v>4</v>
      </c>
      <c r="E9050" s="10">
        <v>0.818</v>
      </c>
      <c r="F9050" s="8"/>
    </row>
    <row r="9051" ht="100.5" spans="1:6">
      <c r="A9051" s="5">
        <v>3231</v>
      </c>
      <c r="B9051" s="6" t="s">
        <v>9055</v>
      </c>
      <c r="C9051" t="s">
        <v>5825</v>
      </c>
      <c r="D9051" s="5">
        <v>4</v>
      </c>
      <c r="E9051" s="7">
        <v>0.817</v>
      </c>
      <c r="F9051" s="5"/>
    </row>
    <row r="9052" ht="57.75" spans="1:6">
      <c r="A9052" s="8">
        <v>3232</v>
      </c>
      <c r="B9052" s="9" t="s">
        <v>9056</v>
      </c>
      <c r="C9052" t="s">
        <v>5825</v>
      </c>
      <c r="D9052" s="8">
        <v>4</v>
      </c>
      <c r="E9052" s="10">
        <v>0.817</v>
      </c>
      <c r="F9052" s="8"/>
    </row>
    <row r="9053" ht="43.5" spans="1:6">
      <c r="A9053" s="11">
        <v>3233</v>
      </c>
      <c r="B9053" s="12" t="s">
        <v>9057</v>
      </c>
      <c r="C9053" t="s">
        <v>5825</v>
      </c>
      <c r="D9053" s="11">
        <v>4</v>
      </c>
      <c r="E9053" s="13">
        <v>0.816</v>
      </c>
      <c r="F9053" s="11"/>
    </row>
    <row r="9054" ht="57.75" spans="1:6">
      <c r="A9054" s="8">
        <v>3234</v>
      </c>
      <c r="B9054" s="9" t="s">
        <v>9058</v>
      </c>
      <c r="C9054" t="s">
        <v>5825</v>
      </c>
      <c r="D9054" s="8">
        <v>4</v>
      </c>
      <c r="E9054" s="10">
        <v>0.815</v>
      </c>
      <c r="F9054" s="8"/>
    </row>
    <row r="9055" ht="72" spans="1:6">
      <c r="A9055" s="5">
        <v>3235</v>
      </c>
      <c r="B9055" s="6" t="s">
        <v>9059</v>
      </c>
      <c r="C9055" t="s">
        <v>5825</v>
      </c>
      <c r="D9055" s="5">
        <v>4</v>
      </c>
      <c r="E9055" s="7">
        <v>0.815</v>
      </c>
      <c r="F9055" s="5"/>
    </row>
    <row r="9056" ht="86.25" spans="1:6">
      <c r="A9056" s="8">
        <v>3236</v>
      </c>
      <c r="B9056" s="9" t="s">
        <v>9060</v>
      </c>
      <c r="C9056" t="s">
        <v>5825</v>
      </c>
      <c r="D9056" s="8">
        <v>4</v>
      </c>
      <c r="E9056" s="10">
        <v>0.813</v>
      </c>
      <c r="F9056" s="8"/>
    </row>
    <row r="9057" ht="72" spans="1:6">
      <c r="A9057" s="5">
        <v>3237</v>
      </c>
      <c r="B9057" s="6" t="s">
        <v>9061</v>
      </c>
      <c r="C9057" t="s">
        <v>5825</v>
      </c>
      <c r="D9057" s="5">
        <v>4</v>
      </c>
      <c r="E9057" s="7">
        <v>0.813</v>
      </c>
      <c r="F9057" s="5"/>
    </row>
    <row r="9058" ht="43.5" spans="1:6">
      <c r="A9058" s="8">
        <v>3238</v>
      </c>
      <c r="B9058" s="9" t="s">
        <v>9062</v>
      </c>
      <c r="C9058" t="s">
        <v>5825</v>
      </c>
      <c r="D9058" s="8">
        <v>4</v>
      </c>
      <c r="E9058" s="10">
        <v>0.812</v>
      </c>
      <c r="F9058" s="8"/>
    </row>
    <row r="9059" ht="72" spans="1:6">
      <c r="A9059" s="5">
        <v>3239</v>
      </c>
      <c r="B9059" s="6" t="s">
        <v>9063</v>
      </c>
      <c r="C9059" t="s">
        <v>5825</v>
      </c>
      <c r="D9059" s="5">
        <v>4</v>
      </c>
      <c r="E9059" s="7">
        <v>0.81</v>
      </c>
      <c r="F9059" s="5"/>
    </row>
    <row r="9060" ht="72" spans="1:6">
      <c r="A9060" s="14">
        <v>3240</v>
      </c>
      <c r="B9060" s="15" t="s">
        <v>9064</v>
      </c>
      <c r="C9060" t="s">
        <v>5825</v>
      </c>
      <c r="D9060" s="14">
        <v>4</v>
      </c>
      <c r="E9060" s="16">
        <v>0.809</v>
      </c>
      <c r="F9060" s="14"/>
    </row>
    <row r="9061" ht="29.25" spans="1:6">
      <c r="A9061" s="5">
        <v>3241</v>
      </c>
      <c r="B9061" s="6" t="s">
        <v>9065</v>
      </c>
      <c r="C9061" t="s">
        <v>5825</v>
      </c>
      <c r="D9061" s="5">
        <v>4</v>
      </c>
      <c r="E9061" s="7">
        <v>0.804</v>
      </c>
      <c r="F9061" s="5"/>
    </row>
    <row r="9062" ht="29.25" spans="1:6">
      <c r="A9062" s="8">
        <v>3242</v>
      </c>
      <c r="B9062" s="9" t="s">
        <v>9066</v>
      </c>
      <c r="C9062" t="s">
        <v>5825</v>
      </c>
      <c r="D9062" s="8">
        <v>4</v>
      </c>
      <c r="E9062" s="10">
        <v>0.803</v>
      </c>
      <c r="F9062" s="8"/>
    </row>
    <row r="9063" ht="72" spans="1:6">
      <c r="A9063" s="5">
        <v>3243</v>
      </c>
      <c r="B9063" s="6" t="s">
        <v>9067</v>
      </c>
      <c r="C9063" t="s">
        <v>5825</v>
      </c>
      <c r="D9063" s="5">
        <v>4</v>
      </c>
      <c r="E9063" s="7">
        <v>0.798</v>
      </c>
      <c r="F9063" s="5"/>
    </row>
    <row r="9064" ht="86.25" spans="1:6">
      <c r="A9064" s="8">
        <v>3244</v>
      </c>
      <c r="B9064" s="9" t="s">
        <v>9068</v>
      </c>
      <c r="C9064" t="s">
        <v>5825</v>
      </c>
      <c r="D9064" s="8">
        <v>4</v>
      </c>
      <c r="E9064" s="10">
        <v>0.797</v>
      </c>
      <c r="F9064" s="8"/>
    </row>
    <row r="9065" ht="100.5" spans="1:6">
      <c r="A9065" s="5">
        <v>3245</v>
      </c>
      <c r="B9065" s="6" t="s">
        <v>9069</v>
      </c>
      <c r="C9065" t="s">
        <v>5825</v>
      </c>
      <c r="D9065" s="5">
        <v>4</v>
      </c>
      <c r="E9065" s="7">
        <v>0.794</v>
      </c>
      <c r="F9065" s="5"/>
    </row>
    <row r="9066" ht="57.75" spans="1:6">
      <c r="A9066" s="8">
        <v>3246</v>
      </c>
      <c r="B9066" s="9" t="s">
        <v>9070</v>
      </c>
      <c r="C9066" t="s">
        <v>5825</v>
      </c>
      <c r="D9066" s="8">
        <v>4</v>
      </c>
      <c r="E9066" s="10">
        <v>0.793</v>
      </c>
      <c r="F9066" s="8"/>
    </row>
    <row r="9067" ht="57.75" spans="1:6">
      <c r="A9067" s="5">
        <v>3247</v>
      </c>
      <c r="B9067" s="6" t="s">
        <v>9071</v>
      </c>
      <c r="C9067" t="s">
        <v>5825</v>
      </c>
      <c r="D9067" s="5">
        <v>4</v>
      </c>
      <c r="E9067" s="7">
        <v>0.789</v>
      </c>
      <c r="F9067" s="5"/>
    </row>
    <row r="9068" ht="72" spans="1:6">
      <c r="A9068" s="8">
        <v>3248</v>
      </c>
      <c r="B9068" s="9" t="s">
        <v>9072</v>
      </c>
      <c r="C9068" t="s">
        <v>5825</v>
      </c>
      <c r="D9068" s="8">
        <v>4</v>
      </c>
      <c r="E9068" s="10">
        <v>0.787</v>
      </c>
      <c r="F9068" s="8"/>
    </row>
    <row r="9069" ht="43.5" spans="1:6">
      <c r="A9069" s="5">
        <v>3249</v>
      </c>
      <c r="B9069" s="6" t="s">
        <v>9073</v>
      </c>
      <c r="C9069" t="s">
        <v>5825</v>
      </c>
      <c r="D9069" s="5">
        <v>4</v>
      </c>
      <c r="E9069" s="7">
        <v>0.786</v>
      </c>
      <c r="F9069" s="5"/>
    </row>
    <row r="9070" ht="100.5" spans="1:6">
      <c r="A9070" s="8">
        <v>3250</v>
      </c>
      <c r="B9070" s="9" t="s">
        <v>9074</v>
      </c>
      <c r="C9070" t="s">
        <v>5825</v>
      </c>
      <c r="D9070" s="8">
        <v>4</v>
      </c>
      <c r="E9070" s="10">
        <v>0.785</v>
      </c>
      <c r="F9070" s="8"/>
    </row>
    <row r="9071" ht="43.5" spans="1:6">
      <c r="A9071" s="5">
        <v>3251</v>
      </c>
      <c r="B9071" s="6" t="s">
        <v>9075</v>
      </c>
      <c r="C9071" t="s">
        <v>5825</v>
      </c>
      <c r="D9071" s="5">
        <v>4</v>
      </c>
      <c r="E9071" s="7">
        <v>0.785</v>
      </c>
      <c r="F9071" s="5"/>
    </row>
    <row r="9072" ht="72" spans="1:6">
      <c r="A9072" s="8">
        <v>3252</v>
      </c>
      <c r="B9072" s="9" t="s">
        <v>9076</v>
      </c>
      <c r="C9072" t="s">
        <v>5825</v>
      </c>
      <c r="D9072" s="8">
        <v>4</v>
      </c>
      <c r="E9072" s="10">
        <v>0.783</v>
      </c>
      <c r="F9072" s="8"/>
    </row>
    <row r="9073" ht="114.75" spans="1:6">
      <c r="A9073" s="5">
        <v>3253</v>
      </c>
      <c r="B9073" s="6" t="s">
        <v>9077</v>
      </c>
      <c r="C9073" t="s">
        <v>5825</v>
      </c>
      <c r="D9073" s="5">
        <v>4</v>
      </c>
      <c r="E9073" s="7">
        <v>0.782</v>
      </c>
      <c r="F9073" s="5"/>
    </row>
    <row r="9074" ht="86.25" spans="1:6">
      <c r="A9074" s="8">
        <v>3254</v>
      </c>
      <c r="B9074" s="9" t="s">
        <v>9078</v>
      </c>
      <c r="C9074" t="s">
        <v>5825</v>
      </c>
      <c r="D9074" s="8">
        <v>4</v>
      </c>
      <c r="E9074" s="10">
        <v>0.781</v>
      </c>
      <c r="F9074" s="8"/>
    </row>
    <row r="9075" ht="86.25" spans="1:6">
      <c r="A9075" s="11">
        <v>3255</v>
      </c>
      <c r="B9075" s="12" t="s">
        <v>9079</v>
      </c>
      <c r="C9075" t="s">
        <v>5825</v>
      </c>
      <c r="D9075" s="11">
        <v>4</v>
      </c>
      <c r="E9075" s="13">
        <v>0.779</v>
      </c>
      <c r="F9075" s="11"/>
    </row>
    <row r="9076" ht="143.25" spans="1:6">
      <c r="A9076" s="8">
        <v>3256</v>
      </c>
      <c r="B9076" s="9" t="s">
        <v>9080</v>
      </c>
      <c r="C9076" t="s">
        <v>5825</v>
      </c>
      <c r="D9076" s="8">
        <v>4</v>
      </c>
      <c r="E9076" s="10">
        <v>0.779</v>
      </c>
      <c r="F9076" s="8"/>
    </row>
    <row r="9077" ht="72" spans="1:6">
      <c r="A9077" s="5">
        <v>3257</v>
      </c>
      <c r="B9077" s="6" t="s">
        <v>9081</v>
      </c>
      <c r="C9077" t="s">
        <v>5825</v>
      </c>
      <c r="D9077" s="5">
        <v>4</v>
      </c>
      <c r="E9077" s="7">
        <v>0.777</v>
      </c>
      <c r="F9077" s="5"/>
    </row>
    <row r="9078" ht="15" spans="1:6">
      <c r="A9078" s="8">
        <v>3258</v>
      </c>
      <c r="B9078" s="9" t="s">
        <v>9082</v>
      </c>
      <c r="C9078" t="s">
        <v>5825</v>
      </c>
      <c r="D9078" s="8">
        <v>4</v>
      </c>
      <c r="E9078" s="10">
        <v>0.776</v>
      </c>
      <c r="F9078" s="8"/>
    </row>
    <row r="9079" ht="86.25" spans="1:6">
      <c r="A9079" s="5">
        <v>3259</v>
      </c>
      <c r="B9079" s="6" t="s">
        <v>9083</v>
      </c>
      <c r="C9079" t="s">
        <v>5825</v>
      </c>
      <c r="D9079" s="5">
        <v>4</v>
      </c>
      <c r="E9079" s="7">
        <v>0.776</v>
      </c>
      <c r="F9079" s="5"/>
    </row>
    <row r="9080" ht="43.5" spans="1:6">
      <c r="A9080" s="14">
        <v>3260</v>
      </c>
      <c r="B9080" s="15" t="s">
        <v>9084</v>
      </c>
      <c r="C9080" t="s">
        <v>5825</v>
      </c>
      <c r="D9080" s="14">
        <v>4</v>
      </c>
      <c r="E9080" s="16">
        <v>0.772</v>
      </c>
      <c r="F9080" s="14"/>
    </row>
    <row r="9081" ht="157.5" spans="1:6">
      <c r="A9081" s="5">
        <v>3261</v>
      </c>
      <c r="B9081" s="6" t="s">
        <v>9085</v>
      </c>
      <c r="C9081" t="s">
        <v>5825</v>
      </c>
      <c r="D9081" s="5">
        <v>4</v>
      </c>
      <c r="E9081" s="7">
        <v>0.772</v>
      </c>
      <c r="F9081" s="5"/>
    </row>
    <row r="9082" ht="57.75" spans="1:6">
      <c r="A9082" s="8">
        <v>3262</v>
      </c>
      <c r="B9082" s="9" t="s">
        <v>9086</v>
      </c>
      <c r="C9082" t="s">
        <v>5825</v>
      </c>
      <c r="D9082" s="8">
        <v>4</v>
      </c>
      <c r="E9082" s="10">
        <v>0.771</v>
      </c>
      <c r="F9082" s="8"/>
    </row>
    <row r="9083" ht="43.5" spans="1:6">
      <c r="A9083" s="5">
        <v>3263</v>
      </c>
      <c r="B9083" s="6" t="s">
        <v>9087</v>
      </c>
      <c r="C9083" t="s">
        <v>5825</v>
      </c>
      <c r="D9083" s="5">
        <v>4</v>
      </c>
      <c r="E9083" s="7">
        <v>0.77</v>
      </c>
      <c r="F9083" s="5"/>
    </row>
    <row r="9084" ht="72" spans="1:6">
      <c r="A9084" s="8">
        <v>3264</v>
      </c>
      <c r="B9084" s="9" t="s">
        <v>9088</v>
      </c>
      <c r="C9084" t="s">
        <v>5825</v>
      </c>
      <c r="D9084" s="8">
        <v>4</v>
      </c>
      <c r="E9084" s="10">
        <v>0.769</v>
      </c>
      <c r="F9084" s="8"/>
    </row>
    <row r="9085" ht="29.25" spans="1:6">
      <c r="A9085" s="5">
        <v>3265</v>
      </c>
      <c r="B9085" s="6" t="s">
        <v>9089</v>
      </c>
      <c r="C9085" t="s">
        <v>5825</v>
      </c>
      <c r="D9085" s="5">
        <v>4</v>
      </c>
      <c r="E9085" s="7">
        <v>0.769</v>
      </c>
      <c r="F9085" s="5"/>
    </row>
    <row r="9086" ht="43.5" spans="1:6">
      <c r="A9086" s="8">
        <v>3266</v>
      </c>
      <c r="B9086" s="9" t="s">
        <v>9090</v>
      </c>
      <c r="C9086" t="s">
        <v>5825</v>
      </c>
      <c r="D9086" s="8">
        <v>4</v>
      </c>
      <c r="E9086" s="10">
        <v>0.768</v>
      </c>
      <c r="F9086" s="8"/>
    </row>
    <row r="9087" ht="72" spans="1:6">
      <c r="A9087" s="5">
        <v>3267</v>
      </c>
      <c r="B9087" s="6" t="s">
        <v>9091</v>
      </c>
      <c r="C9087" t="s">
        <v>5825</v>
      </c>
      <c r="D9087" s="5">
        <v>4</v>
      </c>
      <c r="E9087" s="7">
        <v>0.767</v>
      </c>
      <c r="F9087" s="5"/>
    </row>
    <row r="9088" ht="43.5" spans="1:6">
      <c r="A9088" s="8">
        <v>3268</v>
      </c>
      <c r="B9088" s="9" t="s">
        <v>9092</v>
      </c>
      <c r="C9088" t="s">
        <v>5825</v>
      </c>
      <c r="D9088" s="8">
        <v>4</v>
      </c>
      <c r="E9088" s="10">
        <v>0.763</v>
      </c>
      <c r="F9088" s="8"/>
    </row>
    <row r="9089" ht="100.5" spans="1:6">
      <c r="A9089" s="5">
        <v>3269</v>
      </c>
      <c r="B9089" s="6" t="s">
        <v>9093</v>
      </c>
      <c r="C9089" t="s">
        <v>5825</v>
      </c>
      <c r="D9089" s="5">
        <v>4</v>
      </c>
      <c r="E9089" s="7">
        <v>0.762</v>
      </c>
      <c r="F9089" s="5"/>
    </row>
    <row r="9090" ht="100.5" spans="1:6">
      <c r="A9090" s="8">
        <v>3270</v>
      </c>
      <c r="B9090" s="9" t="s">
        <v>9094</v>
      </c>
      <c r="C9090" t="s">
        <v>5825</v>
      </c>
      <c r="D9090" s="8">
        <v>4</v>
      </c>
      <c r="E9090" s="10">
        <v>0.76</v>
      </c>
      <c r="F9090" s="8"/>
    </row>
    <row r="9091" ht="29.25" spans="1:6">
      <c r="A9091" s="5">
        <v>3271</v>
      </c>
      <c r="B9091" s="6" t="s">
        <v>9095</v>
      </c>
      <c r="C9091" t="s">
        <v>5825</v>
      </c>
      <c r="D9091" s="5">
        <v>4</v>
      </c>
      <c r="E9091" s="7">
        <v>0.754</v>
      </c>
      <c r="F9091" s="5"/>
    </row>
    <row r="9092" ht="72" spans="1:6">
      <c r="A9092" s="8">
        <v>3272</v>
      </c>
      <c r="B9092" s="9" t="s">
        <v>9096</v>
      </c>
      <c r="C9092" t="s">
        <v>5825</v>
      </c>
      <c r="D9092" s="8">
        <v>4</v>
      </c>
      <c r="E9092" s="10">
        <v>0.751</v>
      </c>
      <c r="F9092" s="8" t="s">
        <v>9</v>
      </c>
    </row>
    <row r="9093" ht="100.5" spans="1:6">
      <c r="A9093" s="5">
        <v>3273</v>
      </c>
      <c r="B9093" s="6" t="s">
        <v>9097</v>
      </c>
      <c r="C9093" t="s">
        <v>5825</v>
      </c>
      <c r="D9093" s="5">
        <v>4</v>
      </c>
      <c r="E9093" s="7">
        <v>0.75</v>
      </c>
      <c r="F9093" s="5"/>
    </row>
    <row r="9094" ht="43.5" spans="1:6">
      <c r="A9094" s="8">
        <v>3274</v>
      </c>
      <c r="B9094" s="9" t="s">
        <v>9098</v>
      </c>
      <c r="C9094" t="s">
        <v>5825</v>
      </c>
      <c r="D9094" s="8">
        <v>4</v>
      </c>
      <c r="E9094" s="10">
        <v>0.749</v>
      </c>
      <c r="F9094" s="8"/>
    </row>
    <row r="9095" ht="114.75" spans="1:6">
      <c r="A9095" s="5">
        <v>3275</v>
      </c>
      <c r="B9095" s="6" t="s">
        <v>9099</v>
      </c>
      <c r="C9095" t="s">
        <v>5825</v>
      </c>
      <c r="D9095" s="5">
        <v>4</v>
      </c>
      <c r="E9095" s="7">
        <v>0.747</v>
      </c>
      <c r="F9095" s="5"/>
    </row>
    <row r="9096" ht="114.75" spans="1:6">
      <c r="A9096" s="8">
        <v>3276</v>
      </c>
      <c r="B9096" s="9" t="s">
        <v>9100</v>
      </c>
      <c r="C9096" t="s">
        <v>5825</v>
      </c>
      <c r="D9096" s="8">
        <v>4</v>
      </c>
      <c r="E9096" s="10">
        <v>0.743</v>
      </c>
      <c r="F9096" s="8"/>
    </row>
    <row r="9097" ht="100.5" spans="1:6">
      <c r="A9097" s="5">
        <v>3277</v>
      </c>
      <c r="B9097" s="6" t="s">
        <v>9101</v>
      </c>
      <c r="C9097" t="s">
        <v>5825</v>
      </c>
      <c r="D9097" s="5">
        <v>4</v>
      </c>
      <c r="E9097" s="7">
        <v>0.742</v>
      </c>
      <c r="F9097" s="5"/>
    </row>
    <row r="9098" ht="43.5" spans="1:6">
      <c r="A9098" s="8">
        <v>3278</v>
      </c>
      <c r="B9098" s="9" t="s">
        <v>9102</v>
      </c>
      <c r="C9098" t="s">
        <v>5825</v>
      </c>
      <c r="D9098" s="8">
        <v>4</v>
      </c>
      <c r="E9098" s="10">
        <v>0.739</v>
      </c>
      <c r="F9098" s="8"/>
    </row>
    <row r="9099" ht="57.75" spans="1:6">
      <c r="A9099" s="11">
        <v>3279</v>
      </c>
      <c r="B9099" s="12" t="s">
        <v>9103</v>
      </c>
      <c r="C9099" t="s">
        <v>5825</v>
      </c>
      <c r="D9099" s="11">
        <v>4</v>
      </c>
      <c r="E9099" s="13">
        <v>0.737</v>
      </c>
      <c r="F9099" s="11"/>
    </row>
    <row r="9100" ht="86.25" spans="1:6">
      <c r="A9100" s="14">
        <v>3280</v>
      </c>
      <c r="B9100" s="15" t="s">
        <v>9104</v>
      </c>
      <c r="C9100" t="s">
        <v>5825</v>
      </c>
      <c r="D9100" s="14">
        <v>4</v>
      </c>
      <c r="E9100" s="16">
        <v>0.737</v>
      </c>
      <c r="F9100" s="14"/>
    </row>
    <row r="9101" ht="72" spans="1:6">
      <c r="A9101" s="5">
        <v>3281</v>
      </c>
      <c r="B9101" s="6" t="s">
        <v>9105</v>
      </c>
      <c r="C9101" t="s">
        <v>5825</v>
      </c>
      <c r="D9101" s="5">
        <v>4</v>
      </c>
      <c r="E9101" s="7">
        <v>0.735</v>
      </c>
      <c r="F9101" s="5"/>
    </row>
    <row r="9102" ht="57.75" spans="1:6">
      <c r="A9102" s="8">
        <v>3282</v>
      </c>
      <c r="B9102" s="9" t="s">
        <v>9106</v>
      </c>
      <c r="C9102" t="s">
        <v>5825</v>
      </c>
      <c r="D9102" s="8">
        <v>4</v>
      </c>
      <c r="E9102" s="10">
        <v>0.734</v>
      </c>
      <c r="F9102" s="8"/>
    </row>
    <row r="9103" ht="100.5" spans="1:6">
      <c r="A9103" s="5">
        <v>3283</v>
      </c>
      <c r="B9103" s="6" t="s">
        <v>9107</v>
      </c>
      <c r="C9103" t="s">
        <v>5825</v>
      </c>
      <c r="D9103" s="5">
        <v>4</v>
      </c>
      <c r="E9103" s="7">
        <v>0.727</v>
      </c>
      <c r="F9103" s="5"/>
    </row>
    <row r="9104" ht="114.75" spans="1:6">
      <c r="A9104" s="8">
        <v>3284</v>
      </c>
      <c r="B9104" s="9" t="s">
        <v>9108</v>
      </c>
      <c r="C9104" t="s">
        <v>5825</v>
      </c>
      <c r="D9104" s="8">
        <v>4</v>
      </c>
      <c r="E9104" s="10">
        <v>0.721</v>
      </c>
      <c r="F9104" s="8"/>
    </row>
    <row r="9105" ht="29.25" spans="1:6">
      <c r="A9105" s="5">
        <v>3285</v>
      </c>
      <c r="B9105" s="6" t="s">
        <v>9109</v>
      </c>
      <c r="C9105" t="s">
        <v>5825</v>
      </c>
      <c r="D9105" s="5">
        <v>4</v>
      </c>
      <c r="E9105" s="7">
        <v>0.719</v>
      </c>
      <c r="F9105" s="5"/>
    </row>
    <row r="9106" ht="114.75" spans="1:6">
      <c r="A9106" s="8">
        <v>3286</v>
      </c>
      <c r="B9106" s="9" t="s">
        <v>9110</v>
      </c>
      <c r="C9106" t="s">
        <v>5825</v>
      </c>
      <c r="D9106" s="8">
        <v>4</v>
      </c>
      <c r="E9106" s="10">
        <v>0.716</v>
      </c>
      <c r="F9106" s="8"/>
    </row>
    <row r="9107" ht="100.5" spans="1:6">
      <c r="A9107" s="5">
        <v>3287</v>
      </c>
      <c r="B9107" s="6" t="s">
        <v>9111</v>
      </c>
      <c r="C9107" t="s">
        <v>5825</v>
      </c>
      <c r="D9107" s="5">
        <v>4</v>
      </c>
      <c r="E9107" s="7">
        <v>0.715</v>
      </c>
      <c r="F9107" s="5"/>
    </row>
    <row r="9108" ht="72" spans="1:6">
      <c r="A9108" s="8">
        <v>3288</v>
      </c>
      <c r="B9108" s="9" t="s">
        <v>9112</v>
      </c>
      <c r="C9108" t="s">
        <v>5825</v>
      </c>
      <c r="D9108" s="8">
        <v>4</v>
      </c>
      <c r="E9108" s="10">
        <v>0.711</v>
      </c>
      <c r="F9108" s="8"/>
    </row>
    <row r="9109" ht="86.25" spans="1:6">
      <c r="A9109" s="5">
        <v>3289</v>
      </c>
      <c r="B9109" s="6" t="s">
        <v>9113</v>
      </c>
      <c r="C9109" t="s">
        <v>5825</v>
      </c>
      <c r="D9109" s="5">
        <v>4</v>
      </c>
      <c r="E9109" s="7">
        <v>0.708</v>
      </c>
      <c r="F9109" s="5"/>
    </row>
    <row r="9110" ht="29.25" spans="1:6">
      <c r="A9110" s="8">
        <v>3290</v>
      </c>
      <c r="B9110" s="9" t="s">
        <v>9114</v>
      </c>
      <c r="C9110" t="s">
        <v>5825</v>
      </c>
      <c r="D9110" s="8">
        <v>4</v>
      </c>
      <c r="E9110" s="10">
        <v>0.708</v>
      </c>
      <c r="F9110" s="8"/>
    </row>
    <row r="9111" ht="57.75" spans="1:6">
      <c r="A9111" s="5">
        <v>3291</v>
      </c>
      <c r="B9111" s="6" t="s">
        <v>9115</v>
      </c>
      <c r="C9111" t="s">
        <v>5825</v>
      </c>
      <c r="D9111" s="5">
        <v>4</v>
      </c>
      <c r="E9111" s="7">
        <v>0.703</v>
      </c>
      <c r="F9111" s="5"/>
    </row>
    <row r="9112" ht="86.25" spans="1:6">
      <c r="A9112" s="8">
        <v>3292</v>
      </c>
      <c r="B9112" s="9" t="s">
        <v>9116</v>
      </c>
      <c r="C9112" t="s">
        <v>5825</v>
      </c>
      <c r="D9112" s="8">
        <v>4</v>
      </c>
      <c r="E9112" s="10">
        <v>0.703</v>
      </c>
      <c r="F9112" s="8"/>
    </row>
    <row r="9113" ht="86.25" spans="1:6">
      <c r="A9113" s="5">
        <v>3293</v>
      </c>
      <c r="B9113" s="6" t="s">
        <v>9117</v>
      </c>
      <c r="C9113" t="s">
        <v>5825</v>
      </c>
      <c r="D9113" s="5">
        <v>4</v>
      </c>
      <c r="E9113" s="7">
        <v>0.698</v>
      </c>
      <c r="F9113" s="5"/>
    </row>
    <row r="9114" ht="86.25" spans="1:6">
      <c r="A9114" s="8">
        <v>3294</v>
      </c>
      <c r="B9114" s="9" t="s">
        <v>9118</v>
      </c>
      <c r="C9114" t="s">
        <v>5825</v>
      </c>
      <c r="D9114" s="8">
        <v>4</v>
      </c>
      <c r="E9114" s="10">
        <v>0.698</v>
      </c>
      <c r="F9114" s="8"/>
    </row>
    <row r="9115" ht="29.25" spans="1:6">
      <c r="A9115" s="5">
        <v>3295</v>
      </c>
      <c r="B9115" s="6" t="s">
        <v>9119</v>
      </c>
      <c r="C9115" t="s">
        <v>5825</v>
      </c>
      <c r="D9115" s="5">
        <v>4</v>
      </c>
      <c r="E9115" s="7">
        <v>0.697</v>
      </c>
      <c r="F9115" s="5"/>
    </row>
    <row r="9116" ht="15" spans="1:6">
      <c r="A9116" s="8">
        <v>3296</v>
      </c>
      <c r="B9116" s="9" t="s">
        <v>9120</v>
      </c>
      <c r="C9116" t="s">
        <v>5825</v>
      </c>
      <c r="D9116" s="8">
        <v>4</v>
      </c>
      <c r="E9116" s="10">
        <v>0.697</v>
      </c>
      <c r="F9116" s="8"/>
    </row>
    <row r="9117" ht="72" spans="1:6">
      <c r="A9117" s="5">
        <v>3297</v>
      </c>
      <c r="B9117" s="6" t="s">
        <v>9121</v>
      </c>
      <c r="C9117" t="s">
        <v>5825</v>
      </c>
      <c r="D9117" s="5">
        <v>4</v>
      </c>
      <c r="E9117" s="7">
        <v>0.696</v>
      </c>
      <c r="F9117" s="5"/>
    </row>
    <row r="9118" ht="86.25" spans="1:6">
      <c r="A9118" s="8">
        <v>3298</v>
      </c>
      <c r="B9118" s="9" t="s">
        <v>9122</v>
      </c>
      <c r="C9118" t="s">
        <v>5825</v>
      </c>
      <c r="D9118" s="8">
        <v>4</v>
      </c>
      <c r="E9118" s="10">
        <v>0.696</v>
      </c>
      <c r="F9118" s="8"/>
    </row>
    <row r="9119" ht="72" spans="1:6">
      <c r="A9119" s="5">
        <v>3299</v>
      </c>
      <c r="B9119" s="6" t="s">
        <v>9123</v>
      </c>
      <c r="C9119" t="s">
        <v>5825</v>
      </c>
      <c r="D9119" s="5">
        <v>4</v>
      </c>
      <c r="E9119" s="7">
        <v>0.696</v>
      </c>
      <c r="F9119" s="5"/>
    </row>
    <row r="9120" ht="29.25" spans="1:6">
      <c r="A9120" s="17">
        <v>3300</v>
      </c>
      <c r="B9120" s="18" t="s">
        <v>9124</v>
      </c>
      <c r="C9120" t="s">
        <v>5825</v>
      </c>
      <c r="D9120" s="17">
        <v>4</v>
      </c>
      <c r="E9120" s="19">
        <v>0.695</v>
      </c>
      <c r="F9120" s="17"/>
    </row>
    <row r="9121" ht="100.5" spans="1:6">
      <c r="A9121" s="5">
        <v>3301</v>
      </c>
      <c r="B9121" s="6" t="s">
        <v>9125</v>
      </c>
      <c r="C9121" t="s">
        <v>5825</v>
      </c>
      <c r="D9121" s="5">
        <v>4</v>
      </c>
      <c r="E9121" s="7">
        <v>0.695</v>
      </c>
      <c r="F9121" s="5"/>
    </row>
    <row r="9122" ht="43.5" spans="1:6">
      <c r="A9122" s="8">
        <v>3302</v>
      </c>
      <c r="B9122" s="9" t="s">
        <v>9126</v>
      </c>
      <c r="C9122" t="s">
        <v>5825</v>
      </c>
      <c r="D9122" s="8">
        <v>4</v>
      </c>
      <c r="E9122" s="10">
        <v>0.689</v>
      </c>
      <c r="F9122" s="8"/>
    </row>
    <row r="9123" ht="57.75" spans="1:6">
      <c r="A9123" s="5">
        <v>3303</v>
      </c>
      <c r="B9123" s="6" t="s">
        <v>9127</v>
      </c>
      <c r="C9123" t="s">
        <v>5825</v>
      </c>
      <c r="D9123" s="5">
        <v>4</v>
      </c>
      <c r="E9123" s="7">
        <v>0.688</v>
      </c>
      <c r="F9123" s="5"/>
    </row>
    <row r="9124" ht="43.5" spans="1:6">
      <c r="A9124" s="8">
        <v>3304</v>
      </c>
      <c r="B9124" s="9" t="s">
        <v>9128</v>
      </c>
      <c r="C9124" t="s">
        <v>5825</v>
      </c>
      <c r="D9124" s="8">
        <v>4</v>
      </c>
      <c r="E9124" s="10">
        <v>0.688</v>
      </c>
      <c r="F9124" s="8"/>
    </row>
    <row r="9125" ht="43.5" spans="1:6">
      <c r="A9125" s="5">
        <v>3305</v>
      </c>
      <c r="B9125" s="6" t="s">
        <v>9129</v>
      </c>
      <c r="C9125" t="s">
        <v>5825</v>
      </c>
      <c r="D9125" s="5">
        <v>4</v>
      </c>
      <c r="E9125" s="7">
        <v>0.685</v>
      </c>
      <c r="F9125" s="5"/>
    </row>
    <row r="9126" ht="114.75" spans="1:6">
      <c r="A9126" s="8">
        <v>3306</v>
      </c>
      <c r="B9126" s="9" t="s">
        <v>9130</v>
      </c>
      <c r="C9126" t="s">
        <v>5825</v>
      </c>
      <c r="D9126" s="8">
        <v>4</v>
      </c>
      <c r="E9126" s="10">
        <v>0.683</v>
      </c>
      <c r="F9126" s="8"/>
    </row>
    <row r="9127" ht="57.75" spans="1:6">
      <c r="A9127" s="5">
        <v>3307</v>
      </c>
      <c r="B9127" s="6" t="s">
        <v>9131</v>
      </c>
      <c r="C9127" t="s">
        <v>5825</v>
      </c>
      <c r="D9127" s="5">
        <v>4</v>
      </c>
      <c r="E9127" s="7">
        <v>0.683</v>
      </c>
      <c r="F9127" s="5"/>
    </row>
    <row r="9128" ht="43.5" spans="1:6">
      <c r="A9128" s="8">
        <v>3308</v>
      </c>
      <c r="B9128" s="9" t="s">
        <v>9132</v>
      </c>
      <c r="C9128" t="s">
        <v>5825</v>
      </c>
      <c r="D9128" s="8">
        <v>4</v>
      </c>
      <c r="E9128" s="10">
        <v>0.681</v>
      </c>
      <c r="F9128" s="8"/>
    </row>
    <row r="9129" ht="43.5" spans="1:6">
      <c r="A9129" s="5">
        <v>3309</v>
      </c>
      <c r="B9129" s="6" t="s">
        <v>9133</v>
      </c>
      <c r="C9129" t="s">
        <v>5825</v>
      </c>
      <c r="D9129" s="5">
        <v>4</v>
      </c>
      <c r="E9129" s="7">
        <v>0.68</v>
      </c>
      <c r="F9129" s="5"/>
    </row>
    <row r="9130" ht="57.75" spans="1:6">
      <c r="A9130" s="8">
        <v>3310</v>
      </c>
      <c r="B9130" s="9" t="s">
        <v>9134</v>
      </c>
      <c r="C9130" t="s">
        <v>5825</v>
      </c>
      <c r="D9130" s="8">
        <v>4</v>
      </c>
      <c r="E9130" s="10">
        <v>0.679</v>
      </c>
      <c r="F9130" s="8"/>
    </row>
    <row r="9131" ht="57.75" spans="1:6">
      <c r="A9131" s="5">
        <v>3311</v>
      </c>
      <c r="B9131" s="6" t="s">
        <v>9135</v>
      </c>
      <c r="C9131" t="s">
        <v>5825</v>
      </c>
      <c r="D9131" s="5">
        <v>4</v>
      </c>
      <c r="E9131" s="7">
        <v>0.676</v>
      </c>
      <c r="F9131" s="5"/>
    </row>
    <row r="9132" ht="29.25" spans="1:6">
      <c r="A9132" s="8">
        <v>3312</v>
      </c>
      <c r="B9132" s="9" t="s">
        <v>9136</v>
      </c>
      <c r="C9132" t="s">
        <v>5825</v>
      </c>
      <c r="D9132" s="8">
        <v>4</v>
      </c>
      <c r="E9132" s="10">
        <v>0.676</v>
      </c>
      <c r="F9132" s="8"/>
    </row>
    <row r="9133" ht="43.5" spans="1:6">
      <c r="A9133" s="5">
        <v>3313</v>
      </c>
      <c r="B9133" s="6" t="s">
        <v>9137</v>
      </c>
      <c r="C9133" t="s">
        <v>5825</v>
      </c>
      <c r="D9133" s="5">
        <v>4</v>
      </c>
      <c r="E9133" s="7">
        <v>0.675</v>
      </c>
      <c r="F9133" s="5"/>
    </row>
    <row r="9134" ht="100.5" spans="1:6">
      <c r="A9134" s="8">
        <v>3314</v>
      </c>
      <c r="B9134" s="9" t="s">
        <v>9138</v>
      </c>
      <c r="C9134" t="s">
        <v>5825</v>
      </c>
      <c r="D9134" s="8">
        <v>4</v>
      </c>
      <c r="E9134" s="10">
        <v>0.67</v>
      </c>
      <c r="F9134" s="8"/>
    </row>
    <row r="9135" ht="129" spans="1:6">
      <c r="A9135" s="5">
        <v>3315</v>
      </c>
      <c r="B9135" s="6" t="s">
        <v>9139</v>
      </c>
      <c r="C9135" t="s">
        <v>5825</v>
      </c>
      <c r="D9135" s="5">
        <v>4</v>
      </c>
      <c r="E9135" s="7">
        <v>0.669</v>
      </c>
      <c r="F9135" s="5"/>
    </row>
    <row r="9136" ht="86.25" spans="1:6">
      <c r="A9136" s="11">
        <v>3316</v>
      </c>
      <c r="B9136" s="12" t="s">
        <v>9140</v>
      </c>
      <c r="C9136" t="s">
        <v>5825</v>
      </c>
      <c r="D9136" s="11">
        <v>4</v>
      </c>
      <c r="E9136" s="13">
        <v>0.667</v>
      </c>
      <c r="F9136" s="11"/>
    </row>
    <row r="9137" ht="100.5" spans="1:6">
      <c r="A9137" s="5">
        <v>3317</v>
      </c>
      <c r="B9137" s="6" t="s">
        <v>9141</v>
      </c>
      <c r="C9137" t="s">
        <v>5825</v>
      </c>
      <c r="D9137" s="5">
        <v>4</v>
      </c>
      <c r="E9137" s="7">
        <v>0.665</v>
      </c>
      <c r="F9137" s="5"/>
    </row>
    <row r="9138" ht="29.25" spans="1:6">
      <c r="A9138" s="8">
        <v>3318</v>
      </c>
      <c r="B9138" s="9" t="s">
        <v>9142</v>
      </c>
      <c r="C9138" t="s">
        <v>5825</v>
      </c>
      <c r="D9138" s="8">
        <v>4</v>
      </c>
      <c r="E9138" s="10">
        <v>0.662</v>
      </c>
      <c r="F9138" s="8"/>
    </row>
    <row r="9139" ht="86.25" spans="1:6">
      <c r="A9139" s="5">
        <v>3319</v>
      </c>
      <c r="B9139" s="6" t="s">
        <v>9143</v>
      </c>
      <c r="C9139" t="s">
        <v>5825</v>
      </c>
      <c r="D9139" s="5">
        <v>4</v>
      </c>
      <c r="E9139" s="7">
        <v>0.662</v>
      </c>
      <c r="F9139" s="5"/>
    </row>
    <row r="9140" ht="114.75" spans="1:6">
      <c r="A9140" s="14">
        <v>3320</v>
      </c>
      <c r="B9140" s="15" t="s">
        <v>9144</v>
      </c>
      <c r="C9140" t="s">
        <v>5825</v>
      </c>
      <c r="D9140" s="14">
        <v>4</v>
      </c>
      <c r="E9140" s="16">
        <v>0.656</v>
      </c>
      <c r="F9140" s="14"/>
    </row>
    <row r="9141" ht="57.75" spans="1:6">
      <c r="A9141" s="5">
        <v>3321</v>
      </c>
      <c r="B9141" s="6" t="s">
        <v>9145</v>
      </c>
      <c r="C9141" t="s">
        <v>5825</v>
      </c>
      <c r="D9141" s="5">
        <v>4</v>
      </c>
      <c r="E9141" s="7">
        <v>0.655</v>
      </c>
      <c r="F9141" s="5"/>
    </row>
    <row r="9142" ht="86.25" spans="1:6">
      <c r="A9142" s="8">
        <v>3322</v>
      </c>
      <c r="B9142" s="9" t="s">
        <v>9146</v>
      </c>
      <c r="C9142" t="s">
        <v>5825</v>
      </c>
      <c r="D9142" s="8">
        <v>4</v>
      </c>
      <c r="E9142" s="10">
        <v>0.654</v>
      </c>
      <c r="F9142" s="8"/>
    </row>
    <row r="9143" ht="72" spans="1:6">
      <c r="A9143" s="5">
        <v>3323</v>
      </c>
      <c r="B9143" s="6" t="s">
        <v>9147</v>
      </c>
      <c r="C9143" t="s">
        <v>5825</v>
      </c>
      <c r="D9143" s="5">
        <v>4</v>
      </c>
      <c r="E9143" s="7">
        <v>0.654</v>
      </c>
      <c r="F9143" s="5"/>
    </row>
    <row r="9144" ht="29.25" spans="1:6">
      <c r="A9144" s="8">
        <v>3324</v>
      </c>
      <c r="B9144" s="9" t="s">
        <v>9148</v>
      </c>
      <c r="C9144" t="s">
        <v>5825</v>
      </c>
      <c r="D9144" s="8">
        <v>4</v>
      </c>
      <c r="E9144" s="10">
        <v>0.652</v>
      </c>
      <c r="F9144" s="8"/>
    </row>
    <row r="9145" ht="29.25" spans="1:6">
      <c r="A9145" s="5">
        <v>3325</v>
      </c>
      <c r="B9145" s="6" t="s">
        <v>9149</v>
      </c>
      <c r="C9145" t="s">
        <v>5825</v>
      </c>
      <c r="D9145" s="5">
        <v>4</v>
      </c>
      <c r="E9145" s="7">
        <v>0.65</v>
      </c>
      <c r="F9145" s="5"/>
    </row>
    <row r="9146" ht="86.25" spans="1:6">
      <c r="A9146" s="8">
        <v>3326</v>
      </c>
      <c r="B9146" s="9" t="s">
        <v>9150</v>
      </c>
      <c r="C9146" t="s">
        <v>5825</v>
      </c>
      <c r="D9146" s="8">
        <v>4</v>
      </c>
      <c r="E9146" s="10">
        <v>0.647</v>
      </c>
      <c r="F9146" s="8"/>
    </row>
    <row r="9147" ht="86.25" spans="1:6">
      <c r="A9147" s="5">
        <v>3327</v>
      </c>
      <c r="B9147" s="6" t="s">
        <v>9151</v>
      </c>
      <c r="C9147" t="s">
        <v>5825</v>
      </c>
      <c r="D9147" s="5">
        <v>4</v>
      </c>
      <c r="E9147" s="7">
        <v>0.646</v>
      </c>
      <c r="F9147" s="5"/>
    </row>
    <row r="9148" ht="43.5" spans="1:6">
      <c r="A9148" s="8">
        <v>3328</v>
      </c>
      <c r="B9148" s="9" t="s">
        <v>9152</v>
      </c>
      <c r="C9148" t="s">
        <v>5825</v>
      </c>
      <c r="D9148" s="8">
        <v>4</v>
      </c>
      <c r="E9148" s="10">
        <v>0.645</v>
      </c>
      <c r="F9148" s="8"/>
    </row>
    <row r="9149" ht="72" spans="1:6">
      <c r="A9149" s="5">
        <v>3329</v>
      </c>
      <c r="B9149" s="6" t="s">
        <v>9153</v>
      </c>
      <c r="C9149" t="s">
        <v>5825</v>
      </c>
      <c r="D9149" s="5">
        <v>4</v>
      </c>
      <c r="E9149" s="7">
        <v>0.645</v>
      </c>
      <c r="F9149" s="5"/>
    </row>
    <row r="9150" ht="57.75" spans="1:6">
      <c r="A9150" s="8">
        <v>3330</v>
      </c>
      <c r="B9150" s="9" t="s">
        <v>9154</v>
      </c>
      <c r="C9150" t="s">
        <v>5825</v>
      </c>
      <c r="D9150" s="8">
        <v>4</v>
      </c>
      <c r="E9150" s="10">
        <v>0.643</v>
      </c>
      <c r="F9150" s="8"/>
    </row>
    <row r="9151" ht="72" spans="1:6">
      <c r="A9151" s="5">
        <v>3331</v>
      </c>
      <c r="B9151" s="6" t="s">
        <v>9155</v>
      </c>
      <c r="C9151" t="s">
        <v>5825</v>
      </c>
      <c r="D9151" s="5">
        <v>4</v>
      </c>
      <c r="E9151" s="7">
        <v>0.641</v>
      </c>
      <c r="F9151" s="5"/>
    </row>
    <row r="9152" ht="100.5" spans="1:6">
      <c r="A9152" s="8">
        <v>3332</v>
      </c>
      <c r="B9152" s="9" t="s">
        <v>9156</v>
      </c>
      <c r="C9152" t="s">
        <v>5825</v>
      </c>
      <c r="D9152" s="8">
        <v>4</v>
      </c>
      <c r="E9152" s="10">
        <v>0.641</v>
      </c>
      <c r="F9152" s="8"/>
    </row>
    <row r="9153" ht="72" spans="1:6">
      <c r="A9153" s="5">
        <v>3333</v>
      </c>
      <c r="B9153" s="6" t="s">
        <v>9157</v>
      </c>
      <c r="C9153" t="s">
        <v>5825</v>
      </c>
      <c r="D9153" s="5">
        <v>4</v>
      </c>
      <c r="E9153" s="7">
        <v>0.63</v>
      </c>
      <c r="F9153" s="5"/>
    </row>
    <row r="9154" ht="100.5" spans="1:6">
      <c r="A9154" s="8">
        <v>3334</v>
      </c>
      <c r="B9154" s="9" t="s">
        <v>9158</v>
      </c>
      <c r="C9154" t="s">
        <v>5825</v>
      </c>
      <c r="D9154" s="8">
        <v>4</v>
      </c>
      <c r="E9154" s="10">
        <v>0.629</v>
      </c>
      <c r="F9154" s="8"/>
    </row>
    <row r="9155" ht="86.25" spans="1:6">
      <c r="A9155" s="5">
        <v>3335</v>
      </c>
      <c r="B9155" s="6" t="s">
        <v>9159</v>
      </c>
      <c r="C9155" t="s">
        <v>5825</v>
      </c>
      <c r="D9155" s="5">
        <v>4</v>
      </c>
      <c r="E9155" s="7">
        <v>0.629</v>
      </c>
      <c r="F9155" s="5"/>
    </row>
    <row r="9156" ht="29.25" spans="1:6">
      <c r="A9156" s="8">
        <v>3336</v>
      </c>
      <c r="B9156" s="9" t="s">
        <v>9160</v>
      </c>
      <c r="C9156" t="s">
        <v>5825</v>
      </c>
      <c r="D9156" s="8">
        <v>4</v>
      </c>
      <c r="E9156" s="10">
        <v>0.628</v>
      </c>
      <c r="F9156" s="8"/>
    </row>
    <row r="9157" ht="43.5" spans="1:6">
      <c r="A9157" s="5">
        <v>3337</v>
      </c>
      <c r="B9157" s="6" t="s">
        <v>9161</v>
      </c>
      <c r="C9157" t="s">
        <v>5825</v>
      </c>
      <c r="D9157" s="5">
        <v>4</v>
      </c>
      <c r="E9157" s="7">
        <v>0.627</v>
      </c>
      <c r="F9157" s="5"/>
    </row>
    <row r="9158" ht="57.75" spans="1:6">
      <c r="A9158" s="8">
        <v>3338</v>
      </c>
      <c r="B9158" s="9" t="s">
        <v>9162</v>
      </c>
      <c r="C9158" t="s">
        <v>5825</v>
      </c>
      <c r="D9158" s="8">
        <v>4</v>
      </c>
      <c r="E9158" s="10">
        <v>0.627</v>
      </c>
      <c r="F9158" s="8"/>
    </row>
    <row r="9159" ht="157.5" spans="1:6">
      <c r="A9159" s="5">
        <v>3339</v>
      </c>
      <c r="B9159" s="6" t="s">
        <v>9163</v>
      </c>
      <c r="C9159" t="s">
        <v>5825</v>
      </c>
      <c r="D9159" s="5">
        <v>4</v>
      </c>
      <c r="E9159" s="7">
        <v>0.626</v>
      </c>
      <c r="F9159" s="5"/>
    </row>
    <row r="9160" ht="100.5" spans="1:6">
      <c r="A9160" s="14">
        <v>3340</v>
      </c>
      <c r="B9160" s="15" t="s">
        <v>9164</v>
      </c>
      <c r="C9160" t="s">
        <v>5825</v>
      </c>
      <c r="D9160" s="14">
        <v>4</v>
      </c>
      <c r="E9160" s="16">
        <v>0.623</v>
      </c>
      <c r="F9160" s="14"/>
    </row>
    <row r="9161" ht="72" spans="1:6">
      <c r="A9161" s="5">
        <v>3341</v>
      </c>
      <c r="B9161" s="6" t="s">
        <v>9165</v>
      </c>
      <c r="C9161" t="s">
        <v>5825</v>
      </c>
      <c r="D9161" s="5">
        <v>4</v>
      </c>
      <c r="E9161" s="7">
        <v>0.62</v>
      </c>
      <c r="F9161" s="5"/>
    </row>
    <row r="9162" ht="72" spans="1:6">
      <c r="A9162" s="8">
        <v>3342</v>
      </c>
      <c r="B9162" s="9" t="s">
        <v>9166</v>
      </c>
      <c r="C9162" t="s">
        <v>5825</v>
      </c>
      <c r="D9162" s="8">
        <v>4</v>
      </c>
      <c r="E9162" s="10">
        <v>0.619</v>
      </c>
      <c r="F9162" s="8"/>
    </row>
    <row r="9163" ht="143.25" spans="1:6">
      <c r="A9163" s="5">
        <v>3343</v>
      </c>
      <c r="B9163" s="6" t="s">
        <v>9167</v>
      </c>
      <c r="C9163" t="s">
        <v>5825</v>
      </c>
      <c r="D9163" s="5">
        <v>4</v>
      </c>
      <c r="E9163" s="7">
        <v>0.618</v>
      </c>
      <c r="F9163" s="5"/>
    </row>
    <row r="9164" ht="57.75" spans="1:6">
      <c r="A9164" s="8">
        <v>3344</v>
      </c>
      <c r="B9164" s="9" t="s">
        <v>9168</v>
      </c>
      <c r="C9164" t="s">
        <v>5825</v>
      </c>
      <c r="D9164" s="8">
        <v>4</v>
      </c>
      <c r="E9164" s="10">
        <v>0.617</v>
      </c>
      <c r="F9164" s="8"/>
    </row>
    <row r="9165" ht="43.5" spans="1:6">
      <c r="A9165" s="5">
        <v>3345</v>
      </c>
      <c r="B9165" s="6" t="s">
        <v>9169</v>
      </c>
      <c r="C9165" t="s">
        <v>5825</v>
      </c>
      <c r="D9165" s="5">
        <v>4</v>
      </c>
      <c r="E9165" s="7">
        <v>0.613</v>
      </c>
      <c r="F9165" s="5"/>
    </row>
    <row r="9166" ht="29.25" spans="1:6">
      <c r="A9166" s="8">
        <v>3346</v>
      </c>
      <c r="B9166" s="9" t="s">
        <v>9170</v>
      </c>
      <c r="C9166" t="s">
        <v>5825</v>
      </c>
      <c r="D9166" s="8">
        <v>4</v>
      </c>
      <c r="E9166" s="10">
        <v>0.612</v>
      </c>
      <c r="F9166" s="8"/>
    </row>
    <row r="9167" ht="72" spans="1:6">
      <c r="A9167" s="5">
        <v>3347</v>
      </c>
      <c r="B9167" s="6" t="s">
        <v>9171</v>
      </c>
      <c r="C9167" t="s">
        <v>5825</v>
      </c>
      <c r="D9167" s="5">
        <v>4</v>
      </c>
      <c r="E9167" s="7">
        <v>0.612</v>
      </c>
      <c r="F9167" s="5"/>
    </row>
    <row r="9168" ht="57.75" spans="1:6">
      <c r="A9168" s="8">
        <v>3348</v>
      </c>
      <c r="B9168" s="9" t="s">
        <v>9172</v>
      </c>
      <c r="C9168" t="s">
        <v>5825</v>
      </c>
      <c r="D9168" s="8">
        <v>4</v>
      </c>
      <c r="E9168" s="10">
        <v>0.611</v>
      </c>
      <c r="F9168" s="8"/>
    </row>
    <row r="9169" ht="57.75" spans="1:6">
      <c r="A9169" s="5">
        <v>3349</v>
      </c>
      <c r="B9169" s="6" t="s">
        <v>9173</v>
      </c>
      <c r="C9169" t="s">
        <v>5825</v>
      </c>
      <c r="D9169" s="5">
        <v>4</v>
      </c>
      <c r="E9169" s="7">
        <v>0.61</v>
      </c>
      <c r="F9169" s="5"/>
    </row>
    <row r="9170" ht="72" spans="1:6">
      <c r="A9170" s="8">
        <v>3350</v>
      </c>
      <c r="B9170" s="9" t="s">
        <v>9174</v>
      </c>
      <c r="C9170" t="s">
        <v>5825</v>
      </c>
      <c r="D9170" s="8">
        <v>4</v>
      </c>
      <c r="E9170" s="10">
        <v>0.61</v>
      </c>
      <c r="F9170" s="8"/>
    </row>
    <row r="9171" ht="72" spans="1:6">
      <c r="A9171" s="5">
        <v>3351</v>
      </c>
      <c r="B9171" s="6" t="s">
        <v>9175</v>
      </c>
      <c r="C9171" t="s">
        <v>5825</v>
      </c>
      <c r="D9171" s="5">
        <v>4</v>
      </c>
      <c r="E9171" s="7">
        <v>0.61</v>
      </c>
      <c r="F9171" s="5"/>
    </row>
    <row r="9172" ht="86.25" spans="1:6">
      <c r="A9172" s="8">
        <v>3352</v>
      </c>
      <c r="B9172" s="9" t="s">
        <v>9176</v>
      </c>
      <c r="C9172" t="s">
        <v>5825</v>
      </c>
      <c r="D9172" s="8">
        <v>4</v>
      </c>
      <c r="E9172" s="10">
        <v>0.604</v>
      </c>
      <c r="F9172" s="8"/>
    </row>
    <row r="9173" ht="100.5" spans="1:6">
      <c r="A9173" s="5">
        <v>3353</v>
      </c>
      <c r="B9173" s="6" t="s">
        <v>9177</v>
      </c>
      <c r="C9173" t="s">
        <v>5825</v>
      </c>
      <c r="D9173" s="5">
        <v>4</v>
      </c>
      <c r="E9173" s="7">
        <v>0.603</v>
      </c>
      <c r="F9173" s="5"/>
    </row>
    <row r="9174" ht="171.75" spans="1:6">
      <c r="A9174" s="8">
        <v>3354</v>
      </c>
      <c r="B9174" s="9" t="s">
        <v>9178</v>
      </c>
      <c r="C9174" t="s">
        <v>5825</v>
      </c>
      <c r="D9174" s="8">
        <v>4</v>
      </c>
      <c r="E9174" s="10">
        <v>0.603</v>
      </c>
      <c r="F9174" s="8"/>
    </row>
    <row r="9175" ht="57.75" spans="1:6">
      <c r="A9175" s="5">
        <v>3355</v>
      </c>
      <c r="B9175" s="6" t="s">
        <v>9179</v>
      </c>
      <c r="C9175" t="s">
        <v>5825</v>
      </c>
      <c r="D9175" s="5">
        <v>4</v>
      </c>
      <c r="E9175" s="7">
        <v>0.599</v>
      </c>
      <c r="F9175" s="5"/>
    </row>
    <row r="9176" ht="57.75" spans="1:6">
      <c r="A9176" s="8">
        <v>3356</v>
      </c>
      <c r="B9176" s="9" t="s">
        <v>9180</v>
      </c>
      <c r="C9176" t="s">
        <v>5825</v>
      </c>
      <c r="D9176" s="8">
        <v>4</v>
      </c>
      <c r="E9176" s="10">
        <v>0.597</v>
      </c>
      <c r="F9176" s="8"/>
    </row>
    <row r="9177" ht="43.5" spans="1:6">
      <c r="A9177" s="5">
        <v>3357</v>
      </c>
      <c r="B9177" s="6" t="s">
        <v>9181</v>
      </c>
      <c r="C9177" t="s">
        <v>5825</v>
      </c>
      <c r="D9177" s="5">
        <v>4</v>
      </c>
      <c r="E9177" s="7">
        <v>0.594</v>
      </c>
      <c r="F9177" s="5"/>
    </row>
    <row r="9178" ht="72" spans="1:6">
      <c r="A9178" s="11">
        <v>3358</v>
      </c>
      <c r="B9178" s="12" t="s">
        <v>9182</v>
      </c>
      <c r="C9178" t="s">
        <v>5825</v>
      </c>
      <c r="D9178" s="11">
        <v>4</v>
      </c>
      <c r="E9178" s="13">
        <v>0.594</v>
      </c>
      <c r="F9178" s="11"/>
    </row>
    <row r="9179" ht="43.5" spans="1:6">
      <c r="A9179" s="5">
        <v>3359</v>
      </c>
      <c r="B9179" s="6" t="s">
        <v>9183</v>
      </c>
      <c r="C9179" t="s">
        <v>5825</v>
      </c>
      <c r="D9179" s="5">
        <v>4</v>
      </c>
      <c r="E9179" s="7">
        <v>0.593</v>
      </c>
      <c r="F9179" s="5"/>
    </row>
    <row r="9180" ht="57.75" spans="1:6">
      <c r="A9180" s="14">
        <v>3360</v>
      </c>
      <c r="B9180" s="15" t="s">
        <v>9184</v>
      </c>
      <c r="C9180" t="s">
        <v>5825</v>
      </c>
      <c r="D9180" s="14">
        <v>4</v>
      </c>
      <c r="E9180" s="16">
        <v>0.591</v>
      </c>
      <c r="F9180" s="14"/>
    </row>
    <row r="9181" ht="100.5" spans="1:6">
      <c r="A9181" s="5">
        <v>3361</v>
      </c>
      <c r="B9181" s="6" t="s">
        <v>9185</v>
      </c>
      <c r="C9181" t="s">
        <v>5825</v>
      </c>
      <c r="D9181" s="5">
        <v>4</v>
      </c>
      <c r="E9181" s="7">
        <v>0.586</v>
      </c>
      <c r="F9181" s="5"/>
    </row>
    <row r="9182" ht="29.25" spans="1:6">
      <c r="A9182" s="8">
        <v>3362</v>
      </c>
      <c r="B9182" s="9" t="s">
        <v>9186</v>
      </c>
      <c r="C9182" t="s">
        <v>5825</v>
      </c>
      <c r="D9182" s="8">
        <v>4</v>
      </c>
      <c r="E9182" s="10">
        <v>0.583</v>
      </c>
      <c r="F9182" s="8"/>
    </row>
    <row r="9183" ht="57.75" spans="1:6">
      <c r="A9183" s="5">
        <v>3363</v>
      </c>
      <c r="B9183" s="6" t="s">
        <v>9187</v>
      </c>
      <c r="C9183" t="s">
        <v>5825</v>
      </c>
      <c r="D9183" s="5">
        <v>4</v>
      </c>
      <c r="E9183" s="7">
        <v>0.581</v>
      </c>
      <c r="F9183" s="5"/>
    </row>
    <row r="9184" ht="86.25" spans="1:6">
      <c r="A9184" s="8">
        <v>3364</v>
      </c>
      <c r="B9184" s="9" t="s">
        <v>9188</v>
      </c>
      <c r="C9184" t="s">
        <v>5825</v>
      </c>
      <c r="D9184" s="8">
        <v>4</v>
      </c>
      <c r="E9184" s="10">
        <v>0.578</v>
      </c>
      <c r="F9184" s="8"/>
    </row>
    <row r="9185" ht="72" spans="1:6">
      <c r="A9185" s="5">
        <v>3365</v>
      </c>
      <c r="B9185" s="6" t="s">
        <v>9189</v>
      </c>
      <c r="C9185" t="s">
        <v>5825</v>
      </c>
      <c r="D9185" s="5">
        <v>4</v>
      </c>
      <c r="E9185" s="7">
        <v>0.577</v>
      </c>
      <c r="F9185" s="5" t="s">
        <v>9</v>
      </c>
    </row>
    <row r="9186" ht="72" spans="1:6">
      <c r="A9186" s="8">
        <v>3366</v>
      </c>
      <c r="B9186" s="9" t="s">
        <v>9190</v>
      </c>
      <c r="C9186" t="s">
        <v>5825</v>
      </c>
      <c r="D9186" s="8">
        <v>4</v>
      </c>
      <c r="E9186" s="10">
        <v>0.576</v>
      </c>
      <c r="F9186" s="8"/>
    </row>
    <row r="9187" ht="72" spans="1:6">
      <c r="A9187" s="5">
        <v>3367</v>
      </c>
      <c r="B9187" s="6" t="s">
        <v>9191</v>
      </c>
      <c r="C9187" t="s">
        <v>5825</v>
      </c>
      <c r="D9187" s="5">
        <v>4</v>
      </c>
      <c r="E9187" s="7">
        <v>0.575</v>
      </c>
      <c r="F9187" s="5"/>
    </row>
    <row r="9188" ht="29.25" spans="1:6">
      <c r="A9188" s="8">
        <v>3368</v>
      </c>
      <c r="B9188" s="9" t="s">
        <v>9192</v>
      </c>
      <c r="C9188" t="s">
        <v>5825</v>
      </c>
      <c r="D9188" s="8">
        <v>4</v>
      </c>
      <c r="E9188" s="10">
        <v>0.573</v>
      </c>
      <c r="F9188" s="8"/>
    </row>
    <row r="9189" ht="100.5" spans="1:6">
      <c r="A9189" s="5">
        <v>3369</v>
      </c>
      <c r="B9189" s="6" t="s">
        <v>9193</v>
      </c>
      <c r="C9189" t="s">
        <v>5825</v>
      </c>
      <c r="D9189" s="5">
        <v>4</v>
      </c>
      <c r="E9189" s="7">
        <v>0.571</v>
      </c>
      <c r="F9189" s="5"/>
    </row>
    <row r="9190" ht="43.5" spans="1:6">
      <c r="A9190" s="8">
        <v>3370</v>
      </c>
      <c r="B9190" s="9" t="s">
        <v>9194</v>
      </c>
      <c r="C9190" t="s">
        <v>5825</v>
      </c>
      <c r="D9190" s="8">
        <v>4</v>
      </c>
      <c r="E9190" s="10">
        <v>0.569</v>
      </c>
      <c r="F9190" s="8"/>
    </row>
    <row r="9191" ht="114.75" spans="1:6">
      <c r="A9191" s="5">
        <v>3371</v>
      </c>
      <c r="B9191" s="6" t="s">
        <v>9195</v>
      </c>
      <c r="C9191" t="s">
        <v>5825</v>
      </c>
      <c r="D9191" s="5">
        <v>4</v>
      </c>
      <c r="E9191" s="7">
        <v>0.569</v>
      </c>
      <c r="F9191" s="5"/>
    </row>
    <row r="9192" ht="72" spans="1:6">
      <c r="A9192" s="8">
        <v>3372</v>
      </c>
      <c r="B9192" s="9" t="s">
        <v>9196</v>
      </c>
      <c r="C9192" t="s">
        <v>5825</v>
      </c>
      <c r="D9192" s="8">
        <v>4</v>
      </c>
      <c r="E9192" s="10">
        <v>0.567</v>
      </c>
      <c r="F9192" s="8"/>
    </row>
    <row r="9193" ht="43.5" spans="1:6">
      <c r="A9193" s="5">
        <v>3373</v>
      </c>
      <c r="B9193" s="6" t="s">
        <v>9197</v>
      </c>
      <c r="C9193" t="s">
        <v>5825</v>
      </c>
      <c r="D9193" s="5">
        <v>4</v>
      </c>
      <c r="E9193" s="7">
        <v>0.565</v>
      </c>
      <c r="F9193" s="5"/>
    </row>
    <row r="9194" ht="57.75" spans="1:6">
      <c r="A9194" s="8">
        <v>3374</v>
      </c>
      <c r="B9194" s="9" t="s">
        <v>9198</v>
      </c>
      <c r="C9194" t="s">
        <v>5825</v>
      </c>
      <c r="D9194" s="8">
        <v>4</v>
      </c>
      <c r="E9194" s="10">
        <v>0.563</v>
      </c>
      <c r="F9194" s="8"/>
    </row>
    <row r="9195" ht="72" spans="1:6">
      <c r="A9195" s="5">
        <v>3375</v>
      </c>
      <c r="B9195" s="6" t="s">
        <v>9199</v>
      </c>
      <c r="C9195" t="s">
        <v>5825</v>
      </c>
      <c r="D9195" s="5">
        <v>4</v>
      </c>
      <c r="E9195" s="7">
        <v>0.562</v>
      </c>
      <c r="F9195" s="5"/>
    </row>
    <row r="9196" ht="100.5" spans="1:6">
      <c r="A9196" s="8">
        <v>3376</v>
      </c>
      <c r="B9196" s="9" t="s">
        <v>9200</v>
      </c>
      <c r="C9196" t="s">
        <v>5825</v>
      </c>
      <c r="D9196" s="8">
        <v>4</v>
      </c>
      <c r="E9196" s="10">
        <v>0.56</v>
      </c>
      <c r="F9196" s="8"/>
    </row>
    <row r="9197" ht="29.25" spans="1:6">
      <c r="A9197" s="5">
        <v>3377</v>
      </c>
      <c r="B9197" s="6" t="s">
        <v>9201</v>
      </c>
      <c r="C9197" t="s">
        <v>5825</v>
      </c>
      <c r="D9197" s="5">
        <v>4</v>
      </c>
      <c r="E9197" s="7">
        <v>0.56</v>
      </c>
      <c r="F9197" s="5"/>
    </row>
    <row r="9198" ht="86.25" spans="1:6">
      <c r="A9198" s="8">
        <v>3378</v>
      </c>
      <c r="B9198" s="9" t="s">
        <v>9202</v>
      </c>
      <c r="C9198" t="s">
        <v>5825</v>
      </c>
      <c r="D9198" s="8">
        <v>4</v>
      </c>
      <c r="E9198" s="10">
        <v>0.557</v>
      </c>
      <c r="F9198" s="8"/>
    </row>
    <row r="9199" ht="57.75" spans="1:6">
      <c r="A9199" s="11">
        <v>3379</v>
      </c>
      <c r="B9199" s="12" t="s">
        <v>9203</v>
      </c>
      <c r="C9199" t="s">
        <v>5825</v>
      </c>
      <c r="D9199" s="11">
        <v>4</v>
      </c>
      <c r="E9199" s="13">
        <v>0.549</v>
      </c>
      <c r="F9199" s="11"/>
    </row>
    <row r="9200" ht="43.5" spans="1:6">
      <c r="A9200" s="14">
        <v>3380</v>
      </c>
      <c r="B9200" s="15" t="s">
        <v>9204</v>
      </c>
      <c r="C9200" t="s">
        <v>5825</v>
      </c>
      <c r="D9200" s="14">
        <v>4</v>
      </c>
      <c r="E9200" s="16">
        <v>0.548</v>
      </c>
      <c r="F9200" s="14"/>
    </row>
    <row r="9201" ht="57.75" spans="1:6">
      <c r="A9201" s="5">
        <v>3381</v>
      </c>
      <c r="B9201" s="6" t="s">
        <v>9205</v>
      </c>
      <c r="C9201" t="s">
        <v>5825</v>
      </c>
      <c r="D9201" s="5">
        <v>4</v>
      </c>
      <c r="E9201" s="7">
        <v>0.548</v>
      </c>
      <c r="F9201" s="5"/>
    </row>
    <row r="9202" ht="57.75" spans="1:6">
      <c r="A9202" s="8">
        <v>3382</v>
      </c>
      <c r="B9202" s="9" t="s">
        <v>9206</v>
      </c>
      <c r="C9202" t="s">
        <v>5825</v>
      </c>
      <c r="D9202" s="8">
        <v>4</v>
      </c>
      <c r="E9202" s="10">
        <v>0.547</v>
      </c>
      <c r="F9202" s="8"/>
    </row>
    <row r="9203" ht="86.25" spans="1:6">
      <c r="A9203" s="5">
        <v>3383</v>
      </c>
      <c r="B9203" s="6" t="s">
        <v>9207</v>
      </c>
      <c r="C9203" t="s">
        <v>5825</v>
      </c>
      <c r="D9203" s="5">
        <v>4</v>
      </c>
      <c r="E9203" s="7">
        <v>0.545</v>
      </c>
      <c r="F9203" s="5"/>
    </row>
    <row r="9204" ht="114.75" spans="1:6">
      <c r="A9204" s="8">
        <v>3384</v>
      </c>
      <c r="B9204" s="9" t="s">
        <v>9208</v>
      </c>
      <c r="C9204" t="s">
        <v>5825</v>
      </c>
      <c r="D9204" s="8">
        <v>4</v>
      </c>
      <c r="E9204" s="10">
        <v>0.544</v>
      </c>
      <c r="F9204" s="8"/>
    </row>
    <row r="9205" ht="43.5" spans="1:6">
      <c r="A9205" s="5">
        <v>3385</v>
      </c>
      <c r="B9205" s="6" t="s">
        <v>9209</v>
      </c>
      <c r="C9205" t="s">
        <v>5825</v>
      </c>
      <c r="D9205" s="5">
        <v>4</v>
      </c>
      <c r="E9205" s="7">
        <v>0.544</v>
      </c>
      <c r="F9205" s="5"/>
    </row>
    <row r="9206" ht="100.5" spans="1:6">
      <c r="A9206" s="8">
        <v>3386</v>
      </c>
      <c r="B9206" s="9" t="s">
        <v>9210</v>
      </c>
      <c r="C9206" t="s">
        <v>5825</v>
      </c>
      <c r="D9206" s="8">
        <v>4</v>
      </c>
      <c r="E9206" s="10">
        <v>0.543</v>
      </c>
      <c r="F9206" s="8"/>
    </row>
    <row r="9207" ht="57.75" spans="1:6">
      <c r="A9207" s="5">
        <v>3387</v>
      </c>
      <c r="B9207" s="6" t="s">
        <v>9211</v>
      </c>
      <c r="C9207" t="s">
        <v>5825</v>
      </c>
      <c r="D9207" s="5">
        <v>4</v>
      </c>
      <c r="E9207" s="7">
        <v>0.542</v>
      </c>
      <c r="F9207" s="5"/>
    </row>
    <row r="9208" ht="57.75" spans="1:6">
      <c r="A9208" s="8">
        <v>3388</v>
      </c>
      <c r="B9208" s="9" t="s">
        <v>9212</v>
      </c>
      <c r="C9208" t="s">
        <v>5825</v>
      </c>
      <c r="D9208" s="8">
        <v>4</v>
      </c>
      <c r="E9208" s="10">
        <v>0.54</v>
      </c>
      <c r="F9208" s="8"/>
    </row>
    <row r="9209" ht="57.75" spans="1:6">
      <c r="A9209" s="5">
        <v>3389</v>
      </c>
      <c r="B9209" s="6" t="s">
        <v>9213</v>
      </c>
      <c r="C9209" t="s">
        <v>5825</v>
      </c>
      <c r="D9209" s="5">
        <v>4</v>
      </c>
      <c r="E9209" s="7">
        <v>0.54</v>
      </c>
      <c r="F9209" s="5"/>
    </row>
    <row r="9210" ht="72" spans="1:6">
      <c r="A9210" s="8">
        <v>3390</v>
      </c>
      <c r="B9210" s="9" t="s">
        <v>9214</v>
      </c>
      <c r="C9210" t="s">
        <v>5825</v>
      </c>
      <c r="D9210" s="8">
        <v>4</v>
      </c>
      <c r="E9210" s="10">
        <v>0.534</v>
      </c>
      <c r="F9210" s="8"/>
    </row>
    <row r="9211" ht="72" spans="1:6">
      <c r="A9211" s="5">
        <v>3391</v>
      </c>
      <c r="B9211" s="6" t="s">
        <v>9215</v>
      </c>
      <c r="C9211" t="s">
        <v>5825</v>
      </c>
      <c r="D9211" s="5">
        <v>4</v>
      </c>
      <c r="E9211" s="7">
        <v>0.533</v>
      </c>
      <c r="F9211" s="5"/>
    </row>
    <row r="9212" ht="57.75" spans="1:6">
      <c r="A9212" s="8">
        <v>3392</v>
      </c>
      <c r="B9212" s="9" t="s">
        <v>9216</v>
      </c>
      <c r="C9212" t="s">
        <v>5825</v>
      </c>
      <c r="D9212" s="8">
        <v>4</v>
      </c>
      <c r="E9212" s="10">
        <v>0.53</v>
      </c>
      <c r="F9212" s="8"/>
    </row>
    <row r="9213" ht="72" spans="1:6">
      <c r="A9213" s="5">
        <v>3393</v>
      </c>
      <c r="B9213" s="6" t="s">
        <v>9217</v>
      </c>
      <c r="C9213" t="s">
        <v>5825</v>
      </c>
      <c r="D9213" s="5">
        <v>4</v>
      </c>
      <c r="E9213" s="7">
        <v>0.529</v>
      </c>
      <c r="F9213" s="5"/>
    </row>
    <row r="9214" ht="29.25" spans="1:6">
      <c r="A9214" s="8">
        <v>3394</v>
      </c>
      <c r="B9214" s="9" t="s">
        <v>9218</v>
      </c>
      <c r="C9214" t="s">
        <v>5825</v>
      </c>
      <c r="D9214" s="8">
        <v>4</v>
      </c>
      <c r="E9214" s="10">
        <v>0.529</v>
      </c>
      <c r="F9214" s="8"/>
    </row>
    <row r="9215" ht="143.25" spans="1:6">
      <c r="A9215" s="5">
        <v>3395</v>
      </c>
      <c r="B9215" s="6" t="s">
        <v>9219</v>
      </c>
      <c r="C9215" t="s">
        <v>5825</v>
      </c>
      <c r="D9215" s="5">
        <v>4</v>
      </c>
      <c r="E9215" s="7">
        <v>0.525</v>
      </c>
      <c r="F9215" s="5"/>
    </row>
    <row r="9216" ht="72" spans="1:6">
      <c r="A9216" s="8">
        <v>3396</v>
      </c>
      <c r="B9216" s="9" t="s">
        <v>9220</v>
      </c>
      <c r="C9216" t="s">
        <v>5825</v>
      </c>
      <c r="D9216" s="8">
        <v>4</v>
      </c>
      <c r="E9216" s="10">
        <v>0.517</v>
      </c>
      <c r="F9216" s="8"/>
    </row>
    <row r="9217" ht="86.25" spans="1:6">
      <c r="A9217" s="5">
        <v>3397</v>
      </c>
      <c r="B9217" s="6" t="s">
        <v>9221</v>
      </c>
      <c r="C9217" t="s">
        <v>5825</v>
      </c>
      <c r="D9217" s="5">
        <v>4</v>
      </c>
      <c r="E9217" s="7">
        <v>0.514</v>
      </c>
      <c r="F9217" s="5"/>
    </row>
    <row r="9218" ht="43.5" spans="1:6">
      <c r="A9218" s="8">
        <v>3398</v>
      </c>
      <c r="B9218" s="9" t="s">
        <v>9222</v>
      </c>
      <c r="C9218" t="s">
        <v>5825</v>
      </c>
      <c r="D9218" s="8">
        <v>4</v>
      </c>
      <c r="E9218" s="10">
        <v>0.511</v>
      </c>
      <c r="F9218" s="8"/>
    </row>
    <row r="9219" ht="72" spans="1:6">
      <c r="A9219" s="5">
        <v>3399</v>
      </c>
      <c r="B9219" s="6" t="s">
        <v>9223</v>
      </c>
      <c r="C9219" t="s">
        <v>5825</v>
      </c>
      <c r="D9219" s="5">
        <v>4</v>
      </c>
      <c r="E9219" s="7">
        <v>0.506</v>
      </c>
      <c r="F9219" s="5"/>
    </row>
    <row r="9220" ht="15" spans="1:6">
      <c r="A9220" s="17">
        <v>3400</v>
      </c>
      <c r="B9220" s="18" t="s">
        <v>9224</v>
      </c>
      <c r="C9220" t="s">
        <v>5825</v>
      </c>
      <c r="D9220" s="17">
        <v>4</v>
      </c>
      <c r="E9220" s="19">
        <v>0.505</v>
      </c>
      <c r="F9220" s="17"/>
    </row>
    <row r="9221" ht="57.75" spans="1:6">
      <c r="A9221" s="5">
        <v>3401</v>
      </c>
      <c r="B9221" s="6" t="s">
        <v>9225</v>
      </c>
      <c r="C9221" t="s">
        <v>5825</v>
      </c>
      <c r="D9221" s="5">
        <v>4</v>
      </c>
      <c r="E9221" s="7">
        <v>0.505</v>
      </c>
      <c r="F9221" s="5"/>
    </row>
    <row r="9222" ht="86.25" spans="1:6">
      <c r="A9222" s="8">
        <v>3402</v>
      </c>
      <c r="B9222" s="9" t="s">
        <v>9226</v>
      </c>
      <c r="C9222" t="s">
        <v>5825</v>
      </c>
      <c r="D9222" s="8">
        <v>4</v>
      </c>
      <c r="E9222" s="10">
        <v>0.503</v>
      </c>
      <c r="F9222" s="8"/>
    </row>
    <row r="9223" ht="29.25" spans="1:6">
      <c r="A9223" s="5">
        <v>3403</v>
      </c>
      <c r="B9223" s="6" t="s">
        <v>9227</v>
      </c>
      <c r="C9223" t="s">
        <v>5825</v>
      </c>
      <c r="D9223" s="5">
        <v>4</v>
      </c>
      <c r="E9223" s="7">
        <v>0.502</v>
      </c>
      <c r="F9223" s="5"/>
    </row>
    <row r="9224" ht="15" spans="1:6">
      <c r="A9224" s="8">
        <v>3404</v>
      </c>
      <c r="B9224" s="9" t="s">
        <v>9228</v>
      </c>
      <c r="C9224" t="s">
        <v>5825</v>
      </c>
      <c r="D9224" s="8">
        <v>4</v>
      </c>
      <c r="E9224" s="10">
        <v>0.501</v>
      </c>
      <c r="F9224" s="8"/>
    </row>
    <row r="9225" ht="100.5" spans="1:6">
      <c r="A9225" s="5">
        <v>3405</v>
      </c>
      <c r="B9225" s="6" t="s">
        <v>9229</v>
      </c>
      <c r="C9225" t="s">
        <v>5825</v>
      </c>
      <c r="D9225" s="5">
        <v>4</v>
      </c>
      <c r="E9225" s="7">
        <v>0.501</v>
      </c>
      <c r="F9225" s="5"/>
    </row>
    <row r="9226" ht="86.25" spans="1:6">
      <c r="A9226" s="8">
        <v>3406</v>
      </c>
      <c r="B9226" s="9" t="s">
        <v>9230</v>
      </c>
      <c r="C9226" t="s">
        <v>5825</v>
      </c>
      <c r="D9226" s="8">
        <v>4</v>
      </c>
      <c r="E9226" s="10">
        <v>0.499</v>
      </c>
      <c r="F9226" s="8"/>
    </row>
    <row r="9227" ht="100.5" spans="1:6">
      <c r="A9227" s="5">
        <v>3407</v>
      </c>
      <c r="B9227" s="6" t="s">
        <v>9231</v>
      </c>
      <c r="C9227" t="s">
        <v>5825</v>
      </c>
      <c r="D9227" s="5">
        <v>4</v>
      </c>
      <c r="E9227" s="7">
        <v>0.499</v>
      </c>
      <c r="F9227" s="5"/>
    </row>
    <row r="9228" ht="43.5" spans="1:6">
      <c r="A9228" s="8">
        <v>3408</v>
      </c>
      <c r="B9228" s="9" t="s">
        <v>9232</v>
      </c>
      <c r="C9228" t="s">
        <v>5825</v>
      </c>
      <c r="D9228" s="8">
        <v>4</v>
      </c>
      <c r="E9228" s="10">
        <v>0.499</v>
      </c>
      <c r="F9228" s="8"/>
    </row>
    <row r="9229" ht="57.75" spans="1:6">
      <c r="A9229" s="5">
        <v>3409</v>
      </c>
      <c r="B9229" s="6" t="s">
        <v>9233</v>
      </c>
      <c r="C9229" t="s">
        <v>5825</v>
      </c>
      <c r="D9229" s="5">
        <v>4</v>
      </c>
      <c r="E9229" s="7">
        <v>0.498</v>
      </c>
      <c r="F9229" s="5"/>
    </row>
    <row r="9230" ht="43.5" spans="1:6">
      <c r="A9230" s="8">
        <v>3410</v>
      </c>
      <c r="B9230" s="9" t="s">
        <v>9234</v>
      </c>
      <c r="C9230" t="s">
        <v>5825</v>
      </c>
      <c r="D9230" s="8">
        <v>4</v>
      </c>
      <c r="E9230" s="10">
        <v>0.494</v>
      </c>
      <c r="F9230" s="8"/>
    </row>
    <row r="9231" ht="72" spans="1:6">
      <c r="A9231" s="5">
        <v>3411</v>
      </c>
      <c r="B9231" s="6" t="s">
        <v>9235</v>
      </c>
      <c r="C9231" t="s">
        <v>5825</v>
      </c>
      <c r="D9231" s="5">
        <v>4</v>
      </c>
      <c r="E9231" s="7">
        <v>0.492</v>
      </c>
      <c r="F9231" s="5"/>
    </row>
    <row r="9232" ht="43.5" spans="1:6">
      <c r="A9232" s="8">
        <v>3412</v>
      </c>
      <c r="B9232" s="9" t="s">
        <v>9236</v>
      </c>
      <c r="C9232" t="s">
        <v>5825</v>
      </c>
      <c r="D9232" s="8">
        <v>4</v>
      </c>
      <c r="E9232" s="10">
        <v>0.491</v>
      </c>
      <c r="F9232" s="8"/>
    </row>
    <row r="9233" ht="143.25" spans="1:6">
      <c r="A9233" s="5">
        <v>3413</v>
      </c>
      <c r="B9233" s="6" t="s">
        <v>9237</v>
      </c>
      <c r="C9233" t="s">
        <v>5825</v>
      </c>
      <c r="D9233" s="5">
        <v>4</v>
      </c>
      <c r="E9233" s="7">
        <v>0.49</v>
      </c>
      <c r="F9233" s="5"/>
    </row>
    <row r="9234" ht="86.25" spans="1:6">
      <c r="A9234" s="8">
        <v>3414</v>
      </c>
      <c r="B9234" s="9" t="s">
        <v>9238</v>
      </c>
      <c r="C9234" t="s">
        <v>5825</v>
      </c>
      <c r="D9234" s="8">
        <v>4</v>
      </c>
      <c r="E9234" s="10">
        <v>0.486</v>
      </c>
      <c r="F9234" s="8"/>
    </row>
    <row r="9235" ht="100.5" spans="1:6">
      <c r="A9235" s="5">
        <v>3415</v>
      </c>
      <c r="B9235" s="6" t="s">
        <v>9239</v>
      </c>
      <c r="C9235" t="s">
        <v>5825</v>
      </c>
      <c r="D9235" s="5">
        <v>4</v>
      </c>
      <c r="E9235" s="7">
        <v>0.481</v>
      </c>
      <c r="F9235" s="5"/>
    </row>
    <row r="9236" ht="86.25" spans="1:6">
      <c r="A9236" s="8">
        <v>3416</v>
      </c>
      <c r="B9236" s="9" t="s">
        <v>9240</v>
      </c>
      <c r="C9236" t="s">
        <v>5825</v>
      </c>
      <c r="D9236" s="8">
        <v>4</v>
      </c>
      <c r="E9236" s="10">
        <v>0.479</v>
      </c>
      <c r="F9236" s="8"/>
    </row>
    <row r="9237" ht="57.75" spans="1:6">
      <c r="A9237" s="5">
        <v>3417</v>
      </c>
      <c r="B9237" s="6" t="s">
        <v>9241</v>
      </c>
      <c r="C9237" t="s">
        <v>5825</v>
      </c>
      <c r="D9237" s="5">
        <v>4</v>
      </c>
      <c r="E9237" s="7">
        <v>0.478</v>
      </c>
      <c r="F9237" s="5"/>
    </row>
    <row r="9238" ht="29.25" spans="1:6">
      <c r="A9238" s="8">
        <v>3418</v>
      </c>
      <c r="B9238" s="9" t="s">
        <v>9242</v>
      </c>
      <c r="C9238" t="s">
        <v>5825</v>
      </c>
      <c r="D9238" s="8">
        <v>4</v>
      </c>
      <c r="E9238" s="10">
        <v>0.476</v>
      </c>
      <c r="F9238" s="8"/>
    </row>
    <row r="9239" ht="86.25" spans="1:6">
      <c r="A9239" s="5">
        <v>3419</v>
      </c>
      <c r="B9239" s="6" t="s">
        <v>9243</v>
      </c>
      <c r="C9239" t="s">
        <v>5825</v>
      </c>
      <c r="D9239" s="5">
        <v>4</v>
      </c>
      <c r="E9239" s="7">
        <v>0.475</v>
      </c>
      <c r="F9239" s="5"/>
    </row>
    <row r="9240" ht="72" spans="1:6">
      <c r="A9240" s="17">
        <v>3420</v>
      </c>
      <c r="B9240" s="18" t="s">
        <v>9244</v>
      </c>
      <c r="C9240" t="s">
        <v>5825</v>
      </c>
      <c r="D9240" s="17">
        <v>4</v>
      </c>
      <c r="E9240" s="19">
        <v>0.474</v>
      </c>
      <c r="F9240" s="17"/>
    </row>
    <row r="9241" ht="72" spans="1:6">
      <c r="A9241" s="5">
        <v>3421</v>
      </c>
      <c r="B9241" s="6" t="s">
        <v>9245</v>
      </c>
      <c r="C9241" t="s">
        <v>5825</v>
      </c>
      <c r="D9241" s="5">
        <v>4</v>
      </c>
      <c r="E9241" s="7">
        <v>0.47</v>
      </c>
      <c r="F9241" s="5"/>
    </row>
    <row r="9242" ht="129" spans="1:6">
      <c r="A9242" s="8">
        <v>3422</v>
      </c>
      <c r="B9242" s="9" t="s">
        <v>9246</v>
      </c>
      <c r="C9242" t="s">
        <v>5825</v>
      </c>
      <c r="D9242" s="8">
        <v>4</v>
      </c>
      <c r="E9242" s="10">
        <v>0.47</v>
      </c>
      <c r="F9242" s="8"/>
    </row>
    <row r="9243" ht="57.75" spans="1:6">
      <c r="A9243" s="5">
        <v>3423</v>
      </c>
      <c r="B9243" s="6" t="s">
        <v>9247</v>
      </c>
      <c r="C9243" t="s">
        <v>5825</v>
      </c>
      <c r="D9243" s="5">
        <v>4</v>
      </c>
      <c r="E9243" s="7">
        <v>0.469</v>
      </c>
      <c r="F9243" s="5"/>
    </row>
    <row r="9244" ht="86.25" spans="1:6">
      <c r="A9244" s="8">
        <v>3424</v>
      </c>
      <c r="B9244" s="9" t="s">
        <v>9248</v>
      </c>
      <c r="C9244" t="s">
        <v>5825</v>
      </c>
      <c r="D9244" s="8">
        <v>4</v>
      </c>
      <c r="E9244" s="10">
        <v>0.462</v>
      </c>
      <c r="F9244" s="8"/>
    </row>
    <row r="9245" ht="72" spans="1:6">
      <c r="A9245" s="5">
        <v>3425</v>
      </c>
      <c r="B9245" s="6" t="s">
        <v>9249</v>
      </c>
      <c r="C9245" t="s">
        <v>5825</v>
      </c>
      <c r="D9245" s="5">
        <v>4</v>
      </c>
      <c r="E9245" s="7">
        <v>0.462</v>
      </c>
      <c r="F9245" s="5"/>
    </row>
    <row r="9246" ht="29.25" spans="1:6">
      <c r="A9246" s="8">
        <v>3426</v>
      </c>
      <c r="B9246" s="9" t="s">
        <v>9250</v>
      </c>
      <c r="C9246" t="s">
        <v>5825</v>
      </c>
      <c r="D9246" s="8">
        <v>4</v>
      </c>
      <c r="E9246" s="10">
        <v>0.461</v>
      </c>
      <c r="F9246" s="8"/>
    </row>
    <row r="9247" ht="72" spans="1:6">
      <c r="A9247" s="5">
        <v>3427</v>
      </c>
      <c r="B9247" s="6" t="s">
        <v>9251</v>
      </c>
      <c r="C9247" t="s">
        <v>5825</v>
      </c>
      <c r="D9247" s="5">
        <v>4</v>
      </c>
      <c r="E9247" s="7">
        <v>0.459</v>
      </c>
      <c r="F9247" s="5"/>
    </row>
    <row r="9248" ht="72" spans="1:6">
      <c r="A9248" s="8">
        <v>3428</v>
      </c>
      <c r="B9248" s="9" t="s">
        <v>9252</v>
      </c>
      <c r="C9248" t="s">
        <v>5825</v>
      </c>
      <c r="D9248" s="8">
        <v>4</v>
      </c>
      <c r="E9248" s="10">
        <v>0.455</v>
      </c>
      <c r="F9248" s="8"/>
    </row>
    <row r="9249" ht="129" spans="1:6">
      <c r="A9249" s="5">
        <v>3429</v>
      </c>
      <c r="B9249" s="6" t="s">
        <v>9253</v>
      </c>
      <c r="C9249" t="s">
        <v>5825</v>
      </c>
      <c r="D9249" s="5">
        <v>4</v>
      </c>
      <c r="E9249" s="7">
        <v>0.452</v>
      </c>
      <c r="F9249" s="5"/>
    </row>
    <row r="9250" ht="129" spans="1:6">
      <c r="A9250" s="8">
        <v>3430</v>
      </c>
      <c r="B9250" s="9" t="s">
        <v>9254</v>
      </c>
      <c r="C9250" t="s">
        <v>5825</v>
      </c>
      <c r="D9250" s="8">
        <v>4</v>
      </c>
      <c r="E9250" s="10">
        <v>0.45</v>
      </c>
      <c r="F9250" s="8"/>
    </row>
    <row r="9251" ht="29.25" spans="1:6">
      <c r="A9251" s="5">
        <v>3431</v>
      </c>
      <c r="B9251" s="6" t="s">
        <v>9255</v>
      </c>
      <c r="C9251" t="s">
        <v>5825</v>
      </c>
      <c r="D9251" s="5">
        <v>4</v>
      </c>
      <c r="E9251" s="7">
        <v>0.447</v>
      </c>
      <c r="F9251" s="5"/>
    </row>
    <row r="9252" ht="100.5" spans="1:6">
      <c r="A9252" s="8">
        <v>3432</v>
      </c>
      <c r="B9252" s="9" t="s">
        <v>9256</v>
      </c>
      <c r="C9252" t="s">
        <v>5825</v>
      </c>
      <c r="D9252" s="8">
        <v>4</v>
      </c>
      <c r="E9252" s="10">
        <v>0.446</v>
      </c>
      <c r="F9252" s="8"/>
    </row>
    <row r="9253" ht="29.25" spans="1:6">
      <c r="A9253" s="5">
        <v>3433</v>
      </c>
      <c r="B9253" s="6" t="s">
        <v>9257</v>
      </c>
      <c r="C9253" t="s">
        <v>5825</v>
      </c>
      <c r="D9253" s="5">
        <v>4</v>
      </c>
      <c r="E9253" s="7">
        <v>0.446</v>
      </c>
      <c r="F9253" s="5"/>
    </row>
    <row r="9254" ht="100.5" spans="1:6">
      <c r="A9254" s="8">
        <v>3434</v>
      </c>
      <c r="B9254" s="9" t="s">
        <v>9258</v>
      </c>
      <c r="C9254" t="s">
        <v>5825</v>
      </c>
      <c r="D9254" s="8">
        <v>4</v>
      </c>
      <c r="E9254" s="10">
        <v>0.445</v>
      </c>
      <c r="F9254" s="8"/>
    </row>
    <row r="9255" ht="43.5" spans="1:6">
      <c r="A9255" s="5">
        <v>3435</v>
      </c>
      <c r="B9255" s="6" t="s">
        <v>9259</v>
      </c>
      <c r="C9255" t="s">
        <v>5825</v>
      </c>
      <c r="D9255" s="5">
        <v>4</v>
      </c>
      <c r="E9255" s="7">
        <v>0.444</v>
      </c>
      <c r="F9255" s="5"/>
    </row>
    <row r="9256" ht="43.5" spans="1:6">
      <c r="A9256" s="8">
        <v>3436</v>
      </c>
      <c r="B9256" s="9" t="s">
        <v>9260</v>
      </c>
      <c r="C9256" t="s">
        <v>5825</v>
      </c>
      <c r="D9256" s="8">
        <v>4</v>
      </c>
      <c r="E9256" s="10">
        <v>0.44</v>
      </c>
      <c r="F9256" s="8"/>
    </row>
    <row r="9257" ht="143.25" spans="1:6">
      <c r="A9257" s="5">
        <v>3437</v>
      </c>
      <c r="B9257" s="6" t="s">
        <v>9261</v>
      </c>
      <c r="C9257" t="s">
        <v>5825</v>
      </c>
      <c r="D9257" s="5">
        <v>4</v>
      </c>
      <c r="E9257" s="7">
        <v>0.438</v>
      </c>
      <c r="F9257" s="5"/>
    </row>
    <row r="9258" ht="43.5" spans="1:6">
      <c r="A9258" s="8">
        <v>3438</v>
      </c>
      <c r="B9258" s="9" t="s">
        <v>9262</v>
      </c>
      <c r="C9258" t="s">
        <v>5825</v>
      </c>
      <c r="D9258" s="8">
        <v>4</v>
      </c>
      <c r="E9258" s="10">
        <v>0.434</v>
      </c>
      <c r="F9258" s="8"/>
    </row>
    <row r="9259" ht="57.75" spans="1:6">
      <c r="A9259" s="11">
        <v>3439</v>
      </c>
      <c r="B9259" s="12" t="s">
        <v>9263</v>
      </c>
      <c r="C9259" t="s">
        <v>5825</v>
      </c>
      <c r="D9259" s="11">
        <v>4</v>
      </c>
      <c r="E9259" s="13">
        <v>0.429</v>
      </c>
      <c r="F9259" s="11"/>
    </row>
    <row r="9260" ht="57.75" spans="1:6">
      <c r="A9260" s="14">
        <v>3440</v>
      </c>
      <c r="B9260" s="15" t="s">
        <v>9264</v>
      </c>
      <c r="C9260" t="s">
        <v>5825</v>
      </c>
      <c r="D9260" s="14">
        <v>4</v>
      </c>
      <c r="E9260" s="16">
        <v>0.428</v>
      </c>
      <c r="F9260" s="14"/>
    </row>
    <row r="9261" ht="114.75" spans="1:6">
      <c r="A9261" s="5">
        <v>3441</v>
      </c>
      <c r="B9261" s="6" t="s">
        <v>9265</v>
      </c>
      <c r="C9261" t="s">
        <v>5825</v>
      </c>
      <c r="D9261" s="5">
        <v>4</v>
      </c>
      <c r="E9261" s="7">
        <v>0.426</v>
      </c>
      <c r="F9261" s="5"/>
    </row>
    <row r="9262" ht="129" spans="1:6">
      <c r="A9262" s="8">
        <v>3442</v>
      </c>
      <c r="B9262" s="9" t="s">
        <v>9266</v>
      </c>
      <c r="C9262" t="s">
        <v>5825</v>
      </c>
      <c r="D9262" s="8">
        <v>4</v>
      </c>
      <c r="E9262" s="10">
        <v>0.424</v>
      </c>
      <c r="F9262" s="8"/>
    </row>
    <row r="9263" ht="29.25" spans="1:6">
      <c r="A9263" s="5">
        <v>3443</v>
      </c>
      <c r="B9263" s="6" t="s">
        <v>9267</v>
      </c>
      <c r="C9263" t="s">
        <v>5825</v>
      </c>
      <c r="D9263" s="5">
        <v>4</v>
      </c>
      <c r="E9263" s="7">
        <v>0.421</v>
      </c>
      <c r="F9263" s="5"/>
    </row>
    <row r="9264" ht="57.75" spans="1:6">
      <c r="A9264" s="8">
        <v>3444</v>
      </c>
      <c r="B9264" s="9" t="s">
        <v>9268</v>
      </c>
      <c r="C9264" t="s">
        <v>5825</v>
      </c>
      <c r="D9264" s="8">
        <v>4</v>
      </c>
      <c r="E9264" s="10">
        <v>0.416</v>
      </c>
      <c r="F9264" s="8"/>
    </row>
    <row r="9265" ht="100.5" spans="1:6">
      <c r="A9265" s="5">
        <v>3445</v>
      </c>
      <c r="B9265" s="6" t="s">
        <v>9269</v>
      </c>
      <c r="C9265" t="s">
        <v>5825</v>
      </c>
      <c r="D9265" s="5">
        <v>4</v>
      </c>
      <c r="E9265" s="7">
        <v>0.413</v>
      </c>
      <c r="F9265" s="5"/>
    </row>
    <row r="9266" ht="29.25" spans="1:6">
      <c r="A9266" s="8">
        <v>3446</v>
      </c>
      <c r="B9266" s="9" t="s">
        <v>9270</v>
      </c>
      <c r="C9266" t="s">
        <v>5825</v>
      </c>
      <c r="D9266" s="8">
        <v>4</v>
      </c>
      <c r="E9266" s="10">
        <v>0.408</v>
      </c>
      <c r="F9266" s="8"/>
    </row>
    <row r="9267" ht="86.25" spans="1:6">
      <c r="A9267" s="5">
        <v>3447</v>
      </c>
      <c r="B9267" s="6" t="s">
        <v>9271</v>
      </c>
      <c r="C9267" t="s">
        <v>5825</v>
      </c>
      <c r="D9267" s="5">
        <v>4</v>
      </c>
      <c r="E9267" s="7">
        <v>0.405</v>
      </c>
      <c r="F9267" s="5"/>
    </row>
    <row r="9268" ht="57.75" spans="1:6">
      <c r="A9268" s="8">
        <v>3448</v>
      </c>
      <c r="B9268" s="9" t="s">
        <v>9272</v>
      </c>
      <c r="C9268" t="s">
        <v>5825</v>
      </c>
      <c r="D9268" s="8">
        <v>4</v>
      </c>
      <c r="E9268" s="10">
        <v>0.404</v>
      </c>
      <c r="F9268" s="8"/>
    </row>
    <row r="9269" ht="72" spans="1:6">
      <c r="A9269" s="5">
        <v>3449</v>
      </c>
      <c r="B9269" s="6" t="s">
        <v>9273</v>
      </c>
      <c r="C9269" t="s">
        <v>5825</v>
      </c>
      <c r="D9269" s="5">
        <v>4</v>
      </c>
      <c r="E9269" s="7">
        <v>0.404</v>
      </c>
      <c r="F9269" s="5"/>
    </row>
    <row r="9270" ht="57.75" spans="1:6">
      <c r="A9270" s="8">
        <v>3450</v>
      </c>
      <c r="B9270" s="9" t="s">
        <v>9274</v>
      </c>
      <c r="C9270" t="s">
        <v>5825</v>
      </c>
      <c r="D9270" s="8">
        <v>4</v>
      </c>
      <c r="E9270" s="10">
        <v>0.402</v>
      </c>
      <c r="F9270" s="8"/>
    </row>
    <row r="9271" ht="86.25" spans="1:6">
      <c r="A9271" s="11">
        <v>3451</v>
      </c>
      <c r="B9271" s="12" t="s">
        <v>9275</v>
      </c>
      <c r="C9271" t="s">
        <v>5825</v>
      </c>
      <c r="D9271" s="11">
        <v>4</v>
      </c>
      <c r="E9271" s="13">
        <v>0.401</v>
      </c>
      <c r="F9271" s="11"/>
    </row>
    <row r="9272" ht="57.75" spans="1:6">
      <c r="A9272" s="8">
        <v>3452</v>
      </c>
      <c r="B9272" s="9" t="s">
        <v>9276</v>
      </c>
      <c r="C9272" t="s">
        <v>5825</v>
      </c>
      <c r="D9272" s="8">
        <v>4</v>
      </c>
      <c r="E9272" s="10">
        <v>0.398</v>
      </c>
      <c r="F9272" s="8"/>
    </row>
    <row r="9273" ht="57.75" spans="1:6">
      <c r="A9273" s="5">
        <v>3453</v>
      </c>
      <c r="B9273" s="6" t="s">
        <v>9277</v>
      </c>
      <c r="C9273" t="s">
        <v>5825</v>
      </c>
      <c r="D9273" s="5">
        <v>4</v>
      </c>
      <c r="E9273" s="7">
        <v>0.394</v>
      </c>
      <c r="F9273" s="5"/>
    </row>
    <row r="9274" ht="129" spans="1:6">
      <c r="A9274" s="8">
        <v>3454</v>
      </c>
      <c r="B9274" s="9" t="s">
        <v>9278</v>
      </c>
      <c r="C9274" t="s">
        <v>5825</v>
      </c>
      <c r="D9274" s="8">
        <v>4</v>
      </c>
      <c r="E9274" s="10">
        <v>0.393</v>
      </c>
      <c r="F9274" s="8"/>
    </row>
    <row r="9275" ht="29.25" spans="1:6">
      <c r="A9275" s="5">
        <v>3455</v>
      </c>
      <c r="B9275" s="6" t="s">
        <v>9279</v>
      </c>
      <c r="C9275" t="s">
        <v>5825</v>
      </c>
      <c r="D9275" s="5">
        <v>4</v>
      </c>
      <c r="E9275" s="7">
        <v>0.39</v>
      </c>
      <c r="F9275" s="5"/>
    </row>
    <row r="9276" ht="86.25" spans="1:6">
      <c r="A9276" s="8">
        <v>3456</v>
      </c>
      <c r="B9276" s="9" t="s">
        <v>9280</v>
      </c>
      <c r="C9276" t="s">
        <v>5825</v>
      </c>
      <c r="D9276" s="8">
        <v>4</v>
      </c>
      <c r="E9276" s="10">
        <v>0.383</v>
      </c>
      <c r="F9276" s="8"/>
    </row>
    <row r="9277" ht="86.25" spans="1:6">
      <c r="A9277" s="5">
        <v>3457</v>
      </c>
      <c r="B9277" s="6" t="s">
        <v>9281</v>
      </c>
      <c r="C9277" t="s">
        <v>5825</v>
      </c>
      <c r="D9277" s="5">
        <v>4</v>
      </c>
      <c r="E9277" s="7">
        <v>0.372</v>
      </c>
      <c r="F9277" s="5"/>
    </row>
    <row r="9278" ht="43.5" spans="1:6">
      <c r="A9278" s="8">
        <v>3458</v>
      </c>
      <c r="B9278" s="9" t="s">
        <v>9282</v>
      </c>
      <c r="C9278" t="s">
        <v>5825</v>
      </c>
      <c r="D9278" s="8">
        <v>4</v>
      </c>
      <c r="E9278" s="10">
        <v>0.372</v>
      </c>
      <c r="F9278" s="8"/>
    </row>
    <row r="9279" ht="43.5" spans="1:6">
      <c r="A9279" s="5">
        <v>3459</v>
      </c>
      <c r="B9279" s="6" t="s">
        <v>9283</v>
      </c>
      <c r="C9279" t="s">
        <v>5825</v>
      </c>
      <c r="D9279" s="5">
        <v>4</v>
      </c>
      <c r="E9279" s="7">
        <v>0.36</v>
      </c>
      <c r="F9279" s="5"/>
    </row>
    <row r="9280" ht="114.75" spans="1:6">
      <c r="A9280" s="14">
        <v>3460</v>
      </c>
      <c r="B9280" s="15" t="s">
        <v>9284</v>
      </c>
      <c r="C9280" t="s">
        <v>5825</v>
      </c>
      <c r="D9280" s="14">
        <v>4</v>
      </c>
      <c r="E9280" s="16">
        <v>0.359</v>
      </c>
      <c r="F9280" s="14"/>
    </row>
    <row r="9281" ht="86.25" spans="1:6">
      <c r="A9281" s="5">
        <v>3461</v>
      </c>
      <c r="B9281" s="6" t="s">
        <v>9285</v>
      </c>
      <c r="C9281" t="s">
        <v>5825</v>
      </c>
      <c r="D9281" s="5">
        <v>4</v>
      </c>
      <c r="E9281" s="7">
        <v>0.359</v>
      </c>
      <c r="F9281" s="5"/>
    </row>
    <row r="9282" ht="57.75" spans="1:6">
      <c r="A9282" s="8">
        <v>3462</v>
      </c>
      <c r="B9282" s="9" t="s">
        <v>9286</v>
      </c>
      <c r="C9282" t="s">
        <v>5825</v>
      </c>
      <c r="D9282" s="8">
        <v>4</v>
      </c>
      <c r="E9282" s="10">
        <v>0.353</v>
      </c>
      <c r="F9282" s="8" t="s">
        <v>9</v>
      </c>
    </row>
    <row r="9283" ht="114.75" spans="1:6">
      <c r="A9283" s="5">
        <v>3463</v>
      </c>
      <c r="B9283" s="6" t="s">
        <v>9287</v>
      </c>
      <c r="C9283" t="s">
        <v>5825</v>
      </c>
      <c r="D9283" s="5">
        <v>4</v>
      </c>
      <c r="E9283" s="7">
        <v>0.353</v>
      </c>
      <c r="F9283" s="5"/>
    </row>
    <row r="9284" ht="72" spans="1:6">
      <c r="A9284" s="8">
        <v>3464</v>
      </c>
      <c r="B9284" s="9" t="s">
        <v>9288</v>
      </c>
      <c r="C9284" t="s">
        <v>5825</v>
      </c>
      <c r="D9284" s="8">
        <v>4</v>
      </c>
      <c r="E9284" s="10">
        <v>0.352</v>
      </c>
      <c r="F9284" s="8"/>
    </row>
    <row r="9285" ht="86.25" spans="1:6">
      <c r="A9285" s="5">
        <v>3465</v>
      </c>
      <c r="B9285" s="6" t="s">
        <v>9289</v>
      </c>
      <c r="C9285" t="s">
        <v>5825</v>
      </c>
      <c r="D9285" s="5">
        <v>4</v>
      </c>
      <c r="E9285" s="7">
        <v>0.351</v>
      </c>
      <c r="F9285" s="5"/>
    </row>
    <row r="9286" ht="57.75" spans="1:6">
      <c r="A9286" s="8">
        <v>3466</v>
      </c>
      <c r="B9286" s="9" t="s">
        <v>9290</v>
      </c>
      <c r="C9286" t="s">
        <v>5825</v>
      </c>
      <c r="D9286" s="8">
        <v>4</v>
      </c>
      <c r="E9286" s="10">
        <v>0.348</v>
      </c>
      <c r="F9286" s="8"/>
    </row>
    <row r="9287" ht="72" spans="1:6">
      <c r="A9287" s="5">
        <v>3467</v>
      </c>
      <c r="B9287" s="6" t="s">
        <v>9291</v>
      </c>
      <c r="C9287" t="s">
        <v>5825</v>
      </c>
      <c r="D9287" s="5">
        <v>4</v>
      </c>
      <c r="E9287" s="7">
        <v>0.342</v>
      </c>
      <c r="F9287" s="5"/>
    </row>
    <row r="9288" ht="86.25" spans="1:6">
      <c r="A9288" s="8">
        <v>3468</v>
      </c>
      <c r="B9288" s="9" t="s">
        <v>9292</v>
      </c>
      <c r="C9288" t="s">
        <v>5825</v>
      </c>
      <c r="D9288" s="8">
        <v>4</v>
      </c>
      <c r="E9288" s="10">
        <v>0.341</v>
      </c>
      <c r="F9288" s="8"/>
    </row>
    <row r="9289" ht="43.5" spans="1:6">
      <c r="A9289" s="5">
        <v>3469</v>
      </c>
      <c r="B9289" s="6" t="s">
        <v>9293</v>
      </c>
      <c r="C9289" t="s">
        <v>5825</v>
      </c>
      <c r="D9289" s="5">
        <v>4</v>
      </c>
      <c r="E9289" s="7">
        <v>0.338</v>
      </c>
      <c r="F9289" s="5"/>
    </row>
    <row r="9290" ht="114.75" spans="1:6">
      <c r="A9290" s="8">
        <v>3470</v>
      </c>
      <c r="B9290" s="9" t="s">
        <v>9294</v>
      </c>
      <c r="C9290" t="s">
        <v>5825</v>
      </c>
      <c r="D9290" s="8">
        <v>4</v>
      </c>
      <c r="E9290" s="10">
        <v>0.337</v>
      </c>
      <c r="F9290" s="8"/>
    </row>
    <row r="9291" ht="72" spans="1:6">
      <c r="A9291" s="5">
        <v>3471</v>
      </c>
      <c r="B9291" s="6" t="s">
        <v>9295</v>
      </c>
      <c r="C9291" t="s">
        <v>5825</v>
      </c>
      <c r="D9291" s="5">
        <v>4</v>
      </c>
      <c r="E9291" s="7">
        <v>0.336</v>
      </c>
      <c r="F9291" s="5"/>
    </row>
    <row r="9292" ht="43.5" spans="1:6">
      <c r="A9292" s="8">
        <v>3472</v>
      </c>
      <c r="B9292" s="9" t="s">
        <v>9296</v>
      </c>
      <c r="C9292" t="s">
        <v>5825</v>
      </c>
      <c r="D9292" s="8">
        <v>4</v>
      </c>
      <c r="E9292" s="10">
        <v>0.324</v>
      </c>
      <c r="F9292" s="8"/>
    </row>
    <row r="9293" ht="29.25" spans="1:6">
      <c r="A9293" s="5">
        <v>3473</v>
      </c>
      <c r="B9293" s="6" t="s">
        <v>9297</v>
      </c>
      <c r="C9293" t="s">
        <v>5825</v>
      </c>
      <c r="D9293" s="5">
        <v>4</v>
      </c>
      <c r="E9293" s="7">
        <v>0.319</v>
      </c>
      <c r="F9293" s="5"/>
    </row>
    <row r="9294" ht="29.25" spans="1:6">
      <c r="A9294" s="8">
        <v>3474</v>
      </c>
      <c r="B9294" s="9" t="s">
        <v>9298</v>
      </c>
      <c r="C9294" t="s">
        <v>5825</v>
      </c>
      <c r="D9294" s="8">
        <v>4</v>
      </c>
      <c r="E9294" s="10">
        <v>0.319</v>
      </c>
      <c r="F9294" s="8"/>
    </row>
    <row r="9295" ht="57.75" spans="1:6">
      <c r="A9295" s="5">
        <v>3475</v>
      </c>
      <c r="B9295" s="6" t="s">
        <v>9299</v>
      </c>
      <c r="C9295" t="s">
        <v>5825</v>
      </c>
      <c r="D9295" s="5">
        <v>4</v>
      </c>
      <c r="E9295" s="7">
        <v>0.311</v>
      </c>
      <c r="F9295" s="5"/>
    </row>
    <row r="9296" ht="72" spans="1:6">
      <c r="A9296" s="11">
        <v>3476</v>
      </c>
      <c r="B9296" s="12" t="s">
        <v>9300</v>
      </c>
      <c r="C9296" t="s">
        <v>5825</v>
      </c>
      <c r="D9296" s="11">
        <v>4</v>
      </c>
      <c r="E9296" s="13">
        <v>0.31</v>
      </c>
      <c r="F9296" s="11"/>
    </row>
    <row r="9297" ht="57.75" spans="1:6">
      <c r="A9297" s="5">
        <v>3477</v>
      </c>
      <c r="B9297" s="6" t="s">
        <v>9301</v>
      </c>
      <c r="C9297" t="s">
        <v>5825</v>
      </c>
      <c r="D9297" s="5">
        <v>4</v>
      </c>
      <c r="E9297" s="7">
        <v>0.305</v>
      </c>
      <c r="F9297" s="5"/>
    </row>
    <row r="9298" ht="72" spans="1:6">
      <c r="A9298" s="8">
        <v>3478</v>
      </c>
      <c r="B9298" s="9" t="s">
        <v>9302</v>
      </c>
      <c r="C9298" t="s">
        <v>5825</v>
      </c>
      <c r="D9298" s="8">
        <v>4</v>
      </c>
      <c r="E9298" s="10">
        <v>0.304</v>
      </c>
      <c r="F9298" s="8"/>
    </row>
    <row r="9299" ht="114.75" spans="1:6">
      <c r="A9299" s="5">
        <v>3479</v>
      </c>
      <c r="B9299" s="6" t="s">
        <v>9303</v>
      </c>
      <c r="C9299" t="s">
        <v>5825</v>
      </c>
      <c r="D9299" s="5">
        <v>4</v>
      </c>
      <c r="E9299" s="7">
        <v>0.304</v>
      </c>
      <c r="F9299" s="5" t="s">
        <v>9</v>
      </c>
    </row>
    <row r="9300" ht="143.25" spans="1:6">
      <c r="A9300" s="14">
        <v>3480</v>
      </c>
      <c r="B9300" s="15" t="s">
        <v>9304</v>
      </c>
      <c r="C9300" t="s">
        <v>5825</v>
      </c>
      <c r="D9300" s="14">
        <v>4</v>
      </c>
      <c r="E9300" s="16">
        <v>0.304</v>
      </c>
      <c r="F9300" s="14"/>
    </row>
    <row r="9301" ht="57.75" spans="1:6">
      <c r="A9301" s="5">
        <v>3481</v>
      </c>
      <c r="B9301" s="6" t="s">
        <v>9305</v>
      </c>
      <c r="C9301" t="s">
        <v>5825</v>
      </c>
      <c r="D9301" s="5">
        <v>4</v>
      </c>
      <c r="E9301" s="7">
        <v>0.296</v>
      </c>
      <c r="F9301" s="5"/>
    </row>
    <row r="9302" ht="15" spans="1:6">
      <c r="A9302" s="8">
        <v>3482</v>
      </c>
      <c r="B9302" s="9" t="s">
        <v>9306</v>
      </c>
      <c r="C9302" t="s">
        <v>5825</v>
      </c>
      <c r="D9302" s="8">
        <v>4</v>
      </c>
      <c r="E9302" s="10">
        <v>0.296</v>
      </c>
      <c r="F9302" s="8"/>
    </row>
    <row r="9303" ht="15" spans="1:6">
      <c r="A9303" s="5">
        <v>3483</v>
      </c>
      <c r="B9303" s="6" t="s">
        <v>9307</v>
      </c>
      <c r="C9303" t="s">
        <v>5825</v>
      </c>
      <c r="D9303" s="5">
        <v>4</v>
      </c>
      <c r="E9303" s="7">
        <v>0.284</v>
      </c>
      <c r="F9303" s="5"/>
    </row>
    <row r="9304" ht="29.25" spans="1:6">
      <c r="A9304" s="8">
        <v>3484</v>
      </c>
      <c r="B9304" s="9" t="s">
        <v>9308</v>
      </c>
      <c r="C9304" t="s">
        <v>5825</v>
      </c>
      <c r="D9304" s="8">
        <v>4</v>
      </c>
      <c r="E9304" s="10">
        <v>0.284</v>
      </c>
      <c r="F9304" s="8"/>
    </row>
    <row r="9305" ht="57.75" spans="1:6">
      <c r="A9305" s="5">
        <v>3485</v>
      </c>
      <c r="B9305" s="6" t="s">
        <v>9309</v>
      </c>
      <c r="C9305" t="s">
        <v>5825</v>
      </c>
      <c r="D9305" s="5">
        <v>4</v>
      </c>
      <c r="E9305" s="7">
        <v>0.281</v>
      </c>
      <c r="F9305" s="5"/>
    </row>
    <row r="9306" ht="57.75" spans="1:6">
      <c r="A9306" s="8">
        <v>3486</v>
      </c>
      <c r="B9306" s="9" t="s">
        <v>9310</v>
      </c>
      <c r="C9306" t="s">
        <v>5825</v>
      </c>
      <c r="D9306" s="8">
        <v>4</v>
      </c>
      <c r="E9306" s="10">
        <v>0.278</v>
      </c>
      <c r="F9306" s="8"/>
    </row>
    <row r="9307" ht="43.5" spans="1:6">
      <c r="A9307" s="5">
        <v>3487</v>
      </c>
      <c r="B9307" s="6" t="s">
        <v>9311</v>
      </c>
      <c r="C9307" t="s">
        <v>5825</v>
      </c>
      <c r="D9307" s="5">
        <v>4</v>
      </c>
      <c r="E9307" s="7">
        <v>0.276</v>
      </c>
      <c r="F9307" s="5"/>
    </row>
    <row r="9308" ht="72" spans="1:6">
      <c r="A9308" s="8">
        <v>3488</v>
      </c>
      <c r="B9308" s="9" t="s">
        <v>9312</v>
      </c>
      <c r="C9308" t="s">
        <v>5825</v>
      </c>
      <c r="D9308" s="8">
        <v>4</v>
      </c>
      <c r="E9308" s="10">
        <v>0.274</v>
      </c>
      <c r="F9308" s="8"/>
    </row>
    <row r="9309" ht="86.25" spans="1:6">
      <c r="A9309" s="5">
        <v>3489</v>
      </c>
      <c r="B9309" s="6" t="s">
        <v>9313</v>
      </c>
      <c r="C9309" t="s">
        <v>5825</v>
      </c>
      <c r="D9309" s="5">
        <v>4</v>
      </c>
      <c r="E9309" s="7">
        <v>0.272</v>
      </c>
      <c r="F9309" s="5"/>
    </row>
    <row r="9310" ht="72" spans="1:6">
      <c r="A9310" s="8">
        <v>3490</v>
      </c>
      <c r="B9310" s="9" t="s">
        <v>9314</v>
      </c>
      <c r="C9310" t="s">
        <v>5825</v>
      </c>
      <c r="D9310" s="8">
        <v>4</v>
      </c>
      <c r="E9310" s="10">
        <v>0.27</v>
      </c>
      <c r="F9310" s="8"/>
    </row>
    <row r="9311" ht="43.5" spans="1:6">
      <c r="A9311" s="5">
        <v>3491</v>
      </c>
      <c r="B9311" s="6" t="s">
        <v>9315</v>
      </c>
      <c r="C9311" t="s">
        <v>5825</v>
      </c>
      <c r="D9311" s="5">
        <v>4</v>
      </c>
      <c r="E9311" s="7">
        <v>0.264</v>
      </c>
      <c r="F9311" s="5"/>
    </row>
    <row r="9312" ht="29.25" spans="1:6">
      <c r="A9312" s="8">
        <v>3492</v>
      </c>
      <c r="B9312" s="9" t="s">
        <v>9316</v>
      </c>
      <c r="C9312" t="s">
        <v>5825</v>
      </c>
      <c r="D9312" s="8">
        <v>4</v>
      </c>
      <c r="E9312" s="10">
        <v>0.255</v>
      </c>
      <c r="F9312" s="8"/>
    </row>
    <row r="9313" ht="129" spans="1:6">
      <c r="A9313" s="5">
        <v>3493</v>
      </c>
      <c r="B9313" s="6" t="s">
        <v>9317</v>
      </c>
      <c r="C9313" t="s">
        <v>5825</v>
      </c>
      <c r="D9313" s="5">
        <v>4</v>
      </c>
      <c r="E9313" s="7">
        <v>0.253</v>
      </c>
      <c r="F9313" s="5"/>
    </row>
    <row r="9314" ht="43.5" spans="1:6">
      <c r="A9314" s="8">
        <v>3494</v>
      </c>
      <c r="B9314" s="9" t="s">
        <v>9318</v>
      </c>
      <c r="C9314" t="s">
        <v>5825</v>
      </c>
      <c r="D9314" s="8">
        <v>4</v>
      </c>
      <c r="E9314" s="10">
        <v>0.249</v>
      </c>
      <c r="F9314" s="8"/>
    </row>
    <row r="9315" ht="86.25" spans="1:6">
      <c r="A9315" s="5">
        <v>3495</v>
      </c>
      <c r="B9315" s="6" t="s">
        <v>9319</v>
      </c>
      <c r="C9315" t="s">
        <v>5825</v>
      </c>
      <c r="D9315" s="5">
        <v>4</v>
      </c>
      <c r="E9315" s="7">
        <v>0.247</v>
      </c>
      <c r="F9315" s="5"/>
    </row>
    <row r="9316" ht="43.5" spans="1:6">
      <c r="A9316" s="8">
        <v>3496</v>
      </c>
      <c r="B9316" s="9" t="s">
        <v>9320</v>
      </c>
      <c r="C9316" t="s">
        <v>5825</v>
      </c>
      <c r="D9316" s="8">
        <v>4</v>
      </c>
      <c r="E9316" s="10">
        <v>0.244</v>
      </c>
      <c r="F9316" s="8"/>
    </row>
    <row r="9317" ht="114.75" spans="1:6">
      <c r="A9317" s="5">
        <v>3497</v>
      </c>
      <c r="B9317" s="6" t="s">
        <v>9321</v>
      </c>
      <c r="C9317" t="s">
        <v>5825</v>
      </c>
      <c r="D9317" s="5">
        <v>4</v>
      </c>
      <c r="E9317" s="7">
        <v>0.24</v>
      </c>
      <c r="F9317" s="5"/>
    </row>
    <row r="9318" ht="43.5" spans="1:6">
      <c r="A9318" s="8">
        <v>3498</v>
      </c>
      <c r="B9318" s="9" t="s">
        <v>9322</v>
      </c>
      <c r="C9318" t="s">
        <v>5825</v>
      </c>
      <c r="D9318" s="8">
        <v>4</v>
      </c>
      <c r="E9318" s="10">
        <v>0.238</v>
      </c>
      <c r="F9318" s="8"/>
    </row>
    <row r="9319" ht="114.75" spans="1:6">
      <c r="A9319" s="5">
        <v>3499</v>
      </c>
      <c r="B9319" s="6" t="s">
        <v>9323</v>
      </c>
      <c r="C9319" t="s">
        <v>5825</v>
      </c>
      <c r="D9319" s="5">
        <v>4</v>
      </c>
      <c r="E9319" s="7">
        <v>0.238</v>
      </c>
      <c r="F9319" s="5"/>
    </row>
    <row r="9320" ht="57.75" spans="1:6">
      <c r="A9320" s="14">
        <v>3500</v>
      </c>
      <c r="B9320" s="15" t="s">
        <v>9324</v>
      </c>
      <c r="C9320" t="s">
        <v>5825</v>
      </c>
      <c r="D9320" s="14">
        <v>4</v>
      </c>
      <c r="E9320" s="16">
        <v>0.236</v>
      </c>
      <c r="F9320" s="14"/>
    </row>
    <row r="9321" ht="86.25" spans="1:6">
      <c r="A9321" s="5">
        <v>3501</v>
      </c>
      <c r="B9321" s="6" t="s">
        <v>9325</v>
      </c>
      <c r="C9321" t="s">
        <v>5825</v>
      </c>
      <c r="D9321" s="5">
        <v>4</v>
      </c>
      <c r="E9321" s="7">
        <v>0.235</v>
      </c>
      <c r="F9321" s="5"/>
    </row>
    <row r="9322" ht="86.25" spans="1:6">
      <c r="A9322" s="8">
        <v>3502</v>
      </c>
      <c r="B9322" s="9" t="s">
        <v>9326</v>
      </c>
      <c r="C9322" t="s">
        <v>5825</v>
      </c>
      <c r="D9322" s="8">
        <v>4</v>
      </c>
      <c r="E9322" s="10">
        <v>0.234</v>
      </c>
      <c r="F9322" s="8"/>
    </row>
    <row r="9323" ht="114.75" spans="1:6">
      <c r="A9323" s="5">
        <v>3503</v>
      </c>
      <c r="B9323" s="6" t="s">
        <v>9327</v>
      </c>
      <c r="C9323" t="s">
        <v>5825</v>
      </c>
      <c r="D9323" s="5">
        <v>4</v>
      </c>
      <c r="E9323" s="7">
        <v>0.228</v>
      </c>
      <c r="F9323" s="5"/>
    </row>
    <row r="9324" ht="72" spans="1:6">
      <c r="A9324" s="8">
        <v>3504</v>
      </c>
      <c r="B9324" s="9" t="s">
        <v>9328</v>
      </c>
      <c r="C9324" t="s">
        <v>5825</v>
      </c>
      <c r="D9324" s="8">
        <v>4</v>
      </c>
      <c r="E9324" s="10">
        <v>0.227</v>
      </c>
      <c r="F9324" s="8"/>
    </row>
    <row r="9325" ht="114.75" spans="1:6">
      <c r="A9325" s="5">
        <v>3505</v>
      </c>
      <c r="B9325" s="6" t="s">
        <v>9329</v>
      </c>
      <c r="C9325" t="s">
        <v>5825</v>
      </c>
      <c r="D9325" s="5">
        <v>4</v>
      </c>
      <c r="E9325" s="7">
        <v>0.226</v>
      </c>
      <c r="F9325" s="5"/>
    </row>
    <row r="9326" ht="29.25" spans="1:6">
      <c r="A9326" s="8">
        <v>3506</v>
      </c>
      <c r="B9326" s="9" t="s">
        <v>9330</v>
      </c>
      <c r="C9326" t="s">
        <v>5825</v>
      </c>
      <c r="D9326" s="8">
        <v>4</v>
      </c>
      <c r="E9326" s="10">
        <v>0.22</v>
      </c>
      <c r="F9326" s="8"/>
    </row>
    <row r="9327" ht="100.5" spans="1:6">
      <c r="A9327" s="5">
        <v>3507</v>
      </c>
      <c r="B9327" s="6" t="s">
        <v>9331</v>
      </c>
      <c r="C9327" t="s">
        <v>5825</v>
      </c>
      <c r="D9327" s="5">
        <v>4</v>
      </c>
      <c r="E9327" s="7">
        <v>0.218</v>
      </c>
      <c r="F9327" s="5"/>
    </row>
    <row r="9328" ht="29.25" spans="1:6">
      <c r="A9328" s="8">
        <v>3508</v>
      </c>
      <c r="B9328" s="9" t="s">
        <v>9332</v>
      </c>
      <c r="C9328" t="s">
        <v>5825</v>
      </c>
      <c r="D9328" s="8">
        <v>4</v>
      </c>
      <c r="E9328" s="10">
        <v>0.214</v>
      </c>
      <c r="F9328" s="8"/>
    </row>
    <row r="9329" ht="29.25" spans="1:6">
      <c r="A9329" s="5">
        <v>3509</v>
      </c>
      <c r="B9329" s="6" t="s">
        <v>9333</v>
      </c>
      <c r="C9329" t="s">
        <v>5825</v>
      </c>
      <c r="D9329" s="5">
        <v>4</v>
      </c>
      <c r="E9329" s="7">
        <v>0.212</v>
      </c>
      <c r="F9329" s="5"/>
    </row>
    <row r="9330" ht="43.5" spans="1:6">
      <c r="A9330" s="8">
        <v>3510</v>
      </c>
      <c r="B9330" s="9" t="s">
        <v>9334</v>
      </c>
      <c r="C9330" t="s">
        <v>5825</v>
      </c>
      <c r="D9330" s="8">
        <v>4</v>
      </c>
      <c r="E9330" s="10">
        <v>0.211</v>
      </c>
      <c r="F9330" s="8"/>
    </row>
    <row r="9331" ht="57.75" spans="1:6">
      <c r="A9331" s="5">
        <v>3511</v>
      </c>
      <c r="B9331" s="6" t="s">
        <v>9335</v>
      </c>
      <c r="C9331" t="s">
        <v>5825</v>
      </c>
      <c r="D9331" s="5">
        <v>4</v>
      </c>
      <c r="E9331" s="7">
        <v>0.206</v>
      </c>
      <c r="F9331" s="5"/>
    </row>
    <row r="9332" ht="57.75" spans="1:6">
      <c r="A9332" s="8">
        <v>3512</v>
      </c>
      <c r="B9332" s="9" t="s">
        <v>9336</v>
      </c>
      <c r="C9332" t="s">
        <v>5825</v>
      </c>
      <c r="D9332" s="8">
        <v>4</v>
      </c>
      <c r="E9332" s="10">
        <v>0.198</v>
      </c>
      <c r="F9332" s="8"/>
    </row>
    <row r="9333" ht="100.5" spans="1:6">
      <c r="A9333" s="5">
        <v>3513</v>
      </c>
      <c r="B9333" s="6" t="s">
        <v>9337</v>
      </c>
      <c r="C9333" t="s">
        <v>5825</v>
      </c>
      <c r="D9333" s="5">
        <v>4</v>
      </c>
      <c r="E9333" s="7">
        <v>0.196</v>
      </c>
      <c r="F9333" s="5"/>
    </row>
    <row r="9334" ht="15" spans="1:6">
      <c r="A9334" s="8">
        <v>3514</v>
      </c>
      <c r="B9334" s="9" t="s">
        <v>9338</v>
      </c>
      <c r="C9334" t="s">
        <v>5825</v>
      </c>
      <c r="D9334" s="8">
        <v>4</v>
      </c>
      <c r="E9334" s="10">
        <v>0.195</v>
      </c>
      <c r="F9334" s="8"/>
    </row>
    <row r="9335" ht="214.5" spans="1:6">
      <c r="A9335" s="5">
        <v>3515</v>
      </c>
      <c r="B9335" s="6" t="s">
        <v>9339</v>
      </c>
      <c r="C9335" t="s">
        <v>5825</v>
      </c>
      <c r="D9335" s="5">
        <v>4</v>
      </c>
      <c r="E9335" s="7">
        <v>0.194</v>
      </c>
      <c r="F9335" s="5"/>
    </row>
    <row r="9336" ht="100.5" spans="1:6">
      <c r="A9336" s="8">
        <v>3516</v>
      </c>
      <c r="B9336" s="9" t="s">
        <v>9340</v>
      </c>
      <c r="C9336" t="s">
        <v>5825</v>
      </c>
      <c r="D9336" s="8">
        <v>4</v>
      </c>
      <c r="E9336" s="10">
        <v>0.18</v>
      </c>
      <c r="F9336" s="8"/>
    </row>
    <row r="9337" ht="86.25" spans="1:6">
      <c r="A9337" s="5">
        <v>3517</v>
      </c>
      <c r="B9337" s="6" t="s">
        <v>9341</v>
      </c>
      <c r="C9337" t="s">
        <v>5825</v>
      </c>
      <c r="D9337" s="5">
        <v>4</v>
      </c>
      <c r="E9337" s="7">
        <v>0.171</v>
      </c>
      <c r="F9337" s="5"/>
    </row>
    <row r="9338" ht="29.25" spans="1:6">
      <c r="A9338" s="11">
        <v>3518</v>
      </c>
      <c r="B9338" s="26" t="s">
        <v>9342</v>
      </c>
      <c r="C9338" t="s">
        <v>5825</v>
      </c>
      <c r="D9338" s="11">
        <v>4</v>
      </c>
      <c r="E9338" s="13">
        <v>0.171</v>
      </c>
      <c r="F9338" s="11"/>
    </row>
    <row r="9339" ht="29.25" spans="1:6">
      <c r="A9339" s="5">
        <v>3519</v>
      </c>
      <c r="B9339" s="6" t="s">
        <v>9343</v>
      </c>
      <c r="C9339" t="s">
        <v>5825</v>
      </c>
      <c r="D9339" s="5">
        <v>4</v>
      </c>
      <c r="E9339" s="7">
        <v>0.149</v>
      </c>
      <c r="F9339" s="5" t="s">
        <v>9</v>
      </c>
    </row>
    <row r="9340" ht="86.25" spans="1:6">
      <c r="A9340" s="14">
        <v>3520</v>
      </c>
      <c r="B9340" s="15" t="s">
        <v>9344</v>
      </c>
      <c r="C9340" t="s">
        <v>5825</v>
      </c>
      <c r="D9340" s="14">
        <v>4</v>
      </c>
      <c r="E9340" s="16">
        <v>0.141</v>
      </c>
      <c r="F9340" s="14"/>
    </row>
    <row r="9341" ht="57.75" spans="1:6">
      <c r="A9341" s="5">
        <v>3521</v>
      </c>
      <c r="B9341" s="6" t="s">
        <v>9345</v>
      </c>
      <c r="C9341" t="s">
        <v>5825</v>
      </c>
      <c r="D9341" s="5">
        <v>4</v>
      </c>
      <c r="E9341" s="7">
        <v>0.138</v>
      </c>
      <c r="F9341" s="5"/>
    </row>
    <row r="9342" ht="29.25" spans="1:6">
      <c r="A9342" s="8">
        <v>3522</v>
      </c>
      <c r="B9342" s="9" t="s">
        <v>9346</v>
      </c>
      <c r="C9342" t="s">
        <v>5825</v>
      </c>
      <c r="D9342" s="8">
        <v>4</v>
      </c>
      <c r="E9342" s="10">
        <v>0.136</v>
      </c>
      <c r="F9342" s="8" t="s">
        <v>9</v>
      </c>
    </row>
    <row r="9343" ht="86.25" spans="1:6">
      <c r="A9343" s="5">
        <v>3523</v>
      </c>
      <c r="B9343" s="6" t="s">
        <v>9347</v>
      </c>
      <c r="C9343" t="s">
        <v>5825</v>
      </c>
      <c r="D9343" s="5">
        <v>4</v>
      </c>
      <c r="E9343" s="7">
        <v>0.122</v>
      </c>
      <c r="F9343" s="5"/>
    </row>
    <row r="9344" ht="43.5" spans="1:6">
      <c r="A9344" s="8">
        <v>3524</v>
      </c>
      <c r="B9344" s="9" t="s">
        <v>9348</v>
      </c>
      <c r="C9344" t="s">
        <v>5825</v>
      </c>
      <c r="D9344" s="8">
        <v>4</v>
      </c>
      <c r="E9344" s="10">
        <v>0.116</v>
      </c>
      <c r="F9344" s="8"/>
    </row>
    <row r="9345" ht="72" spans="1:6">
      <c r="A9345" s="5">
        <v>3525</v>
      </c>
      <c r="B9345" s="6" t="s">
        <v>9349</v>
      </c>
      <c r="C9345" t="s">
        <v>5825</v>
      </c>
      <c r="D9345" s="5">
        <v>4</v>
      </c>
      <c r="E9345" s="7">
        <v>0.113</v>
      </c>
      <c r="F9345" s="5"/>
    </row>
    <row r="9346" ht="29.25" spans="1:6">
      <c r="A9346" s="8">
        <v>3526</v>
      </c>
      <c r="B9346" s="9" t="s">
        <v>9350</v>
      </c>
      <c r="C9346" t="s">
        <v>5825</v>
      </c>
      <c r="D9346" s="8">
        <v>4</v>
      </c>
      <c r="E9346" s="10">
        <v>0.112</v>
      </c>
      <c r="F9346" s="8"/>
    </row>
    <row r="9347" ht="43.5" spans="1:6">
      <c r="A9347" s="5">
        <v>3527</v>
      </c>
      <c r="B9347" s="6" t="s">
        <v>9351</v>
      </c>
      <c r="C9347" t="s">
        <v>5825</v>
      </c>
      <c r="D9347" s="5">
        <v>4</v>
      </c>
      <c r="E9347" s="7">
        <v>0.106</v>
      </c>
      <c r="F9347" s="5"/>
    </row>
    <row r="9348" ht="57.75" spans="1:6">
      <c r="A9348" s="8">
        <v>3528</v>
      </c>
      <c r="B9348" s="9" t="s">
        <v>9352</v>
      </c>
      <c r="C9348" t="s">
        <v>5825</v>
      </c>
      <c r="D9348" s="8">
        <v>4</v>
      </c>
      <c r="E9348" s="10">
        <v>0.091</v>
      </c>
      <c r="F9348" s="8"/>
    </row>
    <row r="9349" ht="57.75" spans="1:6">
      <c r="A9349" s="5">
        <v>3529</v>
      </c>
      <c r="B9349" s="6" t="s">
        <v>9353</v>
      </c>
      <c r="C9349" t="s">
        <v>5825</v>
      </c>
      <c r="D9349" s="5">
        <v>4</v>
      </c>
      <c r="E9349" s="7">
        <v>0.083</v>
      </c>
      <c r="F9349" s="5"/>
    </row>
    <row r="9350" ht="43.5" spans="1:6">
      <c r="A9350" s="8">
        <v>3530</v>
      </c>
      <c r="B9350" s="9" t="s">
        <v>9354</v>
      </c>
      <c r="C9350" t="s">
        <v>5825</v>
      </c>
      <c r="D9350" s="8">
        <v>4</v>
      </c>
      <c r="E9350" s="10">
        <v>0.082</v>
      </c>
      <c r="F9350" s="8"/>
    </row>
    <row r="9351" ht="86.25" spans="1:6">
      <c r="A9351" s="5">
        <v>3531</v>
      </c>
      <c r="B9351" s="6" t="s">
        <v>9355</v>
      </c>
      <c r="C9351" t="s">
        <v>5825</v>
      </c>
      <c r="D9351" s="5">
        <v>4</v>
      </c>
      <c r="E9351" s="7">
        <v>0.081</v>
      </c>
      <c r="F9351" s="5"/>
    </row>
    <row r="9352" ht="43.5" spans="1:6">
      <c r="A9352" s="8">
        <v>3532</v>
      </c>
      <c r="B9352" s="9" t="s">
        <v>9356</v>
      </c>
      <c r="C9352" t="s">
        <v>5825</v>
      </c>
      <c r="D9352" s="8">
        <v>4</v>
      </c>
      <c r="E9352" s="10">
        <v>0.08</v>
      </c>
      <c r="F9352" s="8"/>
    </row>
    <row r="9353" ht="86.25" spans="1:6">
      <c r="A9353" s="5">
        <v>3533</v>
      </c>
      <c r="B9353" s="6" t="s">
        <v>9357</v>
      </c>
      <c r="C9353" t="s">
        <v>5825</v>
      </c>
      <c r="D9353" s="5">
        <v>4</v>
      </c>
      <c r="E9353" s="7">
        <v>0.063</v>
      </c>
      <c r="F9353" s="5"/>
    </row>
    <row r="9354" ht="114.75" spans="1:6">
      <c r="A9354" s="8">
        <v>3534</v>
      </c>
      <c r="B9354" s="9" t="s">
        <v>9358</v>
      </c>
      <c r="C9354" t="s">
        <v>5825</v>
      </c>
      <c r="D9354" s="8">
        <v>4</v>
      </c>
      <c r="E9354" s="10">
        <v>0.048</v>
      </c>
      <c r="F9354" s="8"/>
    </row>
    <row r="9355" ht="29.25" spans="1:6">
      <c r="A9355" s="5">
        <v>3535</v>
      </c>
      <c r="B9355" s="6" t="s">
        <v>9359</v>
      </c>
      <c r="C9355" t="s">
        <v>5825</v>
      </c>
      <c r="D9355" s="5">
        <v>4</v>
      </c>
      <c r="E9355" s="7">
        <v>0.043</v>
      </c>
      <c r="F9355" s="5"/>
    </row>
    <row r="9356" ht="114.75" spans="1:6">
      <c r="A9356" s="8">
        <v>3536</v>
      </c>
      <c r="B9356" s="9" t="s">
        <v>9360</v>
      </c>
      <c r="C9356" t="s">
        <v>5825</v>
      </c>
      <c r="D9356" s="8">
        <v>4</v>
      </c>
      <c r="E9356" s="10">
        <v>0.038</v>
      </c>
      <c r="F9356" s="8"/>
    </row>
    <row r="9357" ht="143.25" spans="1:6">
      <c r="A9357" s="11">
        <v>3537</v>
      </c>
      <c r="B9357" s="12" t="s">
        <v>9361</v>
      </c>
      <c r="C9357" t="s">
        <v>5825</v>
      </c>
      <c r="D9357" s="11">
        <v>4</v>
      </c>
      <c r="E9357" s="13">
        <v>0.016</v>
      </c>
      <c r="F9357" s="11"/>
    </row>
    <row r="9358" ht="43.5" spans="1:6">
      <c r="A9358" s="8">
        <v>3538</v>
      </c>
      <c r="B9358" s="9" t="s">
        <v>9362</v>
      </c>
      <c r="C9358" t="s">
        <v>5825</v>
      </c>
      <c r="D9358" s="8">
        <v>4</v>
      </c>
      <c r="E9358" s="10">
        <v>0</v>
      </c>
      <c r="F9358" s="8"/>
    </row>
    <row r="9359" ht="43.5" spans="1:6">
      <c r="A9359" s="5">
        <v>3539</v>
      </c>
      <c r="B9359" s="6" t="s">
        <v>9363</v>
      </c>
      <c r="C9359" t="s">
        <v>5825</v>
      </c>
      <c r="D9359" s="5">
        <v>4</v>
      </c>
      <c r="E9359" s="7">
        <v>0</v>
      </c>
      <c r="F9359" s="5"/>
    </row>
    <row r="9360" ht="72" spans="1:6">
      <c r="A9360" s="14">
        <v>3540</v>
      </c>
      <c r="B9360" s="15" t="s">
        <v>9364</v>
      </c>
      <c r="C9360" t="s">
        <v>5825</v>
      </c>
      <c r="D9360" s="14">
        <v>4</v>
      </c>
      <c r="E9360" s="16">
        <v>0</v>
      </c>
      <c r="F9360" s="14"/>
    </row>
    <row r="9361" ht="72" spans="1:6">
      <c r="A9361" s="5">
        <v>3541</v>
      </c>
      <c r="B9361" s="6" t="s">
        <v>9365</v>
      </c>
      <c r="C9361" t="s">
        <v>5825</v>
      </c>
      <c r="D9361" s="5">
        <v>4</v>
      </c>
      <c r="E9361" s="7">
        <v>0</v>
      </c>
      <c r="F9361" s="5"/>
    </row>
    <row r="9362" ht="86.25" spans="1:6">
      <c r="A9362" s="8">
        <v>3542</v>
      </c>
      <c r="B9362" s="9" t="s">
        <v>9366</v>
      </c>
      <c r="C9362" t="s">
        <v>5825</v>
      </c>
      <c r="D9362" s="8">
        <v>4</v>
      </c>
      <c r="E9362" s="10">
        <v>0</v>
      </c>
      <c r="F9362" s="8"/>
    </row>
    <row r="9363" ht="86.25" spans="1:6">
      <c r="A9363" s="5">
        <v>3543</v>
      </c>
      <c r="B9363" s="6" t="s">
        <v>9367</v>
      </c>
      <c r="C9363" t="s">
        <v>5825</v>
      </c>
      <c r="D9363" s="5">
        <v>4</v>
      </c>
      <c r="E9363" s="7">
        <v>0</v>
      </c>
      <c r="F9363" s="5"/>
    </row>
    <row r="9364" ht="100.5" spans="1:6">
      <c r="A9364" s="8">
        <v>3544</v>
      </c>
      <c r="B9364" s="9" t="s">
        <v>9368</v>
      </c>
      <c r="C9364" t="s">
        <v>5825</v>
      </c>
      <c r="D9364" s="8">
        <v>4</v>
      </c>
      <c r="E9364" s="10">
        <v>0</v>
      </c>
      <c r="F9364" s="8"/>
    </row>
    <row r="9365" ht="72" spans="1:6">
      <c r="A9365" s="5">
        <v>3545</v>
      </c>
      <c r="B9365" s="6" t="s">
        <v>9369</v>
      </c>
      <c r="C9365" t="s">
        <v>5825</v>
      </c>
      <c r="D9365" s="5">
        <v>4</v>
      </c>
      <c r="E9365" s="7">
        <v>0</v>
      </c>
      <c r="F9365" s="5"/>
    </row>
    <row r="9366" ht="72" spans="1:6">
      <c r="A9366" s="8">
        <v>3546</v>
      </c>
      <c r="B9366" s="9" t="s">
        <v>9370</v>
      </c>
      <c r="C9366" t="s">
        <v>5825</v>
      </c>
      <c r="D9366" s="8">
        <v>4</v>
      </c>
      <c r="E9366" s="10">
        <v>0</v>
      </c>
      <c r="F9366" s="8"/>
    </row>
    <row r="9367" ht="29.25" spans="1:6">
      <c r="A9367" s="5">
        <v>3547</v>
      </c>
      <c r="B9367" s="6" t="s">
        <v>9371</v>
      </c>
      <c r="C9367" t="s">
        <v>5825</v>
      </c>
      <c r="D9367" s="5">
        <v>4</v>
      </c>
      <c r="E9367" s="7">
        <v>0</v>
      </c>
      <c r="F9367" s="5"/>
    </row>
    <row r="9368" ht="57.75" spans="1:6">
      <c r="A9368" s="8">
        <v>3548</v>
      </c>
      <c r="B9368" s="9" t="s">
        <v>9372</v>
      </c>
      <c r="C9368" t="s">
        <v>5825</v>
      </c>
      <c r="D9368" s="8">
        <v>4</v>
      </c>
      <c r="E9368" s="10">
        <v>0</v>
      </c>
      <c r="F9368" s="8"/>
    </row>
    <row r="9369" ht="100.5" spans="1:6">
      <c r="A9369" s="5">
        <v>3549</v>
      </c>
      <c r="B9369" s="6" t="s">
        <v>9373</v>
      </c>
      <c r="C9369" t="s">
        <v>5825</v>
      </c>
      <c r="D9369" s="5">
        <v>4</v>
      </c>
      <c r="E9369" s="7">
        <v>0</v>
      </c>
      <c r="F9369" s="5"/>
    </row>
    <row r="9370" ht="72" spans="1:6">
      <c r="A9370" s="8">
        <v>3550</v>
      </c>
      <c r="B9370" s="9" t="s">
        <v>9374</v>
      </c>
      <c r="C9370" t="s">
        <v>5825</v>
      </c>
      <c r="D9370" s="8">
        <v>4</v>
      </c>
      <c r="E9370" s="10">
        <v>0</v>
      </c>
      <c r="F9370" s="8"/>
    </row>
    <row r="9371" ht="72" spans="1:6">
      <c r="A9371" s="5">
        <v>3551</v>
      </c>
      <c r="B9371" s="6" t="s">
        <v>9375</v>
      </c>
      <c r="C9371" t="s">
        <v>5825</v>
      </c>
      <c r="D9371" s="5">
        <v>4</v>
      </c>
      <c r="E9371" s="7">
        <v>0</v>
      </c>
      <c r="F9371" s="5"/>
    </row>
    <row r="9372" ht="86.25" spans="1:6">
      <c r="A9372" s="8">
        <v>3552</v>
      </c>
      <c r="B9372" s="9" t="s">
        <v>9376</v>
      </c>
      <c r="C9372" t="s">
        <v>5825</v>
      </c>
      <c r="D9372" s="8">
        <v>4</v>
      </c>
      <c r="E9372" s="10">
        <v>0</v>
      </c>
      <c r="F9372" s="8"/>
    </row>
    <row r="9373" ht="72" spans="1:6">
      <c r="A9373" s="22">
        <v>3553</v>
      </c>
      <c r="B9373" s="23" t="s">
        <v>9377</v>
      </c>
      <c r="C9373" t="s">
        <v>5825</v>
      </c>
      <c r="D9373" s="22">
        <v>4</v>
      </c>
      <c r="E9373" s="24">
        <v>0</v>
      </c>
      <c r="F9373" s="22"/>
    </row>
    <row r="9374" ht="15" spans="1:6">
      <c r="A9374" s="5">
        <v>1</v>
      </c>
      <c r="B9374" s="6" t="s">
        <v>9378</v>
      </c>
      <c r="C9374" t="s">
        <v>9379</v>
      </c>
      <c r="D9374" s="5">
        <v>1</v>
      </c>
      <c r="E9374" s="7">
        <v>42.475</v>
      </c>
      <c r="F9374" s="5"/>
    </row>
    <row r="9375" ht="15" spans="1:6">
      <c r="A9375" s="8">
        <v>2</v>
      </c>
      <c r="B9375" s="9" t="s">
        <v>9380</v>
      </c>
      <c r="C9375" t="s">
        <v>9379</v>
      </c>
      <c r="D9375" s="8">
        <v>1</v>
      </c>
      <c r="E9375" s="10">
        <v>41.322</v>
      </c>
      <c r="F9375" s="8"/>
    </row>
    <row r="9376" ht="43.5" spans="1:6">
      <c r="A9376" s="5">
        <v>3</v>
      </c>
      <c r="B9376" s="6" t="s">
        <v>9381</v>
      </c>
      <c r="C9376" t="s">
        <v>9379</v>
      </c>
      <c r="D9376" s="5">
        <v>1</v>
      </c>
      <c r="E9376" s="7">
        <v>13.108</v>
      </c>
      <c r="F9376" s="5"/>
    </row>
    <row r="9377" ht="29.25" spans="1:6">
      <c r="A9377" s="8">
        <v>4</v>
      </c>
      <c r="B9377" s="9" t="s">
        <v>9382</v>
      </c>
      <c r="C9377" t="s">
        <v>9379</v>
      </c>
      <c r="D9377" s="8">
        <v>1</v>
      </c>
      <c r="E9377" s="10">
        <v>12.477</v>
      </c>
      <c r="F9377" s="8"/>
    </row>
    <row r="9378" ht="43.5" spans="1:6">
      <c r="A9378" s="5">
        <v>5</v>
      </c>
      <c r="B9378" s="6" t="s">
        <v>9383</v>
      </c>
      <c r="C9378" t="s">
        <v>9379</v>
      </c>
      <c r="D9378" s="5">
        <v>1</v>
      </c>
      <c r="E9378" s="7">
        <v>12.117</v>
      </c>
      <c r="F9378" s="5"/>
    </row>
    <row r="9379" ht="171.75" spans="1:6">
      <c r="A9379" s="8">
        <v>6</v>
      </c>
      <c r="B9379" s="9" t="s">
        <v>9384</v>
      </c>
      <c r="C9379" t="s">
        <v>9379</v>
      </c>
      <c r="D9379" s="8">
        <v>1</v>
      </c>
      <c r="E9379" s="10">
        <v>9.499</v>
      </c>
      <c r="F9379" s="8"/>
    </row>
    <row r="9380" ht="29.25" spans="1:6">
      <c r="A9380" s="5">
        <v>7</v>
      </c>
      <c r="B9380" s="6" t="s">
        <v>9385</v>
      </c>
      <c r="C9380" t="s">
        <v>9379</v>
      </c>
      <c r="D9380" s="5">
        <v>1</v>
      </c>
      <c r="E9380" s="7">
        <v>6.641</v>
      </c>
      <c r="F9380" s="5"/>
    </row>
    <row r="9381" ht="29.25" spans="1:6">
      <c r="A9381" s="8">
        <v>8</v>
      </c>
      <c r="B9381" s="9" t="s">
        <v>9386</v>
      </c>
      <c r="C9381" t="s">
        <v>9379</v>
      </c>
      <c r="D9381" s="8">
        <v>2</v>
      </c>
      <c r="E9381" s="10">
        <v>5.594</v>
      </c>
      <c r="F9381" s="8"/>
    </row>
    <row r="9382" ht="57.75" spans="1:6">
      <c r="A9382" s="5">
        <v>9</v>
      </c>
      <c r="B9382" s="6" t="s">
        <v>9387</v>
      </c>
      <c r="C9382" t="s">
        <v>9379</v>
      </c>
      <c r="D9382" s="5">
        <v>2</v>
      </c>
      <c r="E9382" s="7">
        <v>5.455</v>
      </c>
      <c r="F9382" s="5"/>
    </row>
    <row r="9383" ht="57.75" spans="1:6">
      <c r="A9383" s="8">
        <v>10</v>
      </c>
      <c r="B9383" s="9" t="s">
        <v>9388</v>
      </c>
      <c r="C9383" t="s">
        <v>9379</v>
      </c>
      <c r="D9383" s="8">
        <v>2</v>
      </c>
      <c r="E9383" s="10">
        <v>4.52</v>
      </c>
      <c r="F9383" s="8"/>
    </row>
    <row r="9384" ht="15" spans="1:6">
      <c r="A9384" s="5">
        <v>11</v>
      </c>
      <c r="B9384" s="6" t="s">
        <v>9389</v>
      </c>
      <c r="C9384" t="s">
        <v>9379</v>
      </c>
      <c r="D9384" s="5">
        <v>2</v>
      </c>
      <c r="E9384" s="7">
        <v>4.447</v>
      </c>
      <c r="F9384" s="5"/>
    </row>
    <row r="9385" ht="86.25" spans="1:6">
      <c r="A9385" s="8">
        <v>12</v>
      </c>
      <c r="B9385" s="9" t="s">
        <v>9390</v>
      </c>
      <c r="C9385" t="s">
        <v>9379</v>
      </c>
      <c r="D9385" s="8">
        <v>2</v>
      </c>
      <c r="E9385" s="10">
        <v>4.434</v>
      </c>
      <c r="F9385" s="8"/>
    </row>
    <row r="9386" ht="86.25" spans="1:6">
      <c r="A9386" s="5">
        <v>13</v>
      </c>
      <c r="B9386" s="6" t="s">
        <v>9391</v>
      </c>
      <c r="C9386" t="s">
        <v>9379</v>
      </c>
      <c r="D9386" s="5">
        <v>2</v>
      </c>
      <c r="E9386" s="7">
        <v>3.442</v>
      </c>
      <c r="F9386" s="5"/>
    </row>
    <row r="9387" ht="43.5" spans="1:6">
      <c r="A9387" s="8">
        <v>14</v>
      </c>
      <c r="B9387" s="9" t="s">
        <v>9392</v>
      </c>
      <c r="C9387" t="s">
        <v>9379</v>
      </c>
      <c r="D9387" s="8">
        <v>2</v>
      </c>
      <c r="E9387" s="10">
        <v>2.83</v>
      </c>
      <c r="F9387" s="8"/>
    </row>
    <row r="9388" ht="43.5" spans="1:6">
      <c r="A9388" s="5">
        <v>15</v>
      </c>
      <c r="B9388" s="6" t="s">
        <v>9393</v>
      </c>
      <c r="C9388" t="s">
        <v>9379</v>
      </c>
      <c r="D9388" s="5">
        <v>3</v>
      </c>
      <c r="E9388" s="7">
        <v>4.044</v>
      </c>
      <c r="F9388" s="5"/>
    </row>
    <row r="9389" ht="86.25" spans="1:6">
      <c r="A9389" s="8">
        <v>16</v>
      </c>
      <c r="B9389" s="9" t="s">
        <v>9394</v>
      </c>
      <c r="C9389" t="s">
        <v>9379</v>
      </c>
      <c r="D9389" s="8">
        <v>3</v>
      </c>
      <c r="E9389" s="10">
        <v>3.327</v>
      </c>
      <c r="F9389" s="8"/>
    </row>
    <row r="9390" ht="214.5" spans="1:6">
      <c r="A9390" s="5">
        <v>17</v>
      </c>
      <c r="B9390" s="6" t="s">
        <v>9395</v>
      </c>
      <c r="C9390" t="s">
        <v>9379</v>
      </c>
      <c r="D9390" s="5">
        <v>3</v>
      </c>
      <c r="E9390" s="7">
        <v>3.039</v>
      </c>
      <c r="F9390" s="5" t="s">
        <v>9</v>
      </c>
    </row>
    <row r="9391" ht="15" spans="1:6">
      <c r="A9391" s="8">
        <v>18</v>
      </c>
      <c r="B9391" s="9" t="s">
        <v>9396</v>
      </c>
      <c r="C9391" t="s">
        <v>9379</v>
      </c>
      <c r="D9391" s="8">
        <v>3</v>
      </c>
      <c r="E9391" s="10">
        <v>2.761</v>
      </c>
      <c r="F9391" s="8"/>
    </row>
    <row r="9392" ht="186" spans="1:6">
      <c r="A9392" s="5">
        <v>19</v>
      </c>
      <c r="B9392" s="6" t="s">
        <v>9397</v>
      </c>
      <c r="C9392" t="s">
        <v>9379</v>
      </c>
      <c r="D9392" s="5">
        <v>3</v>
      </c>
      <c r="E9392" s="7">
        <v>2.656</v>
      </c>
      <c r="F9392" s="5"/>
    </row>
    <row r="9393" ht="57.75" spans="1:6">
      <c r="A9393" s="14">
        <v>20</v>
      </c>
      <c r="B9393" s="15" t="s">
        <v>9398</v>
      </c>
      <c r="C9393" t="s">
        <v>9379</v>
      </c>
      <c r="D9393" s="14">
        <v>3</v>
      </c>
      <c r="E9393" s="16">
        <v>2.555</v>
      </c>
      <c r="F9393" s="14"/>
    </row>
    <row r="9394" ht="114.75" spans="1:6">
      <c r="A9394" s="5">
        <v>21</v>
      </c>
      <c r="B9394" s="6" t="s">
        <v>9399</v>
      </c>
      <c r="C9394" t="s">
        <v>9379</v>
      </c>
      <c r="D9394" s="5">
        <v>3</v>
      </c>
      <c r="E9394" s="7">
        <v>2.383</v>
      </c>
      <c r="F9394" s="5"/>
    </row>
    <row r="9395" ht="171.75" spans="1:6">
      <c r="A9395" s="8">
        <v>22</v>
      </c>
      <c r="B9395" s="9" t="s">
        <v>9400</v>
      </c>
      <c r="C9395" t="s">
        <v>9379</v>
      </c>
      <c r="D9395" s="8">
        <v>3</v>
      </c>
      <c r="E9395" s="10">
        <v>2.201</v>
      </c>
      <c r="F9395" s="8" t="s">
        <v>9</v>
      </c>
    </row>
    <row r="9396" ht="57.75" spans="1:6">
      <c r="A9396" s="5">
        <v>23</v>
      </c>
      <c r="B9396" s="6" t="s">
        <v>9401</v>
      </c>
      <c r="C9396" t="s">
        <v>9379</v>
      </c>
      <c r="D9396" s="5">
        <v>3</v>
      </c>
      <c r="E9396" s="7">
        <v>2.071</v>
      </c>
      <c r="F9396" s="5"/>
    </row>
    <row r="9397" ht="29.25" spans="1:6">
      <c r="A9397" s="8">
        <v>24</v>
      </c>
      <c r="B9397" s="9" t="s">
        <v>9402</v>
      </c>
      <c r="C9397" t="s">
        <v>9379</v>
      </c>
      <c r="D9397" s="8">
        <v>3</v>
      </c>
      <c r="E9397" s="10">
        <v>2.015</v>
      </c>
      <c r="F9397" s="8"/>
    </row>
    <row r="9398" ht="43.5" spans="1:6">
      <c r="A9398" s="5">
        <v>25</v>
      </c>
      <c r="B9398" s="6" t="s">
        <v>9403</v>
      </c>
      <c r="C9398" t="s">
        <v>9379</v>
      </c>
      <c r="D9398" s="5">
        <v>3</v>
      </c>
      <c r="E9398" s="7">
        <v>1.906</v>
      </c>
      <c r="F9398" s="5"/>
    </row>
    <row r="9399" ht="86.25" spans="1:6">
      <c r="A9399" s="8">
        <v>26</v>
      </c>
      <c r="B9399" s="9" t="s">
        <v>9404</v>
      </c>
      <c r="C9399" t="s">
        <v>9379</v>
      </c>
      <c r="D9399" s="8">
        <v>3</v>
      </c>
      <c r="E9399" s="10">
        <v>1.752</v>
      </c>
      <c r="F9399" s="8"/>
    </row>
    <row r="9400" ht="100.5" spans="1:6">
      <c r="A9400" s="5">
        <v>27</v>
      </c>
      <c r="B9400" s="6" t="s">
        <v>9405</v>
      </c>
      <c r="C9400" t="s">
        <v>9379</v>
      </c>
      <c r="D9400" s="5">
        <v>3</v>
      </c>
      <c r="E9400" s="7">
        <v>1.44</v>
      </c>
      <c r="F9400" s="5"/>
    </row>
    <row r="9401" ht="100.5" spans="1:6">
      <c r="A9401" s="8">
        <v>28</v>
      </c>
      <c r="B9401" s="9" t="s">
        <v>9406</v>
      </c>
      <c r="C9401" t="s">
        <v>9379</v>
      </c>
      <c r="D9401" s="8">
        <v>3</v>
      </c>
      <c r="E9401" s="10">
        <v>1.226</v>
      </c>
      <c r="F9401" s="8"/>
    </row>
    <row r="9402" ht="72" spans="1:6">
      <c r="A9402" s="11">
        <v>29</v>
      </c>
      <c r="B9402" s="12" t="s">
        <v>9407</v>
      </c>
      <c r="C9402" t="s">
        <v>9379</v>
      </c>
      <c r="D9402" s="11">
        <v>3</v>
      </c>
      <c r="E9402" s="13">
        <v>1.058</v>
      </c>
      <c r="F9402" s="11"/>
    </row>
    <row r="9403" ht="43.5" spans="1:6">
      <c r="A9403" s="8">
        <v>30</v>
      </c>
      <c r="B9403" s="9" t="s">
        <v>9408</v>
      </c>
      <c r="C9403" t="s">
        <v>9379</v>
      </c>
      <c r="D9403" s="8">
        <v>4</v>
      </c>
      <c r="E9403" s="10">
        <v>4.306</v>
      </c>
      <c r="F9403" s="8"/>
    </row>
    <row r="9404" ht="43.5" spans="1:6">
      <c r="A9404" s="5">
        <v>31</v>
      </c>
      <c r="B9404" s="6" t="s">
        <v>9409</v>
      </c>
      <c r="C9404" t="s">
        <v>9379</v>
      </c>
      <c r="D9404" s="5">
        <v>4</v>
      </c>
      <c r="E9404" s="7">
        <v>1.718</v>
      </c>
      <c r="F9404" s="5"/>
    </row>
    <row r="9405" ht="29.25" spans="1:6">
      <c r="A9405" s="8">
        <v>32</v>
      </c>
      <c r="B9405" s="9" t="s">
        <v>9410</v>
      </c>
      <c r="C9405" t="s">
        <v>9379</v>
      </c>
      <c r="D9405" s="8">
        <v>4</v>
      </c>
      <c r="E9405" s="10">
        <v>1.501</v>
      </c>
      <c r="F9405" s="8"/>
    </row>
    <row r="9406" ht="228.75" spans="1:6">
      <c r="A9406" s="5">
        <v>33</v>
      </c>
      <c r="B9406" s="6" t="s">
        <v>9411</v>
      </c>
      <c r="C9406" t="s">
        <v>9379</v>
      </c>
      <c r="D9406" s="5">
        <v>4</v>
      </c>
      <c r="E9406" s="7">
        <v>1.483</v>
      </c>
      <c r="F9406" s="5"/>
    </row>
    <row r="9407" ht="72" spans="1:6">
      <c r="A9407" s="8">
        <v>34</v>
      </c>
      <c r="B9407" s="9" t="s">
        <v>9412</v>
      </c>
      <c r="C9407" t="s">
        <v>9379</v>
      </c>
      <c r="D9407" s="8">
        <v>4</v>
      </c>
      <c r="E9407" s="10">
        <v>1.469</v>
      </c>
      <c r="F9407" s="8"/>
    </row>
    <row r="9408" ht="100.5" spans="1:6">
      <c r="A9408" s="5">
        <v>35</v>
      </c>
      <c r="B9408" s="6" t="s">
        <v>9413</v>
      </c>
      <c r="C9408" t="s">
        <v>9379</v>
      </c>
      <c r="D9408" s="5">
        <v>4</v>
      </c>
      <c r="E9408" s="7">
        <v>1.152</v>
      </c>
      <c r="F9408" s="5"/>
    </row>
    <row r="9409" ht="86.25" spans="1:6">
      <c r="A9409" s="8">
        <v>36</v>
      </c>
      <c r="B9409" s="9" t="s">
        <v>9414</v>
      </c>
      <c r="C9409" t="s">
        <v>9379</v>
      </c>
      <c r="D9409" s="8">
        <v>4</v>
      </c>
      <c r="E9409" s="10">
        <v>0.928</v>
      </c>
      <c r="F9409" s="8"/>
    </row>
    <row r="9410" ht="86.25" spans="1:6">
      <c r="A9410" s="5">
        <v>37</v>
      </c>
      <c r="B9410" s="6" t="s">
        <v>9415</v>
      </c>
      <c r="C9410" t="s">
        <v>9379</v>
      </c>
      <c r="D9410" s="5">
        <v>4</v>
      </c>
      <c r="E9410" s="7">
        <v>0.878</v>
      </c>
      <c r="F9410" s="5" t="s">
        <v>9</v>
      </c>
    </row>
    <row r="9411" ht="57.75" spans="1:6">
      <c r="A9411" s="8">
        <v>38</v>
      </c>
      <c r="B9411" s="9" t="s">
        <v>9416</v>
      </c>
      <c r="C9411" t="s">
        <v>9379</v>
      </c>
      <c r="D9411" s="8">
        <v>4</v>
      </c>
      <c r="E9411" s="10">
        <v>0.87</v>
      </c>
      <c r="F9411" s="8"/>
    </row>
    <row r="9412" ht="29.25" spans="1:6">
      <c r="A9412" s="5">
        <v>39</v>
      </c>
      <c r="B9412" s="6" t="s">
        <v>9417</v>
      </c>
      <c r="C9412" t="s">
        <v>9379</v>
      </c>
      <c r="D9412" s="5">
        <v>4</v>
      </c>
      <c r="E9412" s="7">
        <v>0.788</v>
      </c>
      <c r="F9412" s="5"/>
    </row>
    <row r="9413" ht="171.75" spans="1:6">
      <c r="A9413" s="14">
        <v>40</v>
      </c>
      <c r="B9413" s="15" t="s">
        <v>9418</v>
      </c>
      <c r="C9413" t="s">
        <v>9379</v>
      </c>
      <c r="D9413" s="14">
        <v>4</v>
      </c>
      <c r="E9413" s="16">
        <v>0.785</v>
      </c>
      <c r="F9413" s="14"/>
    </row>
    <row r="9414" ht="143.25" spans="1:6">
      <c r="A9414" s="5">
        <v>41</v>
      </c>
      <c r="B9414" s="6" t="s">
        <v>9419</v>
      </c>
      <c r="C9414" t="s">
        <v>9379</v>
      </c>
      <c r="D9414" s="5">
        <v>4</v>
      </c>
      <c r="E9414" s="7">
        <v>0.775</v>
      </c>
      <c r="F9414" s="5"/>
    </row>
    <row r="9415" ht="100.5" spans="1:6">
      <c r="A9415" s="8">
        <v>42</v>
      </c>
      <c r="B9415" s="9" t="s">
        <v>9420</v>
      </c>
      <c r="C9415" t="s">
        <v>9379</v>
      </c>
      <c r="D9415" s="8">
        <v>4</v>
      </c>
      <c r="E9415" s="10">
        <v>0.745</v>
      </c>
      <c r="F9415" s="8"/>
    </row>
    <row r="9416" ht="57.75" spans="1:6">
      <c r="A9416" s="5">
        <v>43</v>
      </c>
      <c r="B9416" s="6" t="s">
        <v>9421</v>
      </c>
      <c r="C9416" t="s">
        <v>9379</v>
      </c>
      <c r="D9416" s="5">
        <v>4</v>
      </c>
      <c r="E9416" s="7">
        <v>0.701</v>
      </c>
      <c r="F9416" s="5"/>
    </row>
    <row r="9417" ht="29.25" spans="1:6">
      <c r="A9417" s="8">
        <v>44</v>
      </c>
      <c r="B9417" s="9" t="s">
        <v>9422</v>
      </c>
      <c r="C9417" t="s">
        <v>9379</v>
      </c>
      <c r="D9417" s="8">
        <v>4</v>
      </c>
      <c r="E9417" s="10">
        <v>0.656</v>
      </c>
      <c r="F9417" s="8"/>
    </row>
    <row r="9418" ht="114.75" spans="1:6">
      <c r="A9418" s="5">
        <v>45</v>
      </c>
      <c r="B9418" s="6" t="s">
        <v>9423</v>
      </c>
      <c r="C9418" t="s">
        <v>9379</v>
      </c>
      <c r="D9418" s="5">
        <v>4</v>
      </c>
      <c r="E9418" s="7">
        <v>0.633</v>
      </c>
      <c r="F9418" s="5"/>
    </row>
    <row r="9419" ht="43.5" spans="1:6">
      <c r="A9419" s="8">
        <v>46</v>
      </c>
      <c r="B9419" s="9" t="s">
        <v>9424</v>
      </c>
      <c r="C9419" t="s">
        <v>9379</v>
      </c>
      <c r="D9419" s="8">
        <v>4</v>
      </c>
      <c r="E9419" s="10">
        <v>0.583</v>
      </c>
      <c r="F9419" s="8"/>
    </row>
    <row r="9420" ht="43.5" spans="1:6">
      <c r="A9420" s="5">
        <v>47</v>
      </c>
      <c r="B9420" s="6" t="s">
        <v>9425</v>
      </c>
      <c r="C9420" t="s">
        <v>9379</v>
      </c>
      <c r="D9420" s="5">
        <v>4</v>
      </c>
      <c r="E9420" s="7">
        <v>0.581</v>
      </c>
      <c r="F9420" s="5"/>
    </row>
    <row r="9421" ht="86.25" spans="1:6">
      <c r="A9421" s="8">
        <v>48</v>
      </c>
      <c r="B9421" s="9" t="s">
        <v>9426</v>
      </c>
      <c r="C9421" t="s">
        <v>9379</v>
      </c>
      <c r="D9421" s="8">
        <v>4</v>
      </c>
      <c r="E9421" s="10">
        <v>0.47</v>
      </c>
      <c r="F9421" s="8"/>
    </row>
    <row r="9422" ht="29.25" spans="1:6">
      <c r="A9422" s="5">
        <v>49</v>
      </c>
      <c r="B9422" s="6" t="s">
        <v>9427</v>
      </c>
      <c r="C9422" t="s">
        <v>9379</v>
      </c>
      <c r="D9422" s="5">
        <v>4</v>
      </c>
      <c r="E9422" s="7">
        <v>0.441</v>
      </c>
      <c r="F9422" s="5"/>
    </row>
    <row r="9423" ht="129" spans="1:6">
      <c r="A9423" s="8">
        <v>50</v>
      </c>
      <c r="B9423" s="9" t="s">
        <v>9428</v>
      </c>
      <c r="C9423" t="s">
        <v>9379</v>
      </c>
      <c r="D9423" s="8">
        <v>4</v>
      </c>
      <c r="E9423" s="10">
        <v>0.425</v>
      </c>
      <c r="F9423" s="8"/>
    </row>
    <row r="9424" ht="72" spans="1:6">
      <c r="A9424" s="5">
        <v>51</v>
      </c>
      <c r="B9424" s="6" t="s">
        <v>9429</v>
      </c>
      <c r="C9424" t="s">
        <v>9379</v>
      </c>
      <c r="D9424" s="5">
        <v>4</v>
      </c>
      <c r="E9424" s="7">
        <v>0.422</v>
      </c>
      <c r="F9424" s="5"/>
    </row>
    <row r="9425" ht="114.75" spans="1:6">
      <c r="A9425" s="8">
        <v>52</v>
      </c>
      <c r="B9425" s="9" t="s">
        <v>9430</v>
      </c>
      <c r="C9425" t="s">
        <v>9379</v>
      </c>
      <c r="D9425" s="8">
        <v>4</v>
      </c>
      <c r="E9425" s="10">
        <v>0.367</v>
      </c>
      <c r="F9425" s="8"/>
    </row>
    <row r="9426" ht="72" spans="1:6">
      <c r="A9426" s="5">
        <v>53</v>
      </c>
      <c r="B9426" s="6" t="s">
        <v>9431</v>
      </c>
      <c r="C9426" t="s">
        <v>9379</v>
      </c>
      <c r="D9426" s="5">
        <v>4</v>
      </c>
      <c r="E9426" s="7">
        <v>0.359</v>
      </c>
      <c r="F9426" s="5"/>
    </row>
    <row r="9427" ht="72" spans="1:6">
      <c r="A9427" s="8">
        <v>54</v>
      </c>
      <c r="B9427" s="9" t="s">
        <v>9432</v>
      </c>
      <c r="C9427" t="s">
        <v>9379</v>
      </c>
      <c r="D9427" s="8">
        <v>4</v>
      </c>
      <c r="E9427" s="10">
        <v>0.336</v>
      </c>
      <c r="F9427" s="8"/>
    </row>
    <row r="9428" ht="43.5" spans="1:6">
      <c r="A9428" s="5">
        <v>55</v>
      </c>
      <c r="B9428" s="6" t="s">
        <v>9433</v>
      </c>
      <c r="C9428" t="s">
        <v>9379</v>
      </c>
      <c r="D9428" s="5">
        <v>4</v>
      </c>
      <c r="E9428" s="7">
        <v>0.33</v>
      </c>
      <c r="F9428" s="5"/>
    </row>
    <row r="9429" ht="29.25" spans="1:6">
      <c r="A9429" s="8">
        <v>56</v>
      </c>
      <c r="B9429" s="9" t="s">
        <v>9434</v>
      </c>
      <c r="C9429" t="s">
        <v>9379</v>
      </c>
      <c r="D9429" s="8">
        <v>4</v>
      </c>
      <c r="E9429" s="10">
        <v>0.323</v>
      </c>
      <c r="F9429" s="8"/>
    </row>
    <row r="9430" ht="100.5" spans="1:6">
      <c r="A9430" s="5">
        <v>57</v>
      </c>
      <c r="B9430" s="6" t="s">
        <v>9435</v>
      </c>
      <c r="C9430" t="s">
        <v>9379</v>
      </c>
      <c r="D9430" s="5">
        <v>4</v>
      </c>
      <c r="E9430" s="7">
        <v>0.311</v>
      </c>
      <c r="F9430" s="5"/>
    </row>
    <row r="9431" ht="72" spans="1:6">
      <c r="A9431" s="8">
        <v>58</v>
      </c>
      <c r="B9431" s="9" t="s">
        <v>9436</v>
      </c>
      <c r="C9431" t="s">
        <v>9379</v>
      </c>
      <c r="D9431" s="8">
        <v>4</v>
      </c>
      <c r="E9431" s="10">
        <v>0.216</v>
      </c>
      <c r="F9431" s="8"/>
    </row>
    <row r="9432" ht="57.75" spans="1:6">
      <c r="A9432" s="5">
        <v>59</v>
      </c>
      <c r="B9432" s="6" t="s">
        <v>9437</v>
      </c>
      <c r="C9432" t="s">
        <v>9379</v>
      </c>
      <c r="D9432" s="5">
        <v>4</v>
      </c>
      <c r="E9432" s="7">
        <v>0</v>
      </c>
      <c r="F9432" s="5"/>
    </row>
    <row r="9433" ht="15" spans="1:6">
      <c r="A9433" s="17">
        <v>60</v>
      </c>
      <c r="B9433" s="18" t="s">
        <v>9438</v>
      </c>
      <c r="C9433" t="s">
        <v>9379</v>
      </c>
      <c r="D9433" s="17">
        <v>4</v>
      </c>
      <c r="E9433" s="19">
        <v>0</v>
      </c>
      <c r="F9433" s="17"/>
    </row>
  </sheetData>
  <conditionalFormatting sqref="B1:B500 B521:B3384 B3405:B4046 B4067:B5820 B5841:B1048576">
    <cfRule type="duplicateValues" dxfId="0" priority="1"/>
  </conditionalFormatting>
  <hyperlinks>
    <hyperlink ref="B2" r:id="rId1" display="Nature Climate Change" tooltip="http://www.fenqubiao.com/Core/JournalDetail.aspx?y=2020&amp;t=Nature Climate Change"/>
    <hyperlink ref="B3" r:id="rId2" display="REVIEWS OF GEOPHYSICS" tooltip="http://www.fenqubiao.com/Core/JournalDetail.aspx?y=2020&amp;t=REVIEWS OF GEOPHYSICS"/>
    <hyperlink ref="B4" r:id="rId3" display="Annual Review of Marine Science" tooltip="http://www.fenqubiao.com/Core/JournalDetail.aspx?y=2020&amp;t=Annual Review of Marine Science"/>
    <hyperlink ref="B5" r:id="rId4" display="Nature Geoscience" tooltip="http://www.fenqubiao.com/Core/JournalDetail.aspx?y=2020&amp;t=Nature Geoscience"/>
    <hyperlink ref="B6" r:id="rId5" display="Annual Review of Earth and Planetary Sciences" tooltip="http://www.fenqubiao.com/Core/JournalDetail.aspx?y=2020&amp;t=Annual Review of Earth and Planetary Sciences"/>
    <hyperlink ref="B7" r:id="rId6" display="Earth System Science Data" tooltip="http://www.fenqubiao.com/Core/JournalDetail.aspx?y=2020&amp;t=Earth System Science Data"/>
    <hyperlink ref="B8" r:id="rId7" display="Reviews in Mineralogy &amp; Geochemistry" tooltip="http://www.fenqubiao.com/Core/JournalDetail.aspx?y=2020&amp;t=Reviews in Mineralogy = Geochemistry"/>
    <hyperlink ref="B9" r:id="rId8" display="IEEE Geoscience and Remote Sensing Magazine" tooltip="http://www.fenqubiao.com/Core/JournalDetail.aspx?y=2020&amp;t=IEEE Geoscience and Remote Sensing Magazine"/>
    <hyperlink ref="B10" r:id="rId9" display="EARTH-SCIENCE REVIEWS" tooltip="http://www.fenqubiao.com/Core/JournalDetail.aspx?y=2020&amp;t=EARTH-SCIENCE REVIEWS"/>
    <hyperlink ref="B11" r:id="rId10" display="BULLETIN OF THE AMERICAN METEOROLOGICAL SOCIETY" tooltip="http://www.fenqubiao.com/Core/JournalDetail.aspx?y=2020&amp;t=BULLETIN OF THE AMERICAN METEOROLOGICAL SOCIETY"/>
    <hyperlink ref="B12" r:id="rId11" display="GONDWANA RESEARCH" tooltip="http://www.fenqubiao.com/Core/JournalDetail.aspx?y=2020&amp;t=GONDWANA RESEARCH"/>
    <hyperlink ref="B13" r:id="rId12" display="Current Climate Change Reports" tooltip="http://www.fenqubiao.com/Core/JournalDetail.aspx?y=2020&amp;t=Current Climate Change Reports"/>
    <hyperlink ref="B14" r:id="rId13" display="ATMOSPHERIC CHEMISTRY AND PHYSICS" tooltip="http://www.fenqubiao.com/Core/JournalDetail.aspx?y=2020&amp;t=ATMOSPHERIC CHEMISTRY AND PHYSICS"/>
    <hyperlink ref="B15" r:id="rId14" display="Earths Future" tooltip="http://www.fenqubiao.com/Core/JournalDetail.aspx?y=2020&amp;t=Earths Future"/>
    <hyperlink ref="B16" r:id="rId15" display="npj Climate and Atmospheric Science" tooltip="http://www.fenqubiao.com/Core/JournalDetail.aspx?y=2020&amp;t=npj Climate and Atmospheric Science"/>
    <hyperlink ref="B17" r:id="rId16" display="JOURNAL OF CLIMATE" tooltip="http://www.fenqubiao.com/Core/JournalDetail.aspx?y=2020&amp;t=JOURNAL OF CLIMATE"/>
    <hyperlink ref="B18" r:id="rId17" display="GEOLOGY" tooltip="http://www.fenqubiao.com/Core/JournalDetail.aspx?y=2020&amp;t=GEOLOGY"/>
    <hyperlink ref="B19" r:id="rId18" display="GLOBAL BIOGEOCHEMICAL CYCLES" tooltip="http://www.fenqubiao.com/Core/JournalDetail.aspx?y=2020&amp;t=GLOBAL BIOGEOCHEMICAL CYCLES"/>
    <hyperlink ref="B20" r:id="rId19" display="Geoscientific Model Development" tooltip="http://www.fenqubiao.com/Core/JournalDetail.aspx?y=2020&amp;t=Geoscientific Model Development"/>
    <hyperlink ref="B21" r:id="rId20" display="SURVEYS IN GEOPHYSICS" tooltip="http://www.fenqubiao.com/Core/JournalDetail.aspx?y=2020&amp;t=SURVEYS IN GEOPHYSICS"/>
    <hyperlink ref="B22" r:id="rId21" display="HYDROLOGY AND EARTH SYSTEM SCIENCES" tooltip="http://www.fenqubiao.com/Core/JournalDetail.aspx?y=2020&amp;t=HYDROLOGY AND EARTH SYSTEM SCIENCES"/>
    <hyperlink ref="B23" r:id="rId22" display="Weather and Climate Extremes" tooltip="http://www.fenqubiao.com/Core/JournalDetail.aspx?y=2020&amp;t=Weather and Climate Extremes"/>
    <hyperlink ref="B24" r:id="rId23" display="EARTH AND PLANETARY SCIENCE LETTERS" tooltip="http://www.fenqubiao.com/Core/JournalDetail.aspx?y=2020&amp;t=EARTH AND PLANETARY SCIENCE LETTERS"/>
    <hyperlink ref="B25" r:id="rId24" display="Cryosphere" tooltip="http://www.fenqubiao.com/Core/JournalDetail.aspx?y=2020&amp;t=Cryosphere"/>
    <hyperlink ref="B26" r:id="rId25" display="JOURNAL OF GEODESY" tooltip="http://www.fenqubiao.com/Core/JournalDetail.aspx?y=2020&amp;t=JOURNAL OF GEODESY"/>
    <hyperlink ref="B27" r:id="rId26" display="GEOCHIMICA ET COSMOCHIMICA ACTA" tooltip="http://www.fenqubiao.com/Core/JournalDetail.aspx?y=2020&amp;t=GEOCHIMICA ET COSMOCHIMICA ACTA"/>
    <hyperlink ref="B28" r:id="rId27" display="International Journal of Applied Earth Observation and Geoinformation" tooltip="http://www.fenqubiao.com/Core/JournalDetail.aspx?y=2020&amp;t=International Journal of Applied Earth Observation and Geoinformation"/>
    <hyperlink ref="B29" r:id="rId28" display="GEOPHYSICAL RESEARCH LETTERS" tooltip="http://www.fenqubiao.com/Core/JournalDetail.aspx?y=2020&amp;t=GEOPHYSICAL RESEARCH LETTERS"/>
    <hyperlink ref="B30" r:id="rId29" display="Geoscience Frontiers" tooltip="http://www.fenqubiao.com/Core/JournalDetail.aspx?y=2020&amp;t=Geoscience Frontiers"/>
    <hyperlink ref="B31" r:id="rId30" display="Geochemical Perspectives" tooltip="http://www.fenqubiao.com/Core/JournalDetail.aspx?y=2020&amp;t=Geochemical Perspectives"/>
    <hyperlink ref="B32" r:id="rId31" display="WATER RESOURCES RESEARCH" tooltip="http://www.fenqubiao.com/Core/JournalDetail.aspx?y=2020&amp;t=WATER RESOURCES RESEARCH"/>
    <hyperlink ref="B33" r:id="rId32" display="Wiley Interdisciplinary Reviews-Water" tooltip="http://www.fenqubiao.com/Core/JournalDetail.aspx?y=2020&amp;t=Wiley Interdisciplinary Reviews-Water"/>
    <hyperlink ref="B34" r:id="rId33" display="QUATERNARY SCIENCE REVIEWS" tooltip="http://www.fenqubiao.com/Core/JournalDetail.aspx?y=2020&amp;t=QUATERNARY SCIENCE REVIEWS"/>
    <hyperlink ref="B35" r:id="rId34" display="Landslides" tooltip="http://www.fenqubiao.com/Core/JournalDetail.aspx?y=2020&amp;t=Landslides"/>
    <hyperlink ref="B36" r:id="rId35" display="Geochemical Perspectives Letters" tooltip="http://www.fenqubiao.com/Core/JournalDetail.aspx?y=2020&amp;t=Geochemical Perspectives Letters"/>
    <hyperlink ref="B37" r:id="rId36" display="Carbon Balance and Management" tooltip="http://www.fenqubiao.com/Core/JournalDetail.aspx?y=2020&amp;t=Carbon Balance and Management"/>
    <hyperlink ref="B38" r:id="rId37" display="JOURNAL OF METAMORPHIC GEOLOGY" tooltip="http://www.fenqubiao.com/Core/JournalDetail.aspx?y=2020&amp;t=JOURNAL OF METAMORPHIC GEOLOGY"/>
    <hyperlink ref="B39" r:id="rId38" display="Geobiology" tooltip="http://www.fenqubiao.com/Core/JournalDetail.aspx?y=2020&amp;t=Geobiology"/>
    <hyperlink ref="B40" r:id="rId39" display="JOURNAL OF HYDROLOGY" tooltip="http://www.fenqubiao.com/Core/JournalDetail.aspx?y=2020&amp;t=JOURNAL OF HYDROLOGY"/>
    <hyperlink ref="B41" r:id="rId40" display="ATMOSPHERIC RESEARCH" tooltip="http://www.fenqubiao.com/Core/JournalDetail.aspx?y=2020&amp;t=ATMOSPHERIC RESEARCH"/>
    <hyperlink ref="B42" r:id="rId41" display="GLOBAL AND PLANETARY CHANGE" tooltip="http://www.fenqubiao.com/Core/JournalDetail.aspx?y=2020&amp;t=GLOBAL AND PLANETARY CHANGE"/>
    <hyperlink ref="B43" r:id="rId42" display="GIScience &amp; Remote Sensing" tooltip="http://www.fenqubiao.com/Core/JournalDetail.aspx?y=2020&amp;t=GIScience = Remote Sensing"/>
    <hyperlink ref="B44" r:id="rId43" display="CLIMATE DYNAMICS" tooltip="http://www.fenqubiao.com/Core/JournalDetail.aspx?y=2020&amp;t=CLIMATE DYNAMICS"/>
    <hyperlink ref="B45" r:id="rId44" display="PRECAMBRIAN RESEARCH" tooltip="http://www.fenqubiao.com/Core/JournalDetail.aspx?y=2020&amp;t=PRECAMBRIAN RESEARCH"/>
    <hyperlink ref="B46" r:id="rId45" display="Elements" tooltip="http://www.fenqubiao.com/Core/JournalDetail.aspx?y=2020&amp;t=Elements"/>
    <hyperlink ref="B47" r:id="rId46" display="Progress in Physical Geography-Earth and Environment" tooltip="http://www.fenqubiao.com/Core/JournalDetail.aspx?y=2020&amp;t=Progress in Physical Geography-Earth and Environment"/>
    <hyperlink ref="B48" r:id="rId47" display="Earth System Dynamics" tooltip="http://www.fenqubiao.com/Core/JournalDetail.aspx?y=2020&amp;t=Earth System Dynamics"/>
    <hyperlink ref="B49" r:id="rId48" display="JOURNAL OF HYDROMETEOROLOGY" tooltip="http://www.fenqubiao.com/Core/JournalDetail.aspx?y=2020&amp;t=JOURNAL OF HYDROMETEOROLOGY"/>
    <hyperlink ref="B50" r:id="rId49" display="ENGINEERING GEOLOGY" tooltip="http://www.fenqubiao.com/Core/JournalDetail.aspx?y=2020&amp;t=ENGINEERING GEOLOGY"/>
    <hyperlink ref="B51" r:id="rId50" display="Journal of Advances in Modeling Earth Systems" tooltip="http://www.fenqubiao.com/Core/JournalDetail.aspx?y=2020&amp;t=Journal of Advances in Modeling Earth Systems"/>
    <hyperlink ref="B52" r:id="rId51" display="LIMNOLOGY AND OCEANOGRAPHY" tooltip="http://www.fenqubiao.com/Core/JournalDetail.aspx?y=2020&amp;t=LIMNOLOGY AND OCEANOGRAPHY"/>
    <hyperlink ref="B53" r:id="rId52" display="PROGRESS IN OCEANOGRAPHY" tooltip="http://www.fenqubiao.com/Core/JournalDetail.aspx?y=2020&amp;t=PROGRESS IN OCEANOGRAPHY"/>
    <hyperlink ref="B54" r:id="rId53" display="GEOLOGICAL SOCIETY OF AMERICA BULLETIN" tooltip="http://www.fenqubiao.com/Core/JournalDetail.aspx?y=2020&amp;t=GEOLOGICAL SOCIETY OF AMERICA BULLETIN"/>
    <hyperlink ref="B55" r:id="rId54" display="Anthropocene" tooltip="http://www.fenqubiao.com/Core/JournalDetail.aspx?y=2020&amp;t=Anthropocene"/>
    <hyperlink ref="B56" r:id="rId55" display="ORE GEOLOGY REVIEWS" tooltip="http://www.fenqubiao.com/Core/JournalDetail.aspx?y=2020&amp;t=ORE GEOLOGY REVIEWS"/>
    <hyperlink ref="B57" r:id="rId56" display="JOURNAL OF GEOPHYSICAL RESEARCH-PLANETS" tooltip="http://www.fenqubiao.com/Core/JournalDetail.aspx?y=2020&amp;t=JOURNAL OF GEOPHYSICAL RESEARCH-PLANETS"/>
    <hyperlink ref="B58" r:id="rId57" display="GEOSTANDARDS AND GEOANALYTICAL RESEARCH" tooltip="http://www.fenqubiao.com/Core/JournalDetail.aspx?y=2020&amp;t=GEOSTANDARDS AND GEOANALYTICAL RESEARCH"/>
    <hyperlink ref="B59" r:id="rId58" display="LITHOS" tooltip="http://www.fenqubiao.com/Core/JournalDetail.aspx?y=2020&amp;t=LITHOS"/>
    <hyperlink ref="B60" r:id="rId59" display="JOURNAL OF GEOPHYSICAL RESEARCH-EARTH SURFACE" tooltip="http://www.fenqubiao.com/Core/JournalDetail.aspx?y=2020&amp;t=JOURNAL OF GEOPHYSICAL RESEARCH-EARTH SURFACE"/>
    <hyperlink ref="B61" r:id="rId60" display="TECTONICS" tooltip="http://www.fenqubiao.com/Core/JournalDetail.aspx?y=2020&amp;t=TECTONICS"/>
    <hyperlink ref="B62" r:id="rId61" display="MINERALIUM DEPOSITA" tooltip="http://www.fenqubiao.com/Core/JournalDetail.aspx?y=2020&amp;t=MINERALIUM DEPOSITA"/>
    <hyperlink ref="B63" r:id="rId62" display="GEOTEXTILES AND GEOMEMBRANES" tooltip="http://www.fenqubiao.com/Core/JournalDetail.aspx?y=2020&amp;t=GEOTEXTILES AND GEOMEMBRANES"/>
    <hyperlink ref="B64" r:id="rId63" display="EARTH SURFACE PROCESSES AND LANDFORMS" tooltip="http://www.fenqubiao.com/Core/JournalDetail.aspx?y=2020&amp;t=EARTH SURFACE PROCESSES AND LANDFORMS"/>
    <hyperlink ref="B65" r:id="rId64" display="Journal of Hydrology-Regional Studies" tooltip="http://www.fenqubiao.com/Core/JournalDetail.aspx?y=2020&amp;t=Journal of Hydrology-Regional Studies"/>
    <hyperlink ref="B66" r:id="rId65" display="JOURNAL OF PETROLOGY" tooltip="http://www.fenqubiao.com/Core/JournalDetail.aspx?y=2020&amp;t=JOURNAL OF PETROLOGY"/>
    <hyperlink ref="B67" r:id="rId66" display="Biogeosciences" tooltip="http://www.fenqubiao.com/Core/JournalDetail.aspx?y=2020&amp;t=Biogeosciences"/>
    <hyperlink ref="B68" r:id="rId67" display="Earth Surface Dynamics" tooltip="http://www.fenqubiao.com/Core/JournalDetail.aspx?y=2020&amp;t=Earth Surface Dynamics"/>
    <hyperlink ref="B69" r:id="rId68" display="JOURNAL OF GEOPHYSICAL RESEARCH-ATMOSPHERES" tooltip="http://www.fenqubiao.com/Core/JournalDetail.aspx?y=2020&amp;t=JOURNAL OF GEOPHYSICAL RESEARCH-ATMOSPHERES"/>
    <hyperlink ref="B70" r:id="rId69" display="GEOMORPHOLOGY" tooltip="http://www.fenqubiao.com/Core/JournalDetail.aspx?y=2020&amp;t=GEOMORPHOLOGY"/>
    <hyperlink ref="B71" r:id="rId70" display="Advances in Geophysics" tooltip="http://www.fenqubiao.com/Core/JournalDetail.aspx?y=2020&amp;t=Advances in Geophysics"/>
    <hyperlink ref="B72" r:id="rId71" display="SEISMOLOGICAL RESEARCH LETTERS" tooltip="http://www.fenqubiao.com/Core/JournalDetail.aspx?y=2020&amp;t=SEISMOLOGICAL RESEARCH LETTERS"/>
    <hyperlink ref="B73" r:id="rId72" display="BASIN RESEARCH" tooltip="http://www.fenqubiao.com/Core/JournalDetail.aspx?y=2020&amp;t=BASIN RESEARCH"/>
    <hyperlink ref="B74" r:id="rId73" display="JOURNAL OF GEOPHYSICAL RESEARCH-SOLID EARTH" tooltip="http://www.fenqubiao.com/Core/JournalDetail.aspx?y=2020&amp;t=JOURNAL OF GEOPHYSICAL RESEARCH-SOLID EARTH"/>
    <hyperlink ref="B75" r:id="rId74" display="JOURNAL OF HUMAN EVOLUTION" tooltip="http://www.fenqubiao.com/Core/JournalDetail.aspx?y=2020&amp;t=JOURNAL OF HUMAN EVOLUTION"/>
    <hyperlink ref="B76" r:id="rId75" display="INTERNATIONAL JOURNAL OF CLIMATOLOGY" tooltip="http://www.fenqubiao.com/Core/JournalDetail.aspx?y=2020&amp;t=INTERNATIONAL JOURNAL OF CLIMATOLOGY"/>
    <hyperlink ref="B77" r:id="rId76" display="MARINE AND PETROLEUM GEOLOGY" tooltip="http://www.fenqubiao.com/Core/JournalDetail.aspx?y=2020&amp;t=MARINE AND PETROLEUM GEOLOGY"/>
    <hyperlink ref="B78" r:id="rId77" display="ECONOMIC GEOLOGY" tooltip="http://www.fenqubiao.com/Core/JournalDetail.aspx?y=2020&amp;t=ECONOMIC GEOLOGY"/>
    <hyperlink ref="B79" r:id="rId78" display="CHEMICAL GEOLOGY" tooltip="http://www.fenqubiao.com/Core/JournalDetail.aspx?y=2020&amp;t=CHEMICAL GEOLOGY"/>
    <hyperlink ref="B80" r:id="rId79" display="Quaternary Geochronology" tooltip="http://www.fenqubiao.com/Core/JournalDetail.aspx?y=2020&amp;t=Quaternary Geochronology"/>
    <hyperlink ref="B81" r:id="rId80" display="OCEANOGRAPHY" tooltip="http://www.fenqubiao.com/Core/JournalDetail.aspx?y=2020&amp;t=OCEANOGRAPHY"/>
    <hyperlink ref="B82" r:id="rId81" display="JOURNAL OF THE METEOROLOGICAL SOCIETY OF JAPAN" tooltip="http://www.fenqubiao.com/Core/JournalDetail.aspx?y=2020&amp;t=JOURNAL OF THE METEOROLOGICAL SOCIETY OF JAPAN"/>
    <hyperlink ref="B83" r:id="rId82" display="Atmospheric Measurement Techniques" tooltip="http://www.fenqubiao.com/Core/JournalDetail.aspx?y=2020&amp;t=Atmospheric Measurement Techniques"/>
    <hyperlink ref="B84" r:id="rId83" display="Climate of the Past" tooltip="http://www.fenqubiao.com/Core/JournalDetail.aspx?y=2020&amp;t=Climate of the Past"/>
    <hyperlink ref="B85" r:id="rId84" display="SPACE WEATHER-THE INTERNATIONAL JOURNAL OF RESEARCH AND APPLICATIONS" tooltip="http://www.fenqubiao.com/Core/JournalDetail.aspx?y=2020&amp;t=SPACE WEATHER-THE INTERNATIONAL JOURNAL OF RESEARCH AND APPLICATIONS"/>
    <hyperlink ref="B86" r:id="rId85" display="AMERICAN JOURNAL OF SCIENCE" tooltip="http://www.fenqubiao.com/Core/JournalDetail.aspx?y=2020&amp;t=AMERICAN JOURNAL OF SCIENCE"/>
    <hyperlink ref="B87" r:id="rId86" display="CONTRIBUTIONS TO MINERALOGY AND PETROLOGY" tooltip="http://www.fenqubiao.com/Core/JournalDetail.aspx?y=2020&amp;t=CONTRIBUTIONS TO MINERALOGY AND PETROLOGY"/>
    <hyperlink ref="B88" r:id="rId87" display="International Journal of Digital Earth" tooltip="http://www.fenqubiao.com/Core/JournalDetail.aspx?y=2020&amp;t=International Journal of Digital Earth"/>
    <hyperlink ref="B89" r:id="rId88" display="MONTHLY WEATHER REVIEW" tooltip="http://www.fenqubiao.com/Core/JournalDetail.aspx?y=2020&amp;t=MONTHLY WEATHER REVIEW"/>
    <hyperlink ref="B90" r:id="rId89" display="JOURNAL OF PHYSICAL OCEANOGRAPHY" tooltip="http://www.fenqubiao.com/Core/JournalDetail.aspx?y=2020&amp;t=JOURNAL OF PHYSICAL OCEANOGRAPHY"/>
    <hyperlink ref="B91" r:id="rId90" display="SEDIMENTOLOGY" tooltip="http://www.fenqubiao.com/Core/JournalDetail.aspx?y=2020&amp;t=SEDIMENTOLOGY"/>
    <hyperlink ref="B92" r:id="rId91" display="JOURNAL OF GEOCHEMICAL EXPLORATION" tooltip="http://www.fenqubiao.com/Core/JournalDetail.aspx?y=2020&amp;t=JOURNAL OF GEOCHEMICAL EXPLORATION"/>
    <hyperlink ref="B93" r:id="rId92" display="INTERNATIONAL JOURNAL OF GEOGRAPHICAL INFORMATION SCIENCE" tooltip="http://www.fenqubiao.com/Core/JournalDetail.aspx?y=2020&amp;t=INTERNATIONAL JOURNAL OF GEOGRAPHICAL INFORMATION SCIENCE"/>
    <hyperlink ref="B94" r:id="rId93" display="QUARTERLY JOURNAL OF THE ROYAL METEOROLOGICAL SOCIETY" tooltip="http://www.fenqubiao.com/Core/JournalDetail.aspx?y=2020&amp;t=QUARTERLY JOURNAL OF THE ROYAL METEOROLOGICAL SOCIETY"/>
    <hyperlink ref="B95" r:id="rId94" display="JOURNAL OF THE ATMOSPHERIC SCIENCES" tooltip="http://www.fenqubiao.com/Core/JournalDetail.aspx?y=2020&amp;t=JOURNAL OF THE ATMOSPHERIC SCIENCES"/>
    <hyperlink ref="B96" r:id="rId95" display="HYDROLOGICAL PROCESSES" tooltip="http://www.fenqubiao.com/Core/JournalDetail.aspx?y=2020&amp;t=HYDROLOGICAL PROCESSES"/>
    <hyperlink ref="B97" r:id="rId96" display="INTERNATIONAL GEOLOGY REVIEW" tooltip="http://www.fenqubiao.com/Core/JournalDetail.aspx?y=2020&amp;t=INTERNATIONAL GEOLOGY REVIEW"/>
    <hyperlink ref="B98" r:id="rId97" display="NEWSLETTERS ON STRATIGRAPHY" tooltip="http://www.fenqubiao.com/Core/JournalDetail.aspx?y=2020&amp;t=NEWSLETTERS ON STRATIGRAPHY"/>
    <hyperlink ref="B99" r:id="rId98" display="JOURNAL OF GEOPHYSICAL RESEARCH-OCEANS" tooltip="http://www.fenqubiao.com/Core/JournalDetail.aspx?y=2020&amp;t=JOURNAL OF GEOPHYSICAL RESEARCH-OCEANS"/>
    <hyperlink ref="B100" r:id="rId99" display="JOURNAL OF GLACIOLOGY" tooltip="http://www.fenqubiao.com/Core/JournalDetail.aspx?y=2020&amp;t=JOURNAL OF GLACIOLOGY"/>
    <hyperlink ref="B101" r:id="rId100" display="Solid Earth" tooltip="http://www.fenqubiao.com/Core/JournalDetail.aspx?y=2020&amp;t=Solid Earth"/>
    <hyperlink ref="B102" r:id="rId101" display="Science China-Earth Sciences" tooltip="http://www.fenqubiao.com/Core/JournalDetail.aspx?y=2020&amp;t=Science China-Earth Sciences"/>
    <hyperlink ref="B103" r:id="rId102" display="Journal of Geographical Sciences" tooltip="http://www.fenqubiao.com/Core/JournalDetail.aspx?y=2020&amp;t=Journal of Geographical Sciences"/>
    <hyperlink ref="B104" r:id="rId103" display="Journal of Palaeogeography-English" tooltip="http://www.fenqubiao.com/Core/JournalDetail.aspx?y=2020&amp;t=Journal of Palaeogeography-English"/>
    <hyperlink ref="B105" r:id="rId104" display="ADVANCES IN ATMOSPHERIC SCIENCES" tooltip="http://www.fenqubiao.com/Core/JournalDetail.aspx?y=2020&amp;t=ADVANCES IN ATMOSPHERIC SCIENCES"/>
    <hyperlink ref="B106" r:id="rId105" display="ACTA PETROLOGICA SINICA" tooltip="http://www.fenqubiao.com/Core/JournalDetail.aspx?y=2020&amp;t=ACTA PETROLOGICA SINICA"/>
    <hyperlink ref="B107" r:id="rId106" display="ACTA OCEANOLOGICA SINICA" tooltip="http://www.fenqubiao.com/Core/JournalDetail.aspx?y=2020&amp;t=ACTA OCEANOLOGICA SINICA"/>
    <hyperlink ref="B108" r:id="rId107" display="Journal of Oceanology and Limnology" tooltip="http://www.fenqubiao.com/Core/JournalDetail.aspx?y=2020&amp;t=Journal of Oceanology and Limnology"/>
    <hyperlink ref="B109" r:id="rId108" display="Journal of Ocean University of China" tooltip="http://www.fenqubiao.com/Core/JournalDetail.aspx?y=2020&amp;t=Journal of Ocean University of China"/>
    <hyperlink ref="B110" r:id="rId109" display="PALAEONTOLOGY" tooltip="http://www.fenqubiao.com/Core/JournalDetail.aspx?y=2020&amp;t=PALAEONTOLOGY"/>
    <hyperlink ref="B111" r:id="rId110" display="OCEAN MODELLING" tooltip="http://www.fenqubiao.com/Core/JournalDetail.aspx?y=2020&amp;t=OCEAN MODELLING"/>
    <hyperlink ref="B112" r:id="rId111" display="PERMAFROST AND PERIGLACIAL PROCESSES" tooltip="http://www.fenqubiao.com/Core/JournalDetail.aspx?y=2020&amp;t=PERMAFROST AND PERIGLACIAL PROCESSES"/>
    <hyperlink ref="B113" r:id="rId112" display="GEOCHEMISTRY GEOPHYSICS GEOSYSTEMS" tooltip="http://www.fenqubiao.com/Core/JournalDetail.aspx?y=2020&amp;t=GEOCHEMISTRY GEOPHYSICS GEOSYSTEMS"/>
    <hyperlink ref="B114" r:id="rId113" display="ORGANIC GEOCHEMISTRY" tooltip="http://www.fenqubiao.com/Core/JournalDetail.aspx?y=2020&amp;t=ORGANIC GEOCHEMISTRY"/>
    <hyperlink ref="B115" r:id="rId114" display="Anthropocene Review" tooltip="http://www.fenqubiao.com/Core/JournalDetail.aspx?y=2020&amp;t=Anthropocene Review"/>
    <hyperlink ref="B116" r:id="rId115" display="JOURNAL OF THE GEOLOGICAL SOCIETY" tooltip="http://www.fenqubiao.com/Core/JournalDetail.aspx?y=2020&amp;t=JOURNAL OF THE GEOLOGICAL SOCIETY"/>
    <hyperlink ref="B117" r:id="rId116" display="MARINE CHEMISTRY" tooltip="http://www.fenqubiao.com/Core/JournalDetail.aspx?y=2020&amp;t=MARINE CHEMISTRY"/>
    <hyperlink ref="B118" r:id="rId117" display="Paleoceanography and Paleoclimatology" tooltip="http://www.fenqubiao.com/Core/JournalDetail.aspx?y=2020&amp;t=Paleoceanography and Paleoclimatology"/>
    <hyperlink ref="B119" r:id="rId118" display="APPLIED GEOCHEMISTRY" tooltip="http://www.fenqubiao.com/Core/JournalDetail.aspx?y=2020&amp;t=APPLIED GEOCHEMISTRY"/>
    <hyperlink ref="B120" r:id="rId119" display="JOURNAL OF ARCHAEOLOGICAL SCIENCE" tooltip="http://www.fenqubiao.com/Core/JournalDetail.aspx?y=2020&amp;t=JOURNAL OF ARCHAEOLOGICAL SCIENCE"/>
    <hyperlink ref="B121" r:id="rId120" display="AAPG BULLETIN" tooltip="http://www.fenqubiao.com/Core/JournalDetail.aspx?y=2020&amp;t=AAPG BULLETIN"/>
    <hyperlink ref="B122" r:id="rId121" display="Natural Resources Research" tooltip="http://www.fenqubiao.com/Core/JournalDetail.aspx?y=2020&amp;t=Natural Resources Research"/>
    <hyperlink ref="B123" r:id="rId122" display="BOUNDARY-LAYER METEOROLOGY" tooltip="http://www.fenqubiao.com/Core/JournalDetail.aspx?y=2020&amp;t=BOUNDARY-LAYER METEOROLOGY"/>
    <hyperlink ref="B124" r:id="rId123" display="MARINE GEOLOGY" tooltip="http://www.fenqubiao.com/Core/JournalDetail.aspx?y=2020&amp;t=MARINE GEOLOGY"/>
    <hyperlink ref="B125" r:id="rId124" display="JOURNAL OF ASIAN EARTH SCIENCES" tooltip="http://www.fenqubiao.com/Core/JournalDetail.aspx?y=2020&amp;t=JOURNAL OF ASIAN EARTH SCIENCES"/>
    <hyperlink ref="B126" r:id="rId125" display="BOREAS" tooltip="http://www.fenqubiao.com/Core/JournalDetail.aspx?y=2020&amp;t=BOREAS"/>
    <hyperlink ref="B127" r:id="rId126" display="JOURNAL OF STRUCTURAL GEOLOGY" tooltip="http://www.fenqubiao.com/Core/JournalDetail.aspx?y=2020&amp;t=JOURNAL OF STRUCTURAL GEOLOGY"/>
    <hyperlink ref="B128" r:id="rId127" display="SEDIMENTARY GEOLOGY" tooltip="http://www.fenqubiao.com/Core/JournalDetail.aspx?y=2020&amp;t=SEDIMENTARY GEOLOGY"/>
    <hyperlink ref="B129" r:id="rId128" display="Lithosphere" tooltip="http://www.fenqubiao.com/Core/JournalDetail.aspx?y=2020&amp;t=Lithosphere"/>
    <hyperlink ref="B130" r:id="rId129" display="TECTONOPHYSICS" tooltip="http://www.fenqubiao.com/Core/JournalDetail.aspx?y=2020&amp;t=TECTONOPHYSICS"/>
    <hyperlink ref="B131" r:id="rId130" display="JOURNAL OF GEOPHYSICAL RESEARCH-SPACE PHYSICS" tooltip="http://www.fenqubiao.com/Core/JournalDetail.aspx?y=2020&amp;t=JOURNAL OF GEOPHYSICAL RESEARCH-SPACE PHYSICS"/>
    <hyperlink ref="B132" r:id="rId131" display="Frontiers in Earth Science" tooltip="http://www.fenqubiao.com/Core/JournalDetail.aspx?y=2020&amp;t=Frontiers in Earth Science"/>
    <hyperlink ref="B133" r:id="rId132" display="COMPUTERS &amp; GEOSCIENCES" tooltip="http://www.fenqubiao.com/Core/JournalDetail.aspx?y=2020&amp;t=COMPUTERS = GEOSCIENCES"/>
    <hyperlink ref="B134" r:id="rId133" display="NATURAL HAZARDS AND EARTH SYSTEM SCIENCES" tooltip="http://www.fenqubiao.com/Core/JournalDetail.aspx?y=2020&amp;t=NATURAL HAZARDS AND EARTH SYSTEM SCIENCES"/>
    <hyperlink ref="B135" r:id="rId134" display="Geosphere" tooltip="http://www.fenqubiao.com/Core/JournalDetail.aspx?y=2020&amp;t=Geosphere"/>
    <hyperlink ref="B136" r:id="rId135" display="ANNALS OF GLACIOLOGY" tooltip="http://www.fenqubiao.com/Core/JournalDetail.aspx?y=2020&amp;t=ANNALS OF GLACIOLOGY"/>
    <hyperlink ref="B137" r:id="rId136" display="AMERICAN MINERALOGIST" tooltip="http://www.fenqubiao.com/Core/JournalDetail.aspx?y=2020&amp;t=AMERICAN MINERALOGIST"/>
    <hyperlink ref="B138" r:id="rId137" display="METEORITICS &amp; PLANETARY SCIENCE" tooltip="http://www.fenqubiao.com/Core/JournalDetail.aspx?y=2020&amp;t=METEORITICS = PLANETARY SCIENCE"/>
    <hyperlink ref="B139" r:id="rId138" display="GEOSYNTHETICS INTERNATIONAL" tooltip="http://www.fenqubiao.com/Core/JournalDetail.aspx?y=2020&amp;t=GEOSYNTHETICS INTERNATIONAL"/>
    <hyperlink ref="B140" r:id="rId139" display="Geoheritage" tooltip="http://www.fenqubiao.com/Core/JournalDetail.aspx?y=2020&amp;t=Geoheritage"/>
    <hyperlink ref="B141" r:id="rId140" display="AMERICAN JOURNAL OF PHYSICAL ANTHROPOLOGY" tooltip="http://www.fenqubiao.com/Core/JournalDetail.aspx?y=2020&amp;t=AMERICAN JOURNAL OF PHYSICAL ANTHROPOLOGY"/>
    <hyperlink ref="B142" r:id="rId141" display="Aeolian Research" tooltip="http://www.fenqubiao.com/Core/JournalDetail.aspx?y=2020&amp;t=Aeolian Research"/>
    <hyperlink ref="B143" r:id="rId142" display="THEORETICAL AND APPLIED CLIMATOLOGY" tooltip="http://www.fenqubiao.com/Core/JournalDetail.aspx?y=2020&amp;t=THEORETICAL AND APPLIED CLIMATOLOGY"/>
    <hyperlink ref="B144" r:id="rId143" display="Geocarto International" tooltip="http://www.fenqubiao.com/Core/JournalDetail.aspx?y=2020&amp;t=Geocarto International"/>
    <hyperlink ref="B145" r:id="rId144" display="GEOPHYSICAL JOURNAL INTERNATIONAL" tooltip="http://www.fenqubiao.com/Core/JournalDetail.aspx?y=2020&amp;t=GEOPHYSICAL JOURNAL INTERNATIONAL"/>
    <hyperlink ref="B146" r:id="rId145" display="DEEP-SEA RESEARCH PART I-OCEANOGRAPHIC RESEARCH PAPERS" tooltip="http://www.fenqubiao.com/Core/JournalDetail.aspx?y=2020&amp;t=DEEP-SEA RESEARCH PART I-OCEANOGRAPHIC RESEARCH PAPERS"/>
    <hyperlink ref="B147" r:id="rId146" display="Journal of Operational Oceanography" tooltip="http://www.fenqubiao.com/Core/JournalDetail.aspx?y=2020&amp;t=Journal of Operational Oceanography"/>
    <hyperlink ref="B148" r:id="rId147" display="PALAEOGEOGRAPHY PALAEOCLIMATOLOGY PALAEOECOLOGY" tooltip="http://www.fenqubiao.com/Core/JournalDetail.aspx?y=2020&amp;t=PALAEOGEOGRAPHY PALAEOCLIMATOLOGY PALAEOECOLOGY"/>
    <hyperlink ref="B149" r:id="rId148" display="JOURNAL OF VOLCANOLOGY AND GEOTHERMAL RESEARCH" tooltip="http://www.fenqubiao.com/Core/JournalDetail.aspx?y=2020&amp;t=JOURNAL OF VOLCANOLOGY AND GEOTHERMAL RESEARCH"/>
    <hyperlink ref="B150" r:id="rId149" display="CANADIAN GEOTECHNICAL JOURNAL" tooltip="http://www.fenqubiao.com/Core/JournalDetail.aspx?y=2020&amp;t=CANADIAN GEOTECHNICAL JOURNAL"/>
    <hyperlink ref="B151" r:id="rId150" display="GEOPHYSICS" tooltip="http://www.fenqubiao.com/Core/JournalDetail.aspx?y=2020&amp;t=GEOPHYSICS"/>
    <hyperlink ref="B152" r:id="rId151" display="Ocean Science" tooltip="http://www.fenqubiao.com/Core/JournalDetail.aspx?y=2020&amp;t=Ocean Science"/>
    <hyperlink ref="B153" r:id="rId152" display="Earth and Space Science" tooltip="http://www.fenqubiao.com/Core/JournalDetail.aspx?y=2020&amp;t=Earth and Space Science"/>
    <hyperlink ref="B154" r:id="rId153" display="Progress in Earth and Planetary Science" tooltip="http://www.fenqubiao.com/Core/JournalDetail.aspx?y=2020&amp;t=Progress in Earth and Planetary Science"/>
    <hyperlink ref="B155" r:id="rId154" display="INTERNATIONAL JOURNAL OF BIOMETEOROLOGY" tooltip="http://www.fenqubiao.com/Core/JournalDetail.aspx?y=2020&amp;t=INTERNATIONAL JOURNAL OF BIOMETEOROLOGY"/>
    <hyperlink ref="B156" r:id="rId155" display="EARTH PLANETS AND SPACE" tooltip="http://www.fenqubiao.com/Core/JournalDetail.aspx?y=2020&amp;t=EARTH PLANETS AND SPACE"/>
    <hyperlink ref="B157" r:id="rId156" display="DEEP-SEA RESEARCH PART II-TOPICAL STUDIES IN OCEANOGRAPHY" tooltip="http://www.fenqubiao.com/Core/JournalDetail.aspx?y=2020&amp;t=DEEP-SEA RESEARCH PART II-TOPICAL STUDIES IN OCEANOGRAPHY"/>
    <hyperlink ref="B158" r:id="rId157" display="JOURNAL OF MARINE SYSTEMS" tooltip="http://www.fenqubiao.com/Core/JournalDetail.aspx?y=2020&amp;t=JOURNAL OF MARINE SYSTEMS"/>
    <hyperlink ref="B159" r:id="rId158" display="JOURNAL OF QUATERNARY SCIENCE" tooltip="http://www.fenqubiao.com/Core/JournalDetail.aspx?y=2020&amp;t=JOURNAL OF QUATERNARY SCIENCE"/>
    <hyperlink ref="B160" r:id="rId159" display="WEATHER AND FORECASTING" tooltip="http://www.fenqubiao.com/Core/JournalDetail.aspx?y=2020&amp;t=WEATHER AND FORECASTING"/>
    <hyperlink ref="B161" r:id="rId160" display="JOURNAL OF SYSTEMATIC PALAEONTOLOGY" tooltip="http://www.fenqubiao.com/Core/JournalDetail.aspx?y=2020&amp;t=JOURNAL OF SYSTEMATIC PALAEONTOLOGY"/>
    <hyperlink ref="B162" r:id="rId161" display="International Journal of Disaster Risk Reduction" tooltip="http://www.fenqubiao.com/Core/JournalDetail.aspx?y=2020&amp;t=International Journal of Disaster Risk Reduction"/>
    <hyperlink ref="B163" r:id="rId162" display="TERRA NOVA" tooltip="http://www.fenqubiao.com/Core/JournalDetail.aspx?y=2020&amp;t=TERRA NOVA"/>
    <hyperlink ref="B164" r:id="rId163" display="Geomatics Natural Hazards &amp; Risk" tooltip="http://www.fenqubiao.com/Core/JournalDetail.aspx?y=2020&amp;t=Geomatics Natural Hazards = Risk"/>
    <hyperlink ref="B165" r:id="rId164" display="International Journal of Geomechanics" tooltip="http://www.fenqubiao.com/Core/JournalDetail.aspx?y=2020&amp;t=International Journal of Geomechanics"/>
    <hyperlink ref="B166" r:id="rId165" display="ESTUARINE COASTAL AND SHELF SCIENCE" tooltip="http://www.fenqubiao.com/Core/JournalDetail.aspx?y=2020&amp;t=ESTUARINE COASTAL AND SHELF SCIENCE"/>
    <hyperlink ref="B167" r:id="rId166" display="HOLOCENE" tooltip="http://www.fenqubiao.com/Core/JournalDetail.aspx?y=2020&amp;t=HOLOCENE"/>
    <hyperlink ref="B168" r:id="rId167" display="Geoscience Data Journal" tooltip="http://www.fenqubiao.com/Core/JournalDetail.aspx?y=2020&amp;t=Geoscience Data Journal"/>
    <hyperlink ref="B169" r:id="rId168" display="GEOLOGICAL MAGAZINE" tooltip="http://www.fenqubiao.com/Core/JournalDetail.aspx?y=2020&amp;t=GEOLOGICAL MAGAZINE"/>
    <hyperlink ref="B170" r:id="rId169" display="JOURNAL OF SEDIMENTARY RESEARCH" tooltip="http://www.fenqubiao.com/Core/JournalDetail.aspx?y=2020&amp;t=JOURNAL OF SEDIMENTARY RESEARCH"/>
    <hyperlink ref="B171" r:id="rId170" display="HYDROGEOLOGY JOURNAL" tooltip="http://www.fenqubiao.com/Core/JournalDetail.aspx?y=2020&amp;t=HYDROGEOLOGY JOURNAL"/>
    <hyperlink ref="B172" r:id="rId171" display="Journal of Applied Meteorology and Climatology" tooltip="http://www.fenqubiao.com/Core/JournalDetail.aspx?y=2020&amp;t=Journal of Applied Meteorology and Climatology"/>
    <hyperlink ref="B173" r:id="rId172" display="VEGETATION HISTORY AND ARCHAEOBOTANY" tooltip="http://www.fenqubiao.com/Core/JournalDetail.aspx?y=2020&amp;t=VEGETATION HISTORY AND ARCHAEOBOTANY"/>
    <hyperlink ref="B174" r:id="rId173" display="PHYSICS OF THE EARTH AND PLANETARY INTERIORS" tooltip="http://www.fenqubiao.com/Core/JournalDetail.aspx?y=2020&amp;t=PHYSICS OF THE EARTH AND PLANETARY INTERIORS"/>
    <hyperlink ref="B175" r:id="rId174" display="Geochemistry" tooltip="http://www.fenqubiao.com/Core/JournalDetail.aspx?y=2020&amp;t=Geochemistry"/>
    <hyperlink ref="B176" r:id="rId175" display="BULLETIN OF THE SEISMOLOGICAL SOCIETY OF AMERICA" tooltip="http://www.fenqubiao.com/Core/JournalDetail.aspx?y=2020&amp;t=BULLETIN OF THE SEISMOLOGICAL SOCIETY OF AMERICA"/>
    <hyperlink ref="B177" r:id="rId176" display="Geoscience Letters" tooltip="http://www.fenqubiao.com/Core/JournalDetail.aspx?y=2020&amp;t=Geoscience Letters"/>
    <hyperlink ref="B178" r:id="rId177" display="INTERNATIONAL JOURNAL OF EARTH SCIENCES" tooltip="http://www.fenqubiao.com/Core/JournalDetail.aspx?y=2020&amp;t=INTERNATIONAL JOURNAL OF EARTH SCIENCES"/>
    <hyperlink ref="B179" r:id="rId178" display="GEOCHEMICAL TRANSACTIONS" tooltip="http://www.fenqubiao.com/Core/JournalDetail.aspx?y=2020&amp;t=GEOCHEMICAL TRANSACTIONS"/>
    <hyperlink ref="B180" r:id="rId179" display="JOURNAL OF GEODYNAMICS" tooltip="http://www.fenqubiao.com/Core/JournalDetail.aspx?y=2020&amp;t=JOURNAL OF GEODYNAMICS"/>
    <hyperlink ref="B181" r:id="rId180" display="QUATERNARY RESEARCH" tooltip="http://www.fenqubiao.com/Core/JournalDetail.aspx?y=2020&amp;t=QUATERNARY RESEARCH"/>
    <hyperlink ref="B182" r:id="rId181" display="MARINE MICROPALEONTOLOGY" tooltip="http://www.fenqubiao.com/Core/JournalDetail.aspx?y=2020&amp;t=MARINE MICROPALEONTOLOGY"/>
    <hyperlink ref="B183" r:id="rId182" display="Ingegneria Sismica" tooltip="http://www.fenqubiao.com/Core/JournalDetail.aspx?y=2020&amp;t=Ingegneria Sismica"/>
    <hyperlink ref="B184" r:id="rId183" display="PALEOBIOLOGY" tooltip="http://www.fenqubiao.com/Core/JournalDetail.aspx?y=2020&amp;t=PALEOBIOLOGY"/>
    <hyperlink ref="B185" r:id="rId184" display="BULLETIN OF VOLCANOLOGY" tooltip="http://www.fenqubiao.com/Core/JournalDetail.aspx?y=2020&amp;t=BULLETIN OF VOLCANOLOGY"/>
    <hyperlink ref="B186" r:id="rId185" display="COMPUTATIONAL GEOSCIENCES" tooltip="http://www.fenqubiao.com/Core/JournalDetail.aspx?y=2020&amp;t=COMPUTATIONAL GEOSCIENCES"/>
    <hyperlink ref="B187" r:id="rId186" display="JOURNAL OF SEISMIC EXPLORATION" tooltip="http://www.fenqubiao.com/Core/JournalDetail.aspx?y=2020&amp;t=JOURNAL OF SEISMIC EXPLORATION"/>
    <hyperlink ref="B188" r:id="rId187" display="LIMNOLOGY AND OCEANOGRAPHY-METHODS" tooltip="http://www.fenqubiao.com/Core/JournalDetail.aspx?y=2020&amp;t=LIMNOLOGY AND OCEANOGRAPHY-METHODS"/>
    <hyperlink ref="B189" r:id="rId188" display="TELLUS SERIES B-CHEMICAL AND PHYSICAL METEOROLOGY" tooltip="http://www.fenqubiao.com/Core/JournalDetail.aspx?y=2020&amp;t=TELLUS SERIES B-CHEMICAL AND PHYSICAL METEOROLOGY"/>
    <hyperlink ref="B190" r:id="rId189" display="Earth Interactions" tooltip="http://www.fenqubiao.com/Core/JournalDetail.aspx?y=2020&amp;t=Earth Interactions"/>
    <hyperlink ref="B191" r:id="rId190" display="CONTINENTAL SHELF RESEARCH" tooltip="http://www.fenqubiao.com/Core/JournalDetail.aspx?y=2020&amp;t=CONTINENTAL SHELF RESEARCH"/>
    <hyperlink ref="B192" r:id="rId191" display="Papers in Palaeontology" tooltip="http://www.fenqubiao.com/Core/JournalDetail.aspx?y=2020&amp;t=Papers in Palaeontology"/>
    <hyperlink ref="B193" r:id="rId192" display="Minerals" tooltip="http://www.fenqubiao.com/Core/JournalDetail.aspx?y=2020&amp;t=Minerals"/>
    <hyperlink ref="B194" r:id="rId193" display="Archaeological and Anthropological Sciences" tooltip="http://www.fenqubiao.com/Core/JournalDetail.aspx?y=2020&amp;t=Archaeological and Anthropological Sciences"/>
    <hyperlink ref="B195" r:id="rId194" display="International Journal of Disaster Risk Science" tooltip="http://www.fenqubiao.com/Core/JournalDetail.aspx?y=2020&amp;t=International Journal of Disaster Risk Science"/>
    <hyperlink ref="B196" r:id="rId195" display="Groundwater" tooltip="http://www.fenqubiao.com/Core/JournalDetail.aspx?y=2020&amp;t=Groundwater"/>
    <hyperlink ref="B197" r:id="rId196" display="JOURNAL OF GEOLOGY" tooltip="http://www.fenqubiao.com/Core/JournalDetail.aspx?y=2020&amp;t=JOURNAL OF GEOLOGY"/>
    <hyperlink ref="B198" r:id="rId197" display="JOURNAL OF ATMOSPHERIC AND OCEANIC TECHNOLOGY" tooltip="http://www.fenqubiao.com/Core/JournalDetail.aspx?y=2020&amp;t=JOURNAL OF ATMOSPHERIC AND OCEANIC TECHNOLOGY"/>
    <hyperlink ref="B199" r:id="rId198" display="PHYSICS AND CHEMISTRY OF THE EARTH" tooltip="http://www.fenqubiao.com/Core/JournalDetail.aspx?y=2020&amp;t=PHYSICS AND CHEMISTRY OF THE EARTH"/>
    <hyperlink ref="B200" r:id="rId199" display="Atmosphere" tooltip="http://www.fenqubiao.com/Core/JournalDetail.aspx?y=2020&amp;t=Atmosphere"/>
    <hyperlink ref="B201" r:id="rId200" display="QUATERNARY INTERNATIONAL" tooltip="http://www.fenqubiao.com/Core/JournalDetail.aspx?y=2020&amp;t=QUATERNARY INTERNATIONAL"/>
    <hyperlink ref="B202" r:id="rId201" display="LETHAIA" tooltip="http://www.fenqubiao.com/Core/JournalDetail.aspx?y=2020&amp;t=LETHAIA"/>
    <hyperlink ref="B203" r:id="rId202" display="Weather Climate and Society" tooltip="http://www.fenqubiao.com/Core/JournalDetail.aspx?y=2020&amp;t=Weather Climate and Society"/>
    <hyperlink ref="B204" r:id="rId203" display="Mathematical Geosciences" tooltip="http://www.fenqubiao.com/Core/JournalDetail.aspx?y=2020&amp;t=Mathematical Geosciences"/>
    <hyperlink ref="B205" r:id="rId204" display="JOURNAL OF APPLIED GEOPHYSICS" tooltip="http://www.fenqubiao.com/Core/JournalDetail.aspx?y=2020&amp;t=JOURNAL OF APPLIED GEOPHYSICS"/>
    <hyperlink ref="B206" r:id="rId205" display="ACTA GEOLOGICA SINICA-ENGLISH EDITION" tooltip="http://www.fenqubiao.com/Core/JournalDetail.aspx?y=2020&amp;t=ACTA GEOLOGICA SINICA-ENGLISH EDITION"/>
    <hyperlink ref="B207" r:id="rId206" display="Geothermal Energy" tooltip="http://www.fenqubiao.com/Core/JournalDetail.aspx?y=2020&amp;t=Geothermal Energy"/>
    <hyperlink ref="B208" r:id="rId207" display="CRETACEOUS RESEARCH" tooltip="http://www.fenqubiao.com/Core/JournalDetail.aspx?y=2020&amp;t=CRETACEOUS RESEARCH"/>
    <hyperlink ref="B209" r:id="rId208" display="CLIMATE RESEARCH" tooltip="http://www.fenqubiao.com/Core/JournalDetail.aspx?y=2020&amp;t=CLIMATE RESEARCH"/>
    <hyperlink ref="B210" r:id="rId209" display="European Journal of Remote Sensing" tooltip="http://www.fenqubiao.com/Core/JournalDetail.aspx?y=2020&amp;t=European Journal of Remote Sensing"/>
    <hyperlink ref="B211" r:id="rId210" display="JOURNAL OF PALEOLIMNOLOGY" tooltip="http://www.fenqubiao.com/Core/JournalDetail.aspx?y=2020&amp;t=JOURNAL OF PALEOLIMNOLOGY"/>
    <hyperlink ref="B212" r:id="rId211" display="ISPRS International Journal of Geo-Information" tooltip="http://www.fenqubiao.com/Core/JournalDetail.aspx?y=2020&amp;t=ISPRS International Journal of Geo-Information"/>
    <hyperlink ref="B213" r:id="rId212" display="Journal of Earth Science" tooltip="http://www.fenqubiao.com/Core/JournalDetail.aspx?y=2020&amp;t=Journal of Earth Science"/>
    <hyperlink ref="B214" r:id="rId213" display="Journal of Meteorological Research" tooltip="http://www.fenqubiao.com/Core/JournalDetail.aspx?y=2020&amp;t=Journal of Meteorological Research"/>
    <hyperlink ref="B215" r:id="rId214" display="Frontiers of Earth Science" tooltip="http://www.fenqubiao.com/Core/JournalDetail.aspx?y=2020&amp;t=Frontiers of Earth Science"/>
    <hyperlink ref="B216" r:id="rId215" display="CHINESE JOURNAL OF GEOPHYSICS-CHINESE EDITION" tooltip="http://www.fenqubiao.com/Core/JournalDetail.aspx?y=2020&amp;t=CHINESE JOURNAL OF GEOPHYSICS-CHINESE EDITION"/>
    <hyperlink ref="B217" r:id="rId216" display="Journal of Maps" tooltip="http://www.fenqubiao.com/Core/JournalDetail.aspx?y=2020&amp;t=Journal of Maps"/>
    <hyperlink ref="B218" r:id="rId217" display="OCEANOLOGIA" tooltip="http://www.fenqubiao.com/Core/JournalDetail.aspx?y=2020&amp;t=OCEANOLOGIA"/>
    <hyperlink ref="B219" r:id="rId218" display="JOURNAL OF VERTEBRATE PALEONTOLOGY" tooltip="http://www.fenqubiao.com/Core/JournalDetail.aspx?y=2020&amp;t=JOURNAL OF VERTEBRATE PALEONTOLOGY"/>
    <hyperlink ref="B220" r:id="rId219" display="METEOROLOGICAL APPLICATIONS" tooltip="http://www.fenqubiao.com/Core/JournalDetail.aspx?y=2020&amp;t=METEOROLOGICAL APPLICATIONS"/>
    <hyperlink ref="B221" r:id="rId220" display="PHOTOGRAMMETRIC ENGINEERING AND REMOTE SENSING" tooltip="http://www.fenqubiao.com/Core/JournalDetail.aspx?y=2020&amp;t=PHOTOGRAMMETRIC ENGINEERING AND REMOTE SENSING"/>
    <hyperlink ref="B222" r:id="rId221" display="ARCTIC ANTARCTIC AND ALPINE RESEARCH" tooltip="http://www.fenqubiao.com/Core/JournalDetail.aspx?y=2020&amp;t=ARCTIC ANTARCTIC AND ALPINE RESEARCH"/>
    <hyperlink ref="B223" r:id="rId222" display="MINERALOGICAL MAGAZINE" tooltip="http://www.fenqubiao.com/Core/JournalDetail.aspx?y=2020&amp;t=MINERALOGICAL MAGAZINE"/>
    <hyperlink ref="B224" r:id="rId223" display="JOURNAL OF PETROLEUM GEOLOGY" tooltip="http://www.fenqubiao.com/Core/JournalDetail.aspx?y=2020&amp;t=JOURNAL OF PETROLEUM GEOLOGY"/>
    <hyperlink ref="B225" r:id="rId224" display="TELLUS SERIES A-DYNAMIC METEOROLOGY AND OCEANOGRAPHY" tooltip="http://www.fenqubiao.com/Core/JournalDetail.aspx?y=2020&amp;t=TELLUS SERIES A-DYNAMIC METEOROLOGY AND OCEANOGRAPHY"/>
    <hyperlink ref="B226" r:id="rId225" display="Journal of Marine Science and Engineering" tooltip="http://www.fenqubiao.com/Core/JournalDetail.aspx?y=2020&amp;t=Journal of Marine Science and Engineering"/>
    <hyperlink ref="B227" r:id="rId226" display="Earth and Environmental Science Transactions of the Royal Society of Edinburgh" tooltip="http://www.fenqubiao.com/Core/JournalDetail.aspx?y=2020&amp;t=Earth and Environmental Science Transactions of the Royal Society of Edinburgh"/>
    <hyperlink ref="B228" r:id="rId227" display="GEOFLUIDS" tooltip="http://www.fenqubiao.com/Core/JournalDetail.aspx?y=2020&amp;t=GEOFLUIDS"/>
    <hyperlink ref="B229" r:id="rId228" display="ADVANCES IN SPACE RESEARCH" tooltip="http://www.fenqubiao.com/Core/JournalDetail.aspx?y=2020&amp;t=ADVANCES IN SPACE RESEARCH"/>
    <hyperlink ref="B230" r:id="rId229" display="PHOTOGRAMMETRIC RECORD" tooltip="http://www.fenqubiao.com/Core/JournalDetail.aspx?y=2020&amp;t=PHOTOGRAMMETRIC RECORD"/>
    <hyperlink ref="B231" r:id="rId230" display="PALAEONTOGRAPHICA ABTEILUNG A-PALAOZOOLOGIE-STRATIGRAPHIE" tooltip="http://www.fenqubiao.com/Core/JournalDetail.aspx?y=2020&amp;t=PALAEONTOGRAPHICA ABTEILUNG A-PALAOZOOLOGIE-STRATIGRAPHIE"/>
    <hyperlink ref="B232" r:id="rId231" display="COMPTES RENDUS GEOSCIENCE" tooltip="http://www.fenqubiao.com/Core/JournalDetail.aspx?y=2020&amp;t=COMPTES RENDUS GEOSCIENCE"/>
    <hyperlink ref="B233" r:id="rId232" display="OCEAN DYNAMICS" tooltip="http://www.fenqubiao.com/Core/JournalDetail.aspx?y=2020&amp;t=OCEAN DYNAMICS"/>
    <hyperlink ref="B234" r:id="rId233" display="RADIOCARBON" tooltip="http://www.fenqubiao.com/Core/JournalDetail.aspx?y=2020&amp;t=RADIOCARBON"/>
    <hyperlink ref="B235" r:id="rId234" display="JOURNAL OF OCEANOGRAPHY" tooltip="http://www.fenqubiao.com/Core/JournalDetail.aspx?y=2020&amp;t=JOURNAL OF OCEANOGRAPHY"/>
    <hyperlink ref="B236" r:id="rId235" display="GEOARCHAEOLOGY-AN INTERNATIONAL JOURNAL" tooltip="http://www.fenqubiao.com/Core/JournalDetail.aspx?y=2020&amp;t=GEOARCHAEOLOGY-AN INTERNATIONAL JOURNAL"/>
    <hyperlink ref="B237" r:id="rId236" display="METEOROLOGY AND ATMOSPHERIC PHYSICS" tooltip="http://www.fenqubiao.com/Core/JournalDetail.aspx?y=2020&amp;t=METEOROLOGY AND ATMOSPHERIC PHYSICS"/>
    <hyperlink ref="B238" r:id="rId237" display="Swiss Journal of Geosciences" tooltip="http://www.fenqubiao.com/Core/JournalDetail.aspx?y=2020&amp;t=Swiss Journal of Geosciences"/>
    <hyperlink ref="B239" r:id="rId238" display="ACTA PALAEONTOLOGICA POLONICA" tooltip="http://www.fenqubiao.com/Core/JournalDetail.aspx?y=2020&amp;t=ACTA PALAEONTOLOGICA POLONICA"/>
    <hyperlink ref="B240" r:id="rId239" display="GEOLOGICAL JOURNAL" tooltip="http://www.fenqubiao.com/Core/JournalDetail.aspx?y=2020&amp;t=GEOLOGICAL JOURNAL"/>
    <hyperlink ref="B241" r:id="rId240" display="PALAIOS" tooltip="http://www.fenqubiao.com/Core/JournalDetail.aspx?y=2020&amp;t=PALAIOS"/>
    <hyperlink ref="B242" r:id="rId241" display="JOURNAL OF SEA RESEARCH" tooltip="http://www.fenqubiao.com/Core/JournalDetail.aspx?y=2020&amp;t=JOURNAL OF SEA RESEARCH"/>
    <hyperlink ref="B243" r:id="rId242" display="METEOROLOGISCHE ZEITSCHRIFT" tooltip="http://www.fenqubiao.com/Core/JournalDetail.aspx?y=2020&amp;t=METEOROLOGISCHE ZEITSCHRIFT"/>
    <hyperlink ref="B244" r:id="rId243" display="GEO-MARINE LETTERS" tooltip="http://www.fenqubiao.com/Core/JournalDetail.aspx?y=2020&amp;t=GEO-MARINE LETTERS"/>
    <hyperlink ref="B245" r:id="rId244" display="Italian Journal of Geosciences" tooltip="http://www.fenqubiao.com/Core/JournalDetail.aspx?y=2020&amp;t=Italian Journal of Geosciences"/>
    <hyperlink ref="B246" r:id="rId245" display="GEOGRAFISKA ANNALER SERIES A-PHYSICAL GEOGRAPHY" tooltip="http://www.fenqubiao.com/Core/JournalDetail.aspx?y=2020&amp;t=GEOGRAFISKA ANNALER SERIES A-PHYSICAL GEOGRAPHY"/>
    <hyperlink ref="B247" r:id="rId246" display="BULLETIN OF MARINE SCIENCE" tooltip="http://www.fenqubiao.com/Core/JournalDetail.aspx?y=2020&amp;t=BULLETIN OF MARINE SCIENCE"/>
    <hyperlink ref="B248" r:id="rId247" display="JOURNAL OF ATMOSPHERIC CHEMISTRY" tooltip="http://www.fenqubiao.com/Core/JournalDetail.aspx?y=2020&amp;t=JOURNAL OF ATMOSPHERIC CHEMISTRY"/>
    <hyperlink ref="B249" r:id="rId248" display="JOURNAL OF SOUTH AMERICAN EARTH SCIENCES" tooltip="http://www.fenqubiao.com/Core/JournalDetail.aspx?y=2020&amp;t=JOURNAL OF SOUTH AMERICAN EARTH SCIENCES"/>
    <hyperlink ref="B250" r:id="rId249" display="Asia-Pacific Journal of Atmospheric Sciences" tooltip="http://www.fenqubiao.com/Core/JournalDetail.aspx?y=2020&amp;t=Asia-Pacific Journal of Atmospheric Sciences"/>
    <hyperlink ref="B251" r:id="rId250" display="GEOPHYSICAL PROSPECTING" tooltip="http://www.fenqubiao.com/Core/JournalDetail.aspx?y=2020&amp;t=GEOPHYSICAL PROSPECTING"/>
    <hyperlink ref="B252" r:id="rId251" display="COMPTES RENDUS PALEVOL" tooltip="http://www.fenqubiao.com/Core/JournalDetail.aspx?y=2020&amp;t=COMPTES RENDUS PALEVOL"/>
    <hyperlink ref="B253" r:id="rId252" display="Atmospheric Science Letters" tooltip="http://www.fenqubiao.com/Core/JournalDetail.aspx?y=2020&amp;t=Atmospheric Science Letters"/>
    <hyperlink ref="B254" r:id="rId253" display="Journal of Geophysics and Engineering" tooltip="http://www.fenqubiao.com/Core/JournalDetail.aspx?y=2020&amp;t=Journal of Geophysics and Engineering"/>
    <hyperlink ref="B255" r:id="rId254" display="Geotechnique Letters" tooltip="http://www.fenqubiao.com/Core/JournalDetail.aspx?y=2020&amp;t=Geotechnique Letters"/>
    <hyperlink ref="B256" r:id="rId255" display="FACIES" tooltip="http://www.fenqubiao.com/Core/JournalDetail.aspx?y=2020&amp;t=FACIES"/>
    <hyperlink ref="B257" r:id="rId256" display="PHYSICS AND CHEMISTRY OF MINERALS" tooltip="http://www.fenqubiao.com/Core/JournalDetail.aspx?y=2020&amp;t=PHYSICS AND CHEMISTRY OF MINERALS"/>
    <hyperlink ref="B258" r:id="rId257" display="JOURNAL OF ATMOSPHERIC AND SOLAR-TERRESTRIAL PHYSICS" tooltip="http://www.fenqubiao.com/Core/JournalDetail.aspx?y=2020&amp;t=JOURNAL OF ATMOSPHERIC AND SOLAR-TERRESTRIAL PHYSICS"/>
    <hyperlink ref="B259" r:id="rId258" display="JOURNAL OF AFRICAN EARTH SCIENCES" tooltip="http://www.fenqubiao.com/Core/JournalDetail.aspx?y=2020&amp;t=JOURNAL OF AFRICAN EARTH SCIENCES"/>
    <hyperlink ref="B260" r:id="rId259" display="REVIEW OF PALAEOBOTANY AND PALYNOLOGY" tooltip="http://www.fenqubiao.com/Core/JournalDetail.aspx?y=2020&amp;t=REVIEW OF PALAEOBOTANY AND PALYNOLOGY"/>
    <hyperlink ref="B261" r:id="rId260" display="HISTORICAL BIOLOGY" tooltip="http://www.fenqubiao.com/Core/JournalDetail.aspx?y=2020&amp;t=HISTORICAL BIOLOGY"/>
    <hyperlink ref="B262" r:id="rId261" display="Andean Geology" tooltip="http://www.fenqubiao.com/Core/JournalDetail.aspx?y=2020&amp;t=Andean Geology"/>
    <hyperlink ref="B263" r:id="rId262" display="EPISODES" tooltip="http://www.fenqubiao.com/Core/JournalDetail.aspx?y=2020&amp;t=EPISODES"/>
    <hyperlink ref="B264" r:id="rId263" display="Advances in Meteorology" tooltip="http://www.fenqubiao.com/Core/JournalDetail.aspx?y=2020&amp;t=Advances in Meteorology"/>
    <hyperlink ref="B265" r:id="rId264" display="PURE AND APPLIED GEOPHYSICS" tooltip="http://www.fenqubiao.com/Core/JournalDetail.aspx?y=2020&amp;t=PURE AND APPLIED GEOPHYSICS"/>
    <hyperlink ref="B266" r:id="rId265" display="ARCHAEOMETRY" tooltip="http://www.fenqubiao.com/Core/JournalDetail.aspx?y=2020&amp;t=ARCHAEOMETRY"/>
    <hyperlink ref="B267" r:id="rId266" display="MINERALOGY AND PETROLOGY" tooltip="http://www.fenqubiao.com/Core/JournalDetail.aspx?y=2020&amp;t=MINERALOGY AND PETROLOGY"/>
    <hyperlink ref="B268" r:id="rId267" display="ANNALES GEOPHYSICAE" tooltip="http://www.fenqubiao.com/Core/JournalDetail.aspx?y=2020&amp;t=ANNALES GEOPHYSICAE"/>
    <hyperlink ref="B269" r:id="rId268" display="MARINE GEOPHYSICAL RESEARCH" tooltip="http://www.fenqubiao.com/Core/JournalDetail.aspx?y=2020&amp;t=MARINE GEOPHYSICAL RESEARCH"/>
    <hyperlink ref="B270" r:id="rId269" display="PROCEEDINGS OF THE GEOLOGISTS ASSOCIATION" tooltip="http://www.fenqubiao.com/Core/JournalDetail.aspx?y=2020&amp;t=PROCEEDINGS OF THE GEOLOGISTS ASSOCIATION"/>
    <hyperlink ref="B271" r:id="rId270" display="Earth Science Informatics" tooltip="http://www.fenqubiao.com/Core/JournalDetail.aspx?y=2020&amp;t=Earth Science Informatics"/>
    <hyperlink ref="B272" r:id="rId271" display="JOURNAL OF PALEONTOLOGY" tooltip="http://www.fenqubiao.com/Core/JournalDetail.aspx?y=2020&amp;t=JOURNAL OF PALEONTOLOGY"/>
    <hyperlink ref="B273" r:id="rId272" display="EUROPEAN JOURNAL OF MINERALOGY" tooltip="http://www.fenqubiao.com/Core/JournalDetail.aspx?y=2020&amp;t=EUROPEAN JOURNAL OF MINERALOGY"/>
    <hyperlink ref="B274" r:id="rId273" display="ANTARCTIC SCIENCE" tooltip="http://www.fenqubiao.com/Core/JournalDetail.aspx?y=2020&amp;t=ANTARCTIC SCIENCE"/>
    <hyperlink ref="B275" r:id="rId274" display="PALAEONTOLOGIA ELECTRONICA" tooltip="http://www.fenqubiao.com/Core/JournalDetail.aspx?y=2020&amp;t=PALAEONTOLOGIA ELECTRONICA"/>
    <hyperlink ref="B276" r:id="rId275" display="GEOLOGICA CARPATHICA" tooltip="http://www.fenqubiao.com/Core/JournalDetail.aspx?y=2020&amp;t=GEOLOGICA CARPATHICA"/>
    <hyperlink ref="B277" r:id="rId276" display="PETROLEUM GEOSCIENCE" tooltip="http://www.fenqubiao.com/Core/JournalDetail.aspx?y=2020&amp;t=PETROLEUM GEOSCIENCE"/>
    <hyperlink ref="B278" r:id="rId277" display="NONLINEAR PROCESSES IN GEOPHYSICS" tooltip="http://www.fenqubiao.com/Core/JournalDetail.aspx?y=2020&amp;t=NONLINEAR PROCESSES IN GEOPHYSICS"/>
    <hyperlink ref="B279" r:id="rId278" display="RIVISTA ITALIANA DI PALEONTOLOGIA E STRATIGRAFIA" tooltip="http://www.fenqubiao.com/Core/JournalDetail.aspx?y=2020&amp;t=RIVISTA ITALIANA DI PALEONTOLOGIA E STRATIGRAFIA"/>
    <hyperlink ref="B280" r:id="rId279" display="GEOSCIENCES JOURNAL" tooltip="http://www.fenqubiao.com/Core/JournalDetail.aspx?y=2020&amp;t=GEOSCIENCES JOURNAL"/>
    <hyperlink ref="B281" r:id="rId280" display="Archaeological Prospection" tooltip="http://www.fenqubiao.com/Core/JournalDetail.aspx?y=2020&amp;t=Archaeological Prospection"/>
    <hyperlink ref="B282" r:id="rId281" display="SURVEY REVIEW" tooltip="http://www.fenqubiao.com/Core/JournalDetail.aspx?y=2020&amp;t=SURVEY REVIEW"/>
    <hyperlink ref="B283" r:id="rId282" display="INTERNATIONAL JOURNAL OF SPELEOLOGY" tooltip="http://www.fenqubiao.com/Core/JournalDetail.aspx?y=2020&amp;t=INTERNATIONAL JOURNAL OF SPELEOLOGY"/>
    <hyperlink ref="B284" r:id="rId283" display="DYNAMICS OF ATMOSPHERES AND OCEANS" tooltip="http://www.fenqubiao.com/Core/JournalDetail.aspx?y=2020&amp;t=DYNAMICS OF ATMOSPHERES AND OCEANS"/>
    <hyperlink ref="B285" r:id="rId284" display="Fossil Record" tooltip="http://www.fenqubiao.com/Core/JournalDetail.aspx?y=2020&amp;t=Fossil Record"/>
    <hyperlink ref="B286" r:id="rId285" display="JOURNAL OF FORAMINIFERAL RESEARCH" tooltip="http://www.fenqubiao.com/Core/JournalDetail.aspx?y=2020&amp;t=JOURNAL OF FORAMINIFERAL RESEARCH"/>
    <hyperlink ref="B287" r:id="rId286" display="NEW ZEALAND JOURNAL OF GEOLOGY AND GEOPHYSICS" tooltip="http://www.fenqubiao.com/Core/JournalDetail.aspx?y=2020&amp;t=NEW ZEALAND JOURNAL OF GEOLOGY AND GEOPHYSICS"/>
    <hyperlink ref="B288" r:id="rId287" display="Journal of Spatial Science" tooltip="http://www.fenqubiao.com/Core/JournalDetail.aspx?y=2020&amp;t=Journal of Spatial Science"/>
    <hyperlink ref="B289" r:id="rId288" display="AMEGHINIANA" tooltip="http://www.fenqubiao.com/Core/JournalDetail.aspx?y=2020&amp;t=AMEGHINIANA"/>
    <hyperlink ref="B290" r:id="rId289" display="BULLETIN OF GEOSCIENCES" tooltip="http://www.fenqubiao.com/Core/JournalDetail.aspx?y=2020&amp;t=BULLETIN OF GEOSCIENCES"/>
    <hyperlink ref="B291" r:id="rId290" display="ENVIRONMENTAL ARCHAEOLOGY" tooltip="http://www.fenqubiao.com/Core/JournalDetail.aspx?y=2020&amp;t=ENVIRONMENTAL ARCHAEOLOGY"/>
    <hyperlink ref="B292" r:id="rId291" display="GFF" tooltip="http://www.fenqubiao.com/Core/JournalDetail.aspx?y=2020&amp;t=GFF"/>
    <hyperlink ref="B293" r:id="rId292" display="ARCTIC" tooltip="http://www.fenqubiao.com/Core/JournalDetail.aspx?y=2020&amp;t=ARCTIC"/>
    <hyperlink ref="B294" r:id="rId293" display="GEOPHYSICAL AND ASTROPHYSICAL FLUID DYNAMICS" tooltip="http://www.fenqubiao.com/Core/JournalDetail.aspx?y=2020&amp;t=GEOPHYSICAL AND ASTROPHYSICAL FLUID DYNAMICS"/>
    <hyperlink ref="B295" r:id="rId294" display="AUSTRALIAN JOURNAL OF EARTH SCIENCES" tooltip="http://www.fenqubiao.com/Core/JournalDetail.aspx?y=2020&amp;t=AUSTRALIAN JOURNAL OF EARTH SCIENCES"/>
    <hyperlink ref="B296" r:id="rId295" display="PFG-Journal of Photogrammetry Remote Sensing and Geoinformation Science" tooltip="http://www.fenqubiao.com/Core/JournalDetail.aspx?y=2020&amp;t=PFG-Journal of Photogrammetry Remote Sensing and Geoinformation Science"/>
    <hyperlink ref="B297" r:id="rId296" display="GEODINAMICA ACTA" tooltip="http://www.fenqubiao.com/Core/JournalDetail.aspx?y=2020&amp;t=GEODINAMICA ACTA"/>
    <hyperlink ref="B298" r:id="rId297" display="Journal of Geosciences" tooltip="http://www.fenqubiao.com/Core/JournalDetail.aspx?y=2020&amp;t=Journal of Geosciences"/>
    <hyperlink ref="B299" r:id="rId298" display="PALYNOLOGY" tooltip="http://www.fenqubiao.com/Core/JournalDetail.aspx?y=2020&amp;t=PALYNOLOGY"/>
    <hyperlink ref="B300" r:id="rId299" display="AQUATIC GEOCHEMISTRY" tooltip="http://www.fenqubiao.com/Core/JournalDetail.aspx?y=2020&amp;t=AQUATIC GEOCHEMISTRY"/>
    <hyperlink ref="B301" r:id="rId300" display="JOURNAL OF SEISMOLOGY" tooltip="http://www.fenqubiao.com/Core/JournalDetail.aspx?y=2020&amp;t=JOURNAL OF SEISMOLOGY"/>
    <hyperlink ref="B302" r:id="rId301" display="CANADIAN JOURNAL OF EARTH SCIENCES" tooltip="http://www.fenqubiao.com/Core/JournalDetail.aspx?y=2020&amp;t=CANADIAN JOURNAL OF EARTH SCIENCES"/>
    <hyperlink ref="B303" r:id="rId302" display="GEMS &amp; GEMOLOGY" tooltip="http://www.fenqubiao.com/Core/JournalDetail.aspx?y=2020&amp;t=GEMS = GEMOLOGY"/>
    <hyperlink ref="B304" r:id="rId303" display="BULLETIN OF THE GEOLOGICAL SOCIETY OF FINLAND" tooltip="http://www.fenqubiao.com/Core/JournalDetail.aspx?y=2020&amp;t=BULLETIN OF THE GEOLOGICAL SOCIETY OF FINLAND"/>
    <hyperlink ref="B305" r:id="rId304" display="Brazilian Journal of Geology" tooltip="http://www.fenqubiao.com/Core/JournalDetail.aspx?y=2020&amp;t=Brazilian Journal of Geology"/>
    <hyperlink ref="B306" r:id="rId305" display="Quarterly Journal of Engineering Geology and Hydrogeology" tooltip="http://www.fenqubiao.com/Core/JournalDetail.aspx?y=2020&amp;t=Quarterly Journal of Engineering Geology and Hydrogeology"/>
    <hyperlink ref="B307" r:id="rId306" display="Palaeobiodiversity and Palaeoenvironments" tooltip="http://www.fenqubiao.com/Core/JournalDetail.aspx?y=2020&amp;t=Palaeobiodiversity and Palaeoenvironments"/>
    <hyperlink ref="B308" r:id="rId307" display="MARINE GEODESY" tooltip="http://www.fenqubiao.com/Core/JournalDetail.aspx?y=2020&amp;t=MARINE GEODESY"/>
    <hyperlink ref="B309" r:id="rId308" display="TURKISH JOURNAL OF EARTH SCIENCES" tooltip="http://www.fenqubiao.com/Core/JournalDetail.aspx?y=2020&amp;t=TURKISH JOURNAL OF EARTH SCIENCES"/>
    <hyperlink ref="B310" r:id="rId309" display="International Journal of Paleopathology" tooltip="http://www.fenqubiao.com/Core/JournalDetail.aspx?y=2020&amp;t=International Journal of Paleopathology"/>
    <hyperlink ref="B311" r:id="rId310" display="ANNALS OF GEOPHYSICS" tooltip="http://www.fenqubiao.com/Core/JournalDetail.aspx?y=2020&amp;t=ANNALS OF GEOPHYSICS"/>
    <hyperlink ref="B312" r:id="rId311" display="Geoscientific Instrumentation Methods and Data Systems" tooltip="http://www.fenqubiao.com/Core/JournalDetail.aspx?y=2020&amp;t=Geoscientific Instrumentation Methods and Data Systems"/>
    <hyperlink ref="B313" r:id="rId312" display="PETROLOGY" tooltip="http://www.fenqubiao.com/Core/JournalDetail.aspx?y=2020&amp;t=PETROLOGY"/>
    <hyperlink ref="B314" r:id="rId313" display="CANADIAN MINERALOGIST" tooltip="http://www.fenqubiao.com/Core/JournalDetail.aspx?y=2020&amp;t=CANADIAN MINERALOGIST"/>
    <hyperlink ref="B315" r:id="rId314" display="ATMOSPHERE-OCEAN" tooltip="http://www.fenqubiao.com/Core/JournalDetail.aspx?y=2020&amp;t=ATMOSPHERE-OCEAN"/>
    <hyperlink ref="B316" r:id="rId315" display="RESOURCE GEOLOGY" tooltip="http://www.fenqubiao.com/Core/JournalDetail.aspx?y=2020&amp;t=RESOURCE GEOLOGY"/>
    <hyperlink ref="B317" r:id="rId316" display="SOLA" tooltip="http://www.fenqubiao.com/Core/JournalDetail.aspx?y=2020&amp;t=SOLA"/>
    <hyperlink ref="B318" r:id="rId317" display="POLAR RESEARCH" tooltip="http://www.fenqubiao.com/Core/JournalDetail.aspx?y=2020&amp;t=POLAR RESEARCH"/>
    <hyperlink ref="B319" r:id="rId318" display="Periodico di Mineralogia" tooltip="http://www.fenqubiao.com/Core/JournalDetail.aspx?y=2020&amp;t=Periodico di Mineralogia"/>
    <hyperlink ref="B320" r:id="rId319" display="PHYSICAL GEOGRAPHY" tooltip="http://www.fenqubiao.com/Core/JournalDetail.aspx?y=2020&amp;t=PHYSICAL GEOGRAPHY"/>
    <hyperlink ref="B321" r:id="rId320" display="PalZ" tooltip="http://www.fenqubiao.com/Core/JournalDetail.aspx?y=2020&amp;t=PalZ"/>
    <hyperlink ref="B322" r:id="rId321" display="Palaeoworld" tooltip="http://www.fenqubiao.com/Core/JournalDetail.aspx?y=2020&amp;t=Palaeoworld"/>
    <hyperlink ref="B323" r:id="rId322" display="Russian Geology and Geophysics" tooltip="http://www.fenqubiao.com/Core/JournalDetail.aspx?y=2020&amp;t=Russian Geology and Geophysics"/>
    <hyperlink ref="B324" r:id="rId323" display="ATMOSFERA" tooltip="http://www.fenqubiao.com/Core/JournalDetail.aspx?y=2020&amp;t=ATMOSFERA"/>
    <hyperlink ref="B325" r:id="rId324" display="GEOBIOS" tooltip="http://www.fenqubiao.com/Core/JournalDetail.aspx?y=2020&amp;t=GEOBIOS"/>
    <hyperlink ref="B326" r:id="rId325" display="Polar Science" tooltip="http://www.fenqubiao.com/Core/JournalDetail.aspx?y=2020&amp;t=Polar Science"/>
    <hyperlink ref="B327" r:id="rId326" display="GEOCHEMISTRY-EXPLORATION ENVIRONMENT ANALYSIS" tooltip="http://www.fenqubiao.com/Core/JournalDetail.aspx?y=2020&amp;t=GEOCHEMISTRY-EXPLORATION ENVIRONMENT ANALYSIS"/>
    <hyperlink ref="B328" r:id="rId327" display="BSGF-Earth Sciences Bulletin" tooltip="http://www.fenqubiao.com/Core/JournalDetail.aspx?y=2020&amp;t=BSGF-Earth Sciences Bulletin"/>
    <hyperlink ref="B329" r:id="rId328" display="Erdkunde" tooltip="http://www.fenqubiao.com/Core/JournalDetail.aspx?y=2020&amp;t=Erdkunde"/>
    <hyperlink ref="B330" r:id="rId329" display="STUDIA GEOPHYSICA ET GEODAETICA" tooltip="http://www.fenqubiao.com/Core/JournalDetail.aspx?y=2020&amp;t=STUDIA GEOPHYSICA ET GEODAETICA"/>
    <hyperlink ref="B331" r:id="rId330" display="NETHERLANDS JOURNAL OF GEOSCIENCES-GEOLOGIE EN MIJNBOUW" tooltip="http://www.fenqubiao.com/Core/JournalDetail.aspx?y=2020&amp;t=NETHERLANDS JOURNAL OF GEOSCIENCES-GEOLOGIE EN MIJNBOUW"/>
    <hyperlink ref="B332" r:id="rId331" display="Interpretation-A Journal of Subsurface Characterization" tooltip="http://www.fenqubiao.com/Core/JournalDetail.aspx?y=2020&amp;t=Interpretation-A Journal of Subsurface Characterization"/>
    <hyperlink ref="B333" r:id="rId332" display="NORWEGIAN JOURNAL OF GEOLOGY" tooltip="http://www.fenqubiao.com/Core/JournalDetail.aspx?y=2020&amp;t=NORWEGIAN JOURNAL OF GEOLOGY"/>
    <hyperlink ref="B334" r:id="rId333" display="JOURNAL OF IBERIAN GEOLOGY" tooltip="http://www.fenqubiao.com/Core/JournalDetail.aspx?y=2020&amp;t=JOURNAL OF IBERIAN GEOLOGY"/>
    <hyperlink ref="B335" r:id="rId334" display="Acta Geographica Slovenica-Geografski Zbornik" tooltip="http://www.fenqubiao.com/Core/JournalDetail.aspx?y=2020&amp;t=Acta Geographica Slovenica-Geografski Zbornik"/>
    <hyperlink ref="B336" r:id="rId335" display="Palaeontographica Abteilung B-Palaeophytologie Palaeobotany-Palaeophytology" tooltip="http://www.fenqubiao.com/Core/JournalDetail.aspx?y=2020&amp;t=Palaeontographica Abteilung B-Palaeophytologie Palaeobotany-Palaeophytology"/>
    <hyperlink ref="B337" r:id="rId336" display="ISLAND ARC" tooltip="http://www.fenqubiao.com/Core/JournalDetail.aspx?y=2020&amp;t=ISLAND ARC"/>
    <hyperlink ref="B338" r:id="rId337" display="Journal of Earth System Science" tooltip="http://www.fenqubiao.com/Core/JournalDetail.aspx?y=2020&amp;t=Journal of Earth System Science"/>
    <hyperlink ref="B339" r:id="rId338" display="POLISH POLAR RESEARCH" tooltip="http://www.fenqubiao.com/Core/JournalDetail.aspx?y=2020&amp;t=POLISH POLAR RESEARCH"/>
    <hyperlink ref="B340" r:id="rId339" display="Geografia Fisica e Dinamica Quaternaria" tooltip="http://www.fenqubiao.com/Core/JournalDetail.aspx?y=2020&amp;t=Geografia Fisica e Dinamica Quaternaria"/>
    <hyperlink ref="B341" r:id="rId340" display="HELGOLAND MARINE RESEARCH" tooltip="http://www.fenqubiao.com/Core/JournalDetail.aspx?y=2020&amp;t=HELGOLAND MARINE RESEARCH"/>
    <hyperlink ref="B342" r:id="rId341" display="Near Surface Geophysics" tooltip="http://www.fenqubiao.com/Core/JournalDetail.aspx?y=2020&amp;t=Near Surface Geophysics"/>
    <hyperlink ref="B343" r:id="rId342" display="Journal of Southern Hemisphere Earth Systems Science" tooltip="http://www.fenqubiao.com/Core/JournalDetail.aspx?y=2020&amp;t=Journal of Southern Hemisphere Earth Systems Science"/>
    <hyperlink ref="B344" r:id="rId343" display="GEODIVERSITAS" tooltip="http://www.fenqubiao.com/Core/JournalDetail.aspx?y=2020&amp;t=GEODIVERSITAS"/>
    <hyperlink ref="B345" r:id="rId344" display="Arabian Journal of Geosciences" tooltip="http://www.fenqubiao.com/Core/JournalDetail.aspx?y=2020&amp;t=Arabian Journal of Geosciences"/>
    <hyperlink ref="B346" r:id="rId345" display="ALCHERINGA" tooltip="http://www.fenqubiao.com/Core/JournalDetail.aspx?y=2020&amp;t=ALCHERINGA"/>
    <hyperlink ref="B347" r:id="rId346" display="BOLLETTINO DELLA SOCIETA PALEONTOLOGICA ITALIANA" tooltip="http://www.fenqubiao.com/Core/JournalDetail.aspx?y=2020&amp;t=BOLLETTINO DELLA SOCIETA PALEONTOLOGICA ITALIANA"/>
    <hyperlink ref="B348" r:id="rId347" display="Journal of Mineralogical and Petrological Sciences" tooltip="http://www.fenqubiao.com/Core/JournalDetail.aspx?y=2020&amp;t=Journal of Mineralogical and Petrological Sciences"/>
    <hyperlink ref="B349" r:id="rId348" display="CARBONATES AND EVAPORITES" tooltip="http://www.fenqubiao.com/Core/JournalDetail.aspx?y=2020&amp;t=CARBONATES AND EVAPORITES"/>
    <hyperlink ref="B350" r:id="rId349" display="ACTA GEOLOGICA POLONICA" tooltip="http://www.fenqubiao.com/Core/JournalDetail.aspx?y=2020&amp;t=ACTA GEOLOGICA POLONICA"/>
    <hyperlink ref="B351" r:id="rId350" display="GEOLOGICA ACTA" tooltip="http://www.fenqubiao.com/Core/JournalDetail.aspx?y=2020&amp;t=GEOLOGICA ACTA"/>
    <hyperlink ref="B352" r:id="rId351" display="GEOCHEMICAL JOURNAL" tooltip="http://www.fenqubiao.com/Core/JournalDetail.aspx?y=2020&amp;t=GEOCHEMICAL JOURNAL"/>
    <hyperlink ref="B353" r:id="rId352" display="GEOTECTONICS" tooltip="http://www.fenqubiao.com/Core/JournalDetail.aspx?y=2020&amp;t=GEOTECTONICS"/>
    <hyperlink ref="B354" r:id="rId353" display="Acta Geodynamica et Geomaterialia" tooltip="http://www.fenqubiao.com/Core/JournalDetail.aspx?y=2020&amp;t=Acta Geodynamica et Geomaterialia"/>
    <hyperlink ref="B355" r:id="rId354" display="Swiss Journal of Palaeontology" tooltip="http://www.fenqubiao.com/Core/JournalDetail.aspx?y=2020&amp;t=Swiss Journal of Palaeontology"/>
    <hyperlink ref="B356" r:id="rId355" display="Acta Montanistica Slovaca" tooltip="http://www.fenqubiao.com/Core/JournalDetail.aspx?y=2020&amp;t=Acta Montanistica Slovaca"/>
    <hyperlink ref="B357" r:id="rId356" display="JOURNAL OF MARINE RESEARCH" tooltip="http://www.fenqubiao.com/Core/JournalDetail.aspx?y=2020&amp;t=JOURNAL OF MARINE RESEARCH"/>
    <hyperlink ref="B358" r:id="rId357" display="GEOLOGICAL QUARTERLY" tooltip="http://www.fenqubiao.com/Core/JournalDetail.aspx?y=2020&amp;t=GEOLOGICAL QUARTERLY"/>
    <hyperlink ref="B359" r:id="rId358" display="ZEITSCHRIFT FUR GEOMORPHOLOGIE" tooltip="http://www.fenqubiao.com/Core/JournalDetail.aspx?y=2020&amp;t=ZEITSCHRIFT FUR GEOMORPHOLOGIE"/>
    <hyperlink ref="B360" r:id="rId359" display="ANNALES SOCIETATIS GEOLOGORUM POLONIAE" tooltip="http://www.fenqubiao.com/Core/JournalDetail.aspx?y=2020&amp;t=ANNALES SOCIETATIS GEOLOGORUM POLONIAE"/>
    <hyperlink ref="B361" r:id="rId360" display="Acta Geophysica" tooltip="http://www.fenqubiao.com/Core/JournalDetail.aspx?y=2020&amp;t=Acta Geophysica"/>
    <hyperlink ref="B362" r:id="rId361" display="REVISTA MEXICANA DE CIENCIAS GEOLOGICAS" tooltip="http://www.fenqubiao.com/Core/JournalDetail.aspx?y=2020&amp;t=REVISTA MEXICANA DE CIENCIAS GEOLOGICAS"/>
    <hyperlink ref="B363" r:id="rId362" display="Weather" tooltip="http://www.fenqubiao.com/Core/JournalDetail.aspx?y=2020&amp;t=Weather"/>
    <hyperlink ref="B364" r:id="rId363" display="Applied Geophysics" tooltip="http://www.fenqubiao.com/Core/JournalDetail.aspx?y=2020&amp;t=Applied Geophysics"/>
    <hyperlink ref="B365" r:id="rId364" display="Geochronometria" tooltip="http://www.fenqubiao.com/Core/JournalDetail.aspx?y=2020&amp;t=Geochronometria"/>
    <hyperlink ref="B366" r:id="rId365" display="BULLETIN OF THE GEOLOGICAL SOCIETY OF DENMARK" tooltip="http://www.fenqubiao.com/Core/JournalDetail.aspx?y=2020&amp;t=BULLETIN OF THE GEOLOGICAL SOCIETY OF DENMARK"/>
    <hyperlink ref="B367" r:id="rId366" display="Exploration Geophysics" tooltip="http://www.fenqubiao.com/Core/JournalDetail.aspx?y=2020&amp;t=Exploration Geophysics"/>
    <hyperlink ref="B368" r:id="rId367" display="Geofizika" tooltip="http://www.fenqubiao.com/Core/JournalDetail.aspx?y=2020&amp;t=Geofizika"/>
    <hyperlink ref="B369" r:id="rId368" display="ANNALES DE PALEONTOLOGIE" tooltip="http://www.fenqubiao.com/Core/JournalDetail.aspx?y=2020&amp;t=ANNALES DE PALEONTOLOGIE"/>
    <hyperlink ref="B370" r:id="rId369" display="GEOLOGICA BELGICA" tooltip="http://www.fenqubiao.com/Core/JournalDetail.aspx?y=2020&amp;t=GEOLOGICA BELGICA"/>
    <hyperlink ref="B371" r:id="rId370" display="CARNETS DE GEOLOGIE" tooltip="http://www.fenqubiao.com/Core/JournalDetail.aspx?y=2020&amp;t=CARNETS DE GEOLOGIE"/>
    <hyperlink ref="B372" r:id="rId371" display="JOURNAL OF COASTAL RESEARCH" tooltip="http://www.fenqubiao.com/Core/JournalDetail.aspx?y=2020&amp;t=JOURNAL OF COASTAL RESEARCH"/>
    <hyperlink ref="B373" r:id="rId372" display="MICROPALEONTOLOGY" tooltip="http://www.fenqubiao.com/Core/JournalDetail.aspx?y=2020&amp;t=MICROPALEONTOLOGY"/>
    <hyperlink ref="B374" r:id="rId373" display="Acta Geodaetica et Geophysica" tooltip="http://www.fenqubiao.com/Core/JournalDetail.aspx?y=2020&amp;t=Acta Geodaetica et Geophysica"/>
    <hyperlink ref="B375" r:id="rId374" display="JOURNAL OF THE GEOLOGICAL SOCIETY OF INDIA" tooltip="http://www.fenqubiao.com/Core/JournalDetail.aspx?y=2020&amp;t=JOURNAL OF THE GEOLOGICAL SOCIETY OF INDIA"/>
    <hyperlink ref="B376" r:id="rId375" display="ACTA CARSOLOGICA" tooltip="http://www.fenqubiao.com/Core/JournalDetail.aspx?y=2020&amp;t=ACTA CARSOLOGICA"/>
    <hyperlink ref="B377" r:id="rId376" display="NEUES JAHRBUCH FUR GEOLOGIE UND PALAONTOLOGIE-ABHANDLUNGEN" tooltip="http://www.fenqubiao.com/Core/JournalDetail.aspx?y=2020&amp;t=NEUES JAHRBUCH FUR GEOLOGIE UND PALAONTOLOGIE-ABHANDLUNGEN"/>
    <hyperlink ref="B378" r:id="rId377" display="STRATIGRAPHY AND GEOLOGICAL CORRELATION" tooltip="http://www.fenqubiao.com/Core/JournalDetail.aspx?y=2020&amp;t=STRATIGRAPHY AND GEOLOGICAL CORRELATION"/>
    <hyperlink ref="B379" r:id="rId378" display="Estonian Journal of Earth Sciences" tooltip="http://www.fenqubiao.com/Core/JournalDetail.aspx?y=2020&amp;t=Estonian Journal of Earth Sciences"/>
    <hyperlink ref="B380" r:id="rId379" display="GEOLOGIA CROATICA" tooltip="http://www.fenqubiao.com/Core/JournalDetail.aspx?y=2020&amp;t=GEOLOGIA CROATICA"/>
    <hyperlink ref="B381" r:id="rId380" display="Open Geosciences" tooltip="http://www.fenqubiao.com/Core/JournalDetail.aspx?y=2020&amp;t=Open Geosciences"/>
    <hyperlink ref="B382" r:id="rId381" display="BRAZILIAN JOURNAL OF OCEANOGRAPHY" tooltip="http://www.fenqubiao.com/Core/JournalDetail.aspx?y=2020&amp;t=BRAZILIAN JOURNAL OF OCEANOGRAPHY"/>
    <hyperlink ref="B383" r:id="rId382" display="IZVESTIYA-PHYSICS OF THE SOLID EARTH" tooltip="http://www.fenqubiao.com/Core/JournalDetail.aspx?y=2020&amp;t=IZVESTIYA-PHYSICS OF THE SOLID EARTH"/>
    <hyperlink ref="B384" r:id="rId383" display="Journal of Earthquake and Tsunami" tooltip="http://www.fenqubiao.com/Core/JournalDetail.aspx?y=2020&amp;t=Journal of Earthquake and Tsunami"/>
    <hyperlink ref="B385" r:id="rId384" display="SCOTTISH JOURNAL OF GEOLOGY" tooltip="http://www.fenqubiao.com/Core/JournalDetail.aspx?y=2020&amp;t=SCOTTISH JOURNAL OF GEOLOGY"/>
    <hyperlink ref="B386" r:id="rId385" display="OCEANOLOGY" tooltip="http://www.fenqubiao.com/Core/JournalDetail.aspx?y=2020&amp;t=OCEANOLOGY"/>
    <hyperlink ref="B387" r:id="rId386" display="Bollettino di Geofisica Teorica ed Applicata" tooltip="http://www.fenqubiao.com/Core/JournalDetail.aspx?y=2020&amp;t=Bollettino di Geofisica Teorica ed Applicata"/>
    <hyperlink ref="B388" r:id="rId387" display="Journal of Gemmology" tooltip="http://www.fenqubiao.com/Core/JournalDetail.aspx?y=2020&amp;t=Journal of Gemmology"/>
    <hyperlink ref="B389" r:id="rId388" display="GEOCHEMISTRY INTERNATIONAL" tooltip="http://www.fenqubiao.com/Core/JournalDetail.aspx?y=2020&amp;t=GEOCHEMISTRY INTERNATIONAL"/>
    <hyperlink ref="B390" r:id="rId389" display="NEUES JAHRBUCH FUR MINERALOGIE-ABHANDLUNGEN" tooltip="http://www.fenqubiao.com/Core/JournalDetail.aspx?y=2020&amp;t=NEUES JAHRBUCH FUR MINERALOGIE-ABHANDLUNGEN"/>
    <hyperlink ref="B391" r:id="rId390" display="OFIOLITI" tooltip="http://www.fenqubiao.com/Core/JournalDetail.aspx?y=2020&amp;t=OFIOLITI"/>
    <hyperlink ref="B392" r:id="rId391" display="Jokull" tooltip="http://www.fenqubiao.com/Core/JournalDetail.aspx?y=2020&amp;t=Jokull"/>
    <hyperlink ref="B393" r:id="rId392" display="ERDE" tooltip="http://www.fenqubiao.com/Core/JournalDetail.aspx?y=2020&amp;t=ERDE"/>
    <hyperlink ref="B394" r:id="rId393" display="Boletin de la Sociedad Geologica Mexicana" tooltip="http://www.fenqubiao.com/Core/JournalDetail.aspx?y=2020&amp;t=Boletin de la Sociedad Geologica Mexicana"/>
    <hyperlink ref="B395" r:id="rId394" display="Geomorphologie-Relief Processus Environnement" tooltip="http://www.fenqubiao.com/Core/JournalDetail.aspx?y=2020&amp;t=Geomorphologie-Relief Processus Environnement"/>
    <hyperlink ref="B396" r:id="rId395" display="Baltica" tooltip="http://www.fenqubiao.com/Core/JournalDetail.aspx?y=2020&amp;t=Baltica"/>
    <hyperlink ref="B397" r:id="rId396" display="ATLANTIC GEOLOGY" tooltip="http://www.fenqubiao.com/Core/JournalDetail.aspx?y=2020&amp;t=ATLANTIC GEOLOGY"/>
    <hyperlink ref="B398" r:id="rId397" display="Revista de Geografia Norte Grande" tooltip="http://www.fenqubiao.com/Core/JournalDetail.aspx?y=2020&amp;t=Revista de Geografia Norte Grande"/>
    <hyperlink ref="B399" r:id="rId398" display="PALEONTOLOGICAL RESEARCH" tooltip="http://www.fenqubiao.com/Core/JournalDetail.aspx?y=2020&amp;t=PALEONTOLOGICAL RESEARCH"/>
    <hyperlink ref="B400" r:id="rId399" display="GEOSCIENCE CANADA" tooltip="http://www.fenqubiao.com/Core/JournalDetail.aspx?y=2020&amp;t=GEOSCIENCE CANADA"/>
    <hyperlink ref="B401" r:id="rId400" display="JOURNAL OF CAVE AND KARST STUDIES" tooltip="http://www.fenqubiao.com/Core/JournalDetail.aspx?y=2020&amp;t=JOURNAL OF CAVE AND KARST STUDIES"/>
    <hyperlink ref="B402" r:id="rId401" display="ArcheoSciences-Revue d Archeometrie" tooltip="http://www.fenqubiao.com/Core/JournalDetail.aspx?y=2020&amp;t=ArcheoSciences-Revue d Archeometrie"/>
    <hyperlink ref="B403" r:id="rId402" display="PROCEEDINGS OF THE YORKSHIRE GEOLOGICAL SOCIETY" tooltip="http://www.fenqubiao.com/Core/JournalDetail.aspx?y=2020&amp;t=PROCEEDINGS OF THE YORKSHIRE GEOLOGICAL SOCIETY"/>
    <hyperlink ref="B404" r:id="rId403" display="GEOLOGY OF ORE DEPOSITS" tooltip="http://www.fenqubiao.com/Core/JournalDetail.aspx?y=2020&amp;t=GEOLOGY OF ORE DEPOSITS"/>
    <hyperlink ref="B405" r:id="rId404" display="ANNALS OF CARNEGIE MUSEUM" tooltip="http://www.fenqubiao.com/Core/JournalDetail.aspx?y=2020&amp;t=ANNALS OF CARNEGIE MUSEUM"/>
    <hyperlink ref="B406" r:id="rId405" display="IZVESTIYA ATMOSPHERIC AND OCEANIC PHYSICS" tooltip="http://www.fenqubiao.com/Core/JournalDetail.aspx?y=2020&amp;t=IZVESTIYA ATMOSPHERIC AND OCEANIC PHYSICS"/>
    <hyperlink ref="B407" r:id="rId406" display="ENVIRONMENTAL &amp; ENGINEERING GEOSCIENCE" tooltip="http://www.fenqubiao.com/Core/JournalDetail.aspx?y=2020&amp;t=ENVIRONMENTAL = ENGINEERING GEOSCIENCE"/>
    <hyperlink ref="B408" r:id="rId407" display="REVISTA BRASILEIRA DE PALEONTOLOGIA" tooltip="http://www.fenqubiao.com/Core/JournalDetail.aspx?y=2020&amp;t=REVISTA BRASILEIRA DE PALEONTOLOGIA"/>
    <hyperlink ref="B409" r:id="rId408" display="Journal of Volcanology and Seismology" tooltip="http://www.fenqubiao.com/Core/JournalDetail.aspx?y=2020&amp;t=Journal of Volcanology and Seismology"/>
    <hyperlink ref="B410" r:id="rId409" display="Stratigraphy" tooltip="http://www.fenqubiao.com/Core/JournalDetail.aspx?y=2020&amp;t=Stratigraphy"/>
    <hyperlink ref="B411" r:id="rId410" display="Russian Meteorology and Hydrology" tooltip="http://www.fenqubiao.com/Core/JournalDetail.aspx?y=2020&amp;t=Russian Meteorology and Hydrology"/>
    <hyperlink ref="B412" r:id="rId411" display="Ocean Science Journal" tooltip="http://www.fenqubiao.com/Core/JournalDetail.aspx?y=2020&amp;t=Ocean Science Journal"/>
    <hyperlink ref="B413" r:id="rId412" display="DOKLADY EARTH SCIENCES" tooltip="http://www.fenqubiao.com/Core/JournalDetail.aspx?y=2020&amp;t=DOKLADY EARTH SCIENCES"/>
    <hyperlink ref="B414" r:id="rId413" display="JOURNAL OF THE PALAEONTOLOGICAL SOCIETY OF INDIA" tooltip="http://www.fenqubiao.com/Core/JournalDetail.aspx?y=2020&amp;t=JOURNAL OF THE PALAEONTOLOGICAL SOCIETY OF INDIA"/>
    <hyperlink ref="B415" r:id="rId414" display="PALEONTOLOGICAL JOURNAL" tooltip="http://www.fenqubiao.com/Core/JournalDetail.aspx?y=2020&amp;t=PALEONTOLOGICAL JOURNAL"/>
    <hyperlink ref="B416" r:id="rId415" display="TERRESTRIAL ATMOSPHERIC AND OCEANIC SCIENCES" tooltip="http://www.fenqubiao.com/Core/JournalDetail.aspx?y=2020&amp;t=TERRESTRIAL ATMOSPHERIC AND OCEANIC SCIENCES"/>
    <hyperlink ref="B417" r:id="rId416" display="ESTUDIOS GEOLOGICOS-MADRID" tooltip="http://www.fenqubiao.com/Core/JournalDetail.aspx?y=2020&amp;t=ESTUDIOS GEOLOGICOS-MADRID"/>
    <hyperlink ref="B418" r:id="rId417" display="GEOLOGICAL SURVEY OF DENMARK AND GREENLAND BULLETIN" tooltip="http://www.fenqubiao.com/Core/JournalDetail.aspx?y=2020&amp;t=GEOLOGICAL SURVEY OF DENMARK AND GREENLAND BULLETIN"/>
    <hyperlink ref="B419" r:id="rId418" display="GEOMAGNETISM AND AERONOMY" tooltip="http://www.fenqubiao.com/Core/JournalDetail.aspx?y=2020&amp;t=GEOMAGNETISM AND AERONOMY"/>
    <hyperlink ref="B420" r:id="rId419" display="Austrian Journal of Earth Sciences" tooltip="http://www.fenqubiao.com/Core/JournalDetail.aspx?y=2020&amp;t=Austrian Journal of Earth Sciences"/>
    <hyperlink ref="B421" r:id="rId420" display="QUATERNAIRE" tooltip="http://www.fenqubiao.com/Core/JournalDetail.aspx?y=2020&amp;t=QUATERNAIRE"/>
    <hyperlink ref="B422" r:id="rId421" display="Idojaras" tooltip="http://www.fenqubiao.com/Core/JournalDetail.aspx?y=2020&amp;t=Idojaras"/>
    <hyperlink ref="B423" r:id="rId422" display="THALASSAS" tooltip="http://www.fenqubiao.com/Core/JournalDetail.aspx?y=2020&amp;t=THALASSAS"/>
    <hyperlink ref="B424" r:id="rId423" display="Journal of Tropical Meteorology" tooltip="http://www.fenqubiao.com/Core/JournalDetail.aspx?y=2020&amp;t=Journal of Tropical Meteorology"/>
    <hyperlink ref="B425" r:id="rId424" display="Zeitschrift der Deutschen Gesellschaft fur Geowissenschaften" tooltip="http://www.fenqubiao.com/Core/JournalDetail.aspx?y=2020&amp;t=Zeitschrift der Deutschen Gesellschaft fur Geowissenschaften"/>
    <hyperlink ref="B426" r:id="rId425" display="LITHOLOGY AND MINERAL RESOURCES" tooltip="http://www.fenqubiao.com/Core/JournalDetail.aspx?y=2020&amp;t=LITHOLOGY AND MINERAL RESOURCES"/>
    <hyperlink ref="B427" r:id="rId426" display="Russian Journal of Pacific Geology" tooltip="http://www.fenqubiao.com/Core/JournalDetail.aspx?y=2020&amp;t=Russian Journal of Pacific Geology"/>
    <hyperlink ref="B428" r:id="rId427" display="HIMALAYAN GEOLOGY" tooltip="http://www.fenqubiao.com/Core/JournalDetail.aspx?y=2020&amp;t=HIMALAYAN GEOLOGY"/>
    <hyperlink ref="B429" r:id="rId428" display="Earth Sciences Research Journal" tooltip="http://www.fenqubiao.com/Core/JournalDetail.aspx?y=2020&amp;t=Earth Sciences Research Journal"/>
    <hyperlink ref="B430" r:id="rId429" display="Acta Geotechnica Slovenica" tooltip="http://www.fenqubiao.com/Core/JournalDetail.aspx?y=2020&amp;t=Acta Geotechnica Slovenica"/>
    <hyperlink ref="B431" r:id="rId430" display="Indian Journal of Geo-Marine Sciences" tooltip="http://www.fenqubiao.com/Core/JournalDetail.aspx?y=2020&amp;t=Indian Journal of Geo-Marine Sciences"/>
    <hyperlink ref="B432" r:id="rId431" display="Mausam" tooltip="http://www.fenqubiao.com/Core/JournalDetail.aspx?y=2020&amp;t=Mausam"/>
    <hyperlink ref="B433" r:id="rId432" display="RUSSIAN JOURNAL OF THERIOLOGY" tooltip="http://www.fenqubiao.com/Core/JournalDetail.aspx?y=2020&amp;t=RUSSIAN JOURNAL OF THERIOLOGY"/>
    <hyperlink ref="B434" r:id="rId433" display="EARTH SCIENCES HISTORY" tooltip="http://www.fenqubiao.com/Core/JournalDetail.aspx?y=2020&amp;t=EARTH SCIENCES HISTORY"/>
    <hyperlink ref="B435" r:id="rId434" display="ACTA GEOCHIMICA" tooltip="http://www.fenqubiao.com/Core/JournalDetail.aspx?y=2020&amp;t=ACTA GEOCHIMICA"/>
    <hyperlink ref="B436" r:id="rId435" display="CHINA GEOLOGY" tooltip="http://www.fenqubiao.com/Core/JournalDetail.aspx?y=2020&amp;t=CHINA GEOLOGY"/>
    <hyperlink ref="B437" r:id="rId436" display="SCIENCES IN COLD AND ARID REGIONS" tooltip="http://www.fenqubiao.com/Core/JournalDetail.aspx?y=2020&amp;t=SCIENCES IN COLD AND ARID REGIONS"/>
    <hyperlink ref="B438" r:id="rId437" display="EARTH AND PLANETARY PHYSICS" tooltip="http://www.fenqubiao.com/Core/JournalDetail.aspx?y=2020&amp;t=EARTH AND PLANETARY PHYSICS"/>
    <hyperlink ref="B439" r:id="rId438" display="JOURNAL OF GROUNDWATER SCIENCE AND ENGINEERING" tooltip="http://www.fenqubiao.com/Core/JournalDetail.aspx?y=2020&amp;t=JOURNAL OF GROUNDWATER SCIENCE AND ENGINEERING"/>
    <hyperlink ref="B440" r:id="rId439" display="EARTHQUAKE SCIENCE" tooltip="http://www.fenqubiao.com/Core/JournalDetail.aspx?y=2020&amp;t=EARTHQUAKE SCIENCE"/>
    <hyperlink ref="B441" r:id="rId440" display="GEODESY AND GEODYNAMICS" tooltip="http://www.fenqubiao.com/Core/JournalDetail.aspx?y=2020&amp;t=GEODESY AND GEODYNAMICS"/>
    <hyperlink ref="B442" r:id="rId441" display="ATMOSPHERIC AND OCEANIC SCIENCE LETTERS" tooltip="http://www.fenqubiao.com/Core/JournalDetail.aspx?y=2020&amp;t=ATMOSPHERIC AND OCEANIC SCIENCE LETTERS"/>
    <hyperlink ref="B443" r:id="rId442" display="GEO-SPATIAL INFORMATION SCIENCE" tooltip="http://www.fenqubiao.com/Core/JournalDetail.aspx?y=2020&amp;t=GEO-SPATIAL INFORMATION SCIENCE"/>
    <hyperlink ref="B444" r:id="rId443" display="SOLID EARTH SCIENCES" tooltip="http://www.fenqubiao.com/Core/JournalDetail.aspx?y=2020&amp;t=SOLID EARTH SCIENCES"/>
    <hyperlink ref="B445" r:id="rId444" display="TROPICAL CYCLONE RESEARCH AND REVIEW" tooltip="http://www.fenqubiao.com/Core/JournalDetail.aspx?y=2020&amp;t=TROPICAL CYCLONE RESEARCH AND REVIEW"/>
    <hyperlink ref="B446" r:id="rId445" display="Annual Review of Astronomy and Astrophysics" tooltip="http://www.fenqubiao.com/Core/JournalDetail.aspx?y=2020&amp;t=Annual Review of Astronomy and Astrophysics"/>
    <hyperlink ref="B447" r:id="rId446" display="Living Reviews in Solar Physics" tooltip="http://www.fenqubiao.com/Core/JournalDetail.aspx?y=2020&amp;t=Living Reviews in Solar Physics"/>
    <hyperlink ref="B448" r:id="rId447" display="ASTRONOMY AND ASTROPHYSICS REVIEW" tooltip="http://www.fenqubiao.com/Core/JournalDetail.aspx?y=2020&amp;t=ASTRONOMY AND ASTROPHYSICS REVIEW"/>
    <hyperlink ref="B449" r:id="rId448" display="Nature Astronomy" tooltip="http://www.fenqubiao.com/Core/JournalDetail.aspx?y=2020&amp;t=Nature Astronomy"/>
    <hyperlink ref="B450" r:id="rId449" display="ASTROPHYSICAL JOURNAL SUPPLEMENT SERIES" tooltip="http://www.fenqubiao.com/Core/JournalDetail.aspx?y=2020&amp;t=ASTROPHYSICAL JOURNAL SUPPLEMENT SERIES"/>
    <hyperlink ref="B451" r:id="rId450" display="Astrophysical Journal Letters" tooltip="http://www.fenqubiao.com/Core/JournalDetail.aspx?y=2020&amp;t=Astrophysical Journal Letters"/>
    <hyperlink ref="B452" r:id="rId451" display="ASTRONOMY &amp; ASTROPHYSICS" tooltip="http://www.fenqubiao.com/Core/JournalDetail.aspx?y=2020&amp;t=ASTRONOMY = ASTROPHYSICS"/>
    <hyperlink ref="B453" r:id="rId452" display="SPACE SCIENCE REVIEWS" tooltip="http://www.fenqubiao.com/Core/JournalDetail.aspx?y=2020&amp;t=SPACE SCIENCE REVIEWS"/>
    <hyperlink ref="B454" r:id="rId453" display="NEW ASTRONOMY REVIEWS" tooltip="http://www.fenqubiao.com/Core/JournalDetail.aspx?y=2020&amp;t=NEW ASTRONOMY REVIEWS"/>
    <hyperlink ref="B455" r:id="rId454" display="ASTROPHYSICAL JOURNAL" tooltip="http://www.fenqubiao.com/Core/JournalDetail.aspx?y=2020&amp;t=ASTROPHYSICAL JOURNAL"/>
    <hyperlink ref="B456" r:id="rId455" display="Physics of the Dark Universe" tooltip="http://www.fenqubiao.com/Core/JournalDetail.aspx?y=2020&amp;t=Physics of the Dark Universe"/>
    <hyperlink ref="B457" r:id="rId456" display="JOURNAL OF COSMOLOGY AND ASTROPARTICLE PHYSICS" tooltip="http://www.fenqubiao.com/Core/JournalDetail.aspx?y=2020&amp;t=JOURNAL OF COSMOLOGY AND ASTROPARTICLE PHYSICS"/>
    <hyperlink ref="B458" r:id="rId457" display="MONTHLY NOTICES OF THE ROYAL ASTRONOMICAL SOCIETY" tooltip="http://www.fenqubiao.com/Core/JournalDetail.aspx?y=2020&amp;t=MONTHLY NOTICES OF THE ROYAL ASTRONOMICAL SOCIETY"/>
    <hyperlink ref="B459" r:id="rId458" display="ASTRONOMICAL JOURNAL" tooltip="http://www.fenqubiao.com/Core/JournalDetail.aspx?y=2020&amp;t=ASTRONOMICAL JOURNAL"/>
    <hyperlink ref="B460" r:id="rId459" display="PUBLICATIONS OF THE ASTRONOMICAL SOCIETY OF AUSTRALIA" tooltip="http://www.fenqubiao.com/Core/JournalDetail.aspx?y=2020&amp;t=PUBLICATIONS OF THE ASTRONOMICAL SOCIETY OF AUSTRALIA"/>
    <hyperlink ref="B461" r:id="rId460" display="Research in Astronomy and Astrophysics" tooltip="http://www.fenqubiao.com/Core/JournalDetail.aspx?y=2020&amp;t=Research in Astronomy and Astrophysics"/>
    <hyperlink ref="B462" r:id="rId461" display="ASTROBIOLOGY" tooltip="http://www.fenqubiao.com/Core/JournalDetail.aspx?y=2020&amp;t=ASTROBIOLOGY"/>
    <hyperlink ref="B463" r:id="rId462" display="PUBLICATIONS OF THE ASTRONOMICAL SOCIETY OF THE PACIFIC" tooltip="http://www.fenqubiao.com/Core/JournalDetail.aspx?y=2020&amp;t=PUBLICATIONS OF THE ASTRONOMICAL SOCIETY OF THE PACIFIC"/>
    <hyperlink ref="B464" r:id="rId463" display="ICARUS" tooltip="http://www.fenqubiao.com/Core/JournalDetail.aspx?y=2020&amp;t=ICARUS"/>
    <hyperlink ref="B465" r:id="rId464" display="PUBLICATIONS OF THE ASTRONOMICAL SOCIETY OF JAPAN" tooltip="http://www.fenqubiao.com/Core/JournalDetail.aspx?y=2020&amp;t=PUBLICATIONS OF THE ASTRONOMICAL SOCIETY OF JAPAN"/>
    <hyperlink ref="B466" r:id="rId465" display="ASTROPARTICLE PHYSICS" tooltip="http://www.fenqubiao.com/Core/JournalDetail.aspx?y=2020&amp;t=ASTROPARTICLE PHYSICS"/>
    <hyperlink ref="B467" r:id="rId466" display="ACTA ASTRONOMICA" tooltip="http://www.fenqubiao.com/Core/JournalDetail.aspx?y=2020&amp;t=ACTA ASTRONOMICA"/>
    <hyperlink ref="B468" r:id="rId467" display="Journal of Space Weather and Space Climate" tooltip="http://www.fenqubiao.com/Core/JournalDetail.aspx?y=2020&amp;t=Journal of Space Weather and Space Climate"/>
    <hyperlink ref="B469" r:id="rId468" display="Journal of High Energy Astrophysics" tooltip="http://www.fenqubiao.com/Core/JournalDetail.aspx?y=2020&amp;t=Journal of High Energy Astrophysics"/>
    <hyperlink ref="B470" r:id="rId469" display="SOLAR PHYSICS" tooltip="http://www.fenqubiao.com/Core/JournalDetail.aspx?y=2020&amp;t=SOLAR PHYSICS"/>
    <hyperlink ref="B471" r:id="rId470" display="Astronomy and Computing" tooltip="http://www.fenqubiao.com/Core/JournalDetail.aspx?y=2020&amp;t=Astronomy and Computing"/>
    <hyperlink ref="B472" r:id="rId471" display="REVISTA MEXICANA DE ASTRONOMIA Y ASTROFISICA" tooltip="http://www.fenqubiao.com/Core/JournalDetail.aspx?y=2020&amp;t=REVISTA MEXICANA DE ASTRONOMIA Y ASTROFISICA"/>
    <hyperlink ref="B473" r:id="rId472" display="INTERNATIONAL JOURNAL OF MODERN PHYSICS D" tooltip="http://www.fenqubiao.com/Core/JournalDetail.aspx?y=2020&amp;t=INTERNATIONAL JOURNAL OF MODERN PHYSICS D"/>
    <hyperlink ref="B474" r:id="rId473" display="Advances in Astronomy" tooltip="http://www.fenqubiao.com/Core/JournalDetail.aspx?y=2020&amp;t=Advances in Astronomy"/>
    <hyperlink ref="B475" r:id="rId474" display="CELESTIAL MECHANICS &amp; DYNAMICAL ASTRONOMY" tooltip="http://www.fenqubiao.com/Core/JournalDetail.aspx?y=2020&amp;t=CELESTIAL MECHANICS = DYNAMICAL ASTRONOMY"/>
    <hyperlink ref="B476" r:id="rId475" display="International Journal of Astrobiology" tooltip="http://www.fenqubiao.com/Core/JournalDetail.aspx?y=2020&amp;t=International Journal of Astrobiology"/>
    <hyperlink ref="B477" r:id="rId476" display="PLANETARY AND SPACE SCIENCE" tooltip="http://www.fenqubiao.com/Core/JournalDetail.aspx?y=2020&amp;t=PLANETARY AND SPACE SCIENCE"/>
    <hyperlink ref="B478" r:id="rId477" display="ORIGINS OF LIFE AND EVOLUTION OF BIOSPHERES" tooltip="http://www.fenqubiao.com/Core/JournalDetail.aspx?y=2020&amp;t=ORIGINS OF LIFE AND EVOLUTION OF BIOSPHERES"/>
    <hyperlink ref="B479" r:id="rId478" display="ASTROPHYSICS AND SPACE SCIENCE" tooltip="http://www.fenqubiao.com/Core/JournalDetail.aspx?y=2020&amp;t=ASTROPHYSICS AND SPACE SCIENCE"/>
    <hyperlink ref="B480" r:id="rId479" display="EXPERIMENTAL ASTRONOMY" tooltip="http://www.fenqubiao.com/Core/JournalDetail.aspx?y=2020&amp;t=EXPERIMENTAL ASTRONOMY"/>
    <hyperlink ref="B481" r:id="rId480" display="Journal of the Korean Astronomical Society" tooltip="http://www.fenqubiao.com/Core/JournalDetail.aspx?y=2020&amp;t=Journal of the Korean Astronomical Society"/>
    <hyperlink ref="B482" r:id="rId481" display="ASTRONOMY LETTERS-A JOURNAL OF ASTRONOMY AND SPACE ASTROPHYSICS" tooltip="http://www.fenqubiao.com/Core/JournalDetail.aspx?y=2020&amp;t=ASTRONOMY LETTERS-A JOURNAL OF ASTRONOMY AND SPACE ASTROPHYSICS"/>
    <hyperlink ref="B483" r:id="rId482" display="ASTRONOMISCHE NACHRICHTEN" tooltip="http://www.fenqubiao.com/Core/JournalDetail.aspx?y=2020&amp;t=ASTRONOMISCHE NACHRICHTEN"/>
    <hyperlink ref="B484" r:id="rId483" display="Astrophysical Bulletin" tooltip="http://www.fenqubiao.com/Core/JournalDetail.aspx?y=2020&amp;t=Astrophysical Bulletin"/>
    <hyperlink ref="B485" r:id="rId484" display="JOURNAL OF ASTROPHYSICS AND ASTRONOMY" tooltip="http://www.fenqubiao.com/Core/JournalDetail.aspx?y=2020&amp;t=JOURNAL OF ASTROPHYSICS AND ASTRONOMY"/>
    <hyperlink ref="B486" r:id="rId485" display="ASTRONOMY REPORTS" tooltip="http://www.fenqubiao.com/Core/JournalDetail.aspx?y=2020&amp;t=ASTRONOMY REPORTS"/>
    <hyperlink ref="B487" r:id="rId486" display="NEW ASTRONOMY" tooltip="http://www.fenqubiao.com/Core/JournalDetail.aspx?y=2020&amp;t=NEW ASTRONOMY"/>
    <hyperlink ref="B488" r:id="rId487" display="Gravitation &amp; Cosmology" tooltip="http://www.fenqubiao.com/Core/JournalDetail.aspx?y=2020&amp;t=Gravitation = Cosmology"/>
    <hyperlink ref="B489" r:id="rId488" display="Serbian Astronomical Journal" tooltip="http://www.fenqubiao.com/Core/JournalDetail.aspx?y=2020&amp;t=Serbian Astronomical Journal"/>
    <hyperlink ref="B490" r:id="rId489" display="Contributions of the Astronomical Observatory Skalnate Pleso" tooltip="http://www.fenqubiao.com/Core/JournalDetail.aspx?y=2020&amp;t=Contributions of the Astronomical Observatory Skalnate Pleso"/>
    <hyperlink ref="B491" r:id="rId490" display="SOLAR SYSTEM RESEARCH" tooltip="http://www.fenqubiao.com/Core/JournalDetail.aspx?y=2020&amp;t=SOLAR SYSTEM RESEARCH"/>
    <hyperlink ref="B492" r:id="rId491" display="ASTROPHYSICS" tooltip="http://www.fenqubiao.com/Core/JournalDetail.aspx?y=2020&amp;t=ASTROPHYSICS"/>
    <hyperlink ref="B493" r:id="rId492" display="EARTH MOON AND PLANETS" tooltip="http://www.fenqubiao.com/Core/JournalDetail.aspx?y=2020&amp;t=EARTH MOON AND PLANETS"/>
    <hyperlink ref="B494" r:id="rId493" display="COSMIC RESEARCH" tooltip="http://www.fenqubiao.com/Core/JournalDetail.aspx?y=2020&amp;t=COSMIC RESEARCH"/>
    <hyperlink ref="B495" r:id="rId494" display="Open Astronomy" tooltip="http://www.fenqubiao.com/Core/JournalDetail.aspx?y=2020&amp;t=Open Astronomy"/>
    <hyperlink ref="B496" r:id="rId495" display="Kinematics and Physics of Celestial Bodies" tooltip="http://www.fenqubiao.com/Core/JournalDetail.aspx?y=2020&amp;t=Kinematics and Physics of Celestial Bodies"/>
    <hyperlink ref="B497" r:id="rId496" display="JOURNAL FOR THE HISTORY OF ASTRONOMY" tooltip="http://www.fenqubiao.com/Core/JournalDetail.aspx?y=2020&amp;t=JOURNAL FOR THE HISTORY OF ASTRONOMY"/>
    <hyperlink ref="B498" r:id="rId497" display="ASTRONOMY &amp; GEOPHYSICS" tooltip="http://www.fenqubiao.com/Core/JournalDetail.aspx?y=2020&amp;t=ASTRONOMY = GEOPHYSICS"/>
    <hyperlink ref="B499" r:id="rId498" display="History of Geo- and Space Sciences" tooltip="http://www.fenqubiao.com/Core/JournalDetail.aspx?y=2020&amp;t=History of Geo- and Space Sciences"/>
    <hyperlink ref="B500" r:id="rId499" display="OBSERVATORY" tooltip="http://www.fenqubiao.com/Core/JournalDetail.aspx?y=2020&amp;t=OBSERVATORY"/>
    <hyperlink ref="B521" r:id="rId500" display="ACS Energy Letters" tooltip="http://www.fenqubiao.com/Core/JournalDetail.aspx?y=2020&amp;t=ACS Energy Letters"/>
    <hyperlink ref="B522" r:id="rId501" display="ADVANCED FUNCTIONAL MATERIALS" tooltip="http://www.fenqubiao.com/Core/JournalDetail.aspx?y=2020&amp;t=ADVANCED FUNCTIONAL MATERIALS"/>
    <hyperlink ref="B523" r:id="rId502" display="Nano Energy" tooltip="http://www.fenqubiao.com/Core/JournalDetail.aspx?y=2020&amp;t=Nano Energy"/>
    <hyperlink ref="B524" r:id="rId503" display="Annual Review of Materials Research" tooltip="http://www.fenqubiao.com/Core/JournalDetail.aspx?y=2020&amp;t=Annual Review of Materials Research"/>
    <hyperlink ref="B525" r:id="rId504" display="IEEE TRANSACTIONS ON PATTERN ANALYSIS AND MACHINE INTELLIGENCE" tooltip="http://www.fenqubiao.com/Core/JournalDetail.aspx?y=2020&amp;t=IEEE TRANSACTIONS ON PATTERN ANALYSIS AND MACHINE INTELLIGENCE"/>
    <hyperlink ref="B526" r:id="rId505" display="Advanced Science" tooltip="http://www.fenqubiao.com/Core/JournalDetail.aspx?y=2020&amp;t=Advanced Science"/>
    <hyperlink ref="B527" r:id="rId506" display="ACS Nano" tooltip="http://www.fenqubiao.com/Core/JournalDetail.aspx?y=2020&amp;t=ACS Nano"/>
    <hyperlink ref="B528" r:id="rId507" display="TRENDS IN BIOTECHNOLOGY" tooltip="http://www.fenqubiao.com/Core/JournalDetail.aspx?y=2020&amp;t=TRENDS IN BIOTECHNOLOGY"/>
    <hyperlink ref="B529" r:id="rId508" display="Materials Horizons" tooltip="http://www.fenqubiao.com/Core/JournalDetail.aspx?y=2020&amp;t=Materials Horizons"/>
    <hyperlink ref="B530" r:id="rId509" display="IEEE Industrial Electronics Magazine" tooltip="http://www.fenqubiao.com/Core/JournalDetail.aspx?y=2020&amp;t=IEEE Industrial Electronics Magazine"/>
    <hyperlink ref="B531" r:id="rId510" display="Small Methods" tooltip="http://www.fenqubiao.com/Core/JournalDetail.aspx?y=2020&amp;t=Small Methods"/>
    <hyperlink ref="B532" r:id="rId511" display="NANO LETTERS" tooltip="http://www.fenqubiao.com/Core/JournalDetail.aspx?y=2020&amp;t=NANO LETTERS"/>
    <hyperlink ref="B533" r:id="rId512" display="BIOTECHNOLOGY ADVANCES" tooltip="http://www.fenqubiao.com/Core/JournalDetail.aspx?y=2020&amp;t=BIOTECHNOLOGY ADVANCES"/>
    <hyperlink ref="B534" r:id="rId513" display="Journal of Materials Chemistry A" tooltip="http://www.fenqubiao.com/Core/JournalDetail.aspx?y=2020&amp;t=Journal of Materials Chemistry A"/>
    <hyperlink ref="B535" r:id="rId514" display="Small" tooltip="http://www.fenqubiao.com/Core/JournalDetail.aspx?y=2020&amp;t=Small"/>
    <hyperlink ref="B536" r:id="rId515" display="RENEWABLE &amp; SUSTAINABLE ENERGY REVIEWS" tooltip="http://www.fenqubiao.com/Core/JournalDetail.aspx?y=2020&amp;t=RENEWABLE = SUSTAINABLE ENERGY REVIEWS"/>
    <hyperlink ref="B537" r:id="rId516" display="Journal of Industrial Information Integration" tooltip="http://www.fenqubiao.com/Core/JournalDetail.aspx?y=2020&amp;t=Journal of Industrial Information Integration"/>
    <hyperlink ref="B538" r:id="rId517" display="IEEE WIRELESS COMMUNICATIONS" tooltip="http://www.fenqubiao.com/Core/JournalDetail.aspx?y=2020&amp;t=IEEE WIRELESS COMMUNICATIONS"/>
    <hyperlink ref="B539" r:id="rId518" display="Materials Today Physics" tooltip="http://www.fenqubiao.com/Core/JournalDetail.aspx?y=2020&amp;t=Materials Today Physics"/>
    <hyperlink ref="B540" r:id="rId519" display="Information Fusion" tooltip="http://www.fenqubiao.com/Core/JournalDetail.aspx?y=2020&amp;t=Information Fusion"/>
    <hyperlink ref="B541" r:id="rId520" display="IEEE COMMUNICATIONS MAGAZINE" tooltip="http://www.fenqubiao.com/Core/JournalDetail.aspx?y=2020&amp;t=IEEE COMMUNICATIONS MAGAZINE"/>
    <hyperlink ref="B542" r:id="rId521" display="IEEE Transactions on Cybernetics" tooltip="http://www.fenqubiao.com/Core/JournalDetail.aspx?y=2020&amp;t=IEEE Transactions on Cybernetics"/>
    <hyperlink ref="B543" r:id="rId522" display="PROCEEDINGS OF THE IEEE" tooltip="http://www.fenqubiao.com/Core/JournalDetail.aspx?y=2020&amp;t=PROCEEDINGS OF THE IEEE"/>
    <hyperlink ref="B544" r:id="rId523" display="CHEMISTRY OF MATERIALS" tooltip="http://www.fenqubiao.com/Core/JournalDetail.aspx?y=2020&amp;t=CHEMISTRY OF MATERIALS"/>
    <hyperlink ref="B545" r:id="rId524" display="BIOMATERIALS" tooltip="http://www.fenqubiao.com/Core/JournalDetail.aspx?y=2020&amp;t=BIOMATERIALS"/>
    <hyperlink ref="B546" r:id="rId525" display="Nano-Micro Letters" tooltip="http://www.fenqubiao.com/Core/JournalDetail.aspx?y=2020&amp;t=Nano-Micro Letters"/>
    <hyperlink ref="B547" r:id="rId526" display="IEEE Transactions on Neural Networks and Learning Systems" tooltip="http://www.fenqubiao.com/Core/JournalDetail.aspx?y=2020&amp;t=IEEE Transactions on Neural Networks and Learning Systems"/>
    <hyperlink ref="B548" r:id="rId527" display="Nanoscale Horizons" tooltip="http://www.fenqubiao.com/Core/JournalDetail.aspx?y=2020&amp;t=Nanoscale Horizons"/>
    <hyperlink ref="B549" r:id="rId528" display="npj 2D Materials and Applications" tooltip="http://www.fenqubiao.com/Core/JournalDetail.aspx?y=2020&amp;t=npj 2D Materials and Applications"/>
    <hyperlink ref="B550" r:id="rId529" display="BIOSENSORS &amp; BIOELECTRONICS" tooltip="http://www.fenqubiao.com/Core/JournalDetail.aspx?y=2020&amp;t=BIOSENSORS = BIOELECTRONICS"/>
    <hyperlink ref="B551" r:id="rId530" display="IEEE JOURNAL ON SELECTED AREAS IN COMMUNICATIONS" tooltip="http://www.fenqubiao.com/Core/JournalDetail.aspx?y=2020&amp;t=IEEE JOURNAL ON SELECTED AREAS IN COMMUNICATIONS"/>
    <hyperlink ref="B552" r:id="rId531" display="IEEE TRANSACTIONS ON EVOLUTIONARY COMPUTATION" tooltip="http://www.fenqubiao.com/Core/JournalDetail.aspx?y=2020&amp;t=IEEE TRANSACTIONS ON EVOLUTIONARY COMPUTATION"/>
    <hyperlink ref="B553" r:id="rId532" display="npj Computational Materials" tooltip="http://www.fenqubiao.com/Core/JournalDetail.aspx?y=2020&amp;t=npj Computational Materials"/>
    <hyperlink ref="B554" r:id="rId533" display="Annual Review of Food Science and Technology" tooltip="http://www.fenqubiao.com/Core/JournalDetail.aspx?y=2020&amp;t=Annual Review of Food Science and Technology"/>
    <hyperlink ref="B555" r:id="rId534" display="Annual Review of Chemical and Biomolecular Engineering" tooltip="http://www.fenqubiao.com/Core/JournalDetail.aspx?y=2020&amp;t=Annual Review of Chemical and Biomolecular Engineering"/>
    <hyperlink ref="B556" r:id="rId535" display="IEEE TRANSACTIONS ON FUZZY SYSTEMS" tooltip="http://www.fenqubiao.com/Core/JournalDetail.aspx?y=2020&amp;t=IEEE TRANSACTIONS ON FUZZY SYSTEMS"/>
    <hyperlink ref="B557" r:id="rId536" display="IEEE SIGNAL PROCESSING MAGAZINE" tooltip="http://www.fenqubiao.com/Core/JournalDetail.aspx?y=2020&amp;t=IEEE SIGNAL PROCESSING MAGAZINE"/>
    <hyperlink ref="B558" r:id="rId537" display="TRENDS IN FOOD SCIENCE &amp; TECHNOLOGY" tooltip="http://www.fenqubiao.com/Core/JournalDetail.aspx?y=2020&amp;t=TRENDS IN FOOD SCIENCE = TECHNOLOGY"/>
    <hyperlink ref="B559" r:id="rId538" display="Bioactive Materials" tooltip="http://www.fenqubiao.com/Core/JournalDetail.aspx?y=2020&amp;t=Bioactive Materials"/>
    <hyperlink ref="B560" r:id="rId539" display="IEEE Transactions on Smart Grid" tooltip="http://www.fenqubiao.com/Core/JournalDetail.aspx?y=2020&amp;t=IEEE Transactions on Smart Grid"/>
    <hyperlink ref="B561" r:id="rId540" display="CHEMICAL ENGINEERING JOURNAL" tooltip="http://www.fenqubiao.com/Core/JournalDetail.aspx?y=2020&amp;t=CHEMICAL ENGINEERING JOURNAL"/>
    <hyperlink ref="B562" r:id="rId541" display="COMPREHENSIVE REVIEWS IN FOOD SCIENCE AND FOOD SAFETY" tooltip="http://www.fenqubiao.com/Core/JournalDetail.aspx?y=2020&amp;t=COMPREHENSIVE REVIEWS IN FOOD SCIENCE AND FOOD SAFETY"/>
    <hyperlink ref="B563" r:id="rId542" display="IEEE Internet of Things Journal" tooltip="http://www.fenqubiao.com/Core/JournalDetail.aspx?y=2020&amp;t=IEEE Internet of Things Journal"/>
    <hyperlink ref="B564" r:id="rId543" display="ACS Applied Materials &amp; Interfaces" tooltip="http://www.fenqubiao.com/Core/JournalDetail.aspx?y=2020&amp;t=ACS Applied Materials = Interfaces"/>
    <hyperlink ref="B565" r:id="rId544" display="INTERNATIONAL JOURNAL OF ENGINEERING SCIENCE" tooltip="http://www.fenqubiao.com/Core/JournalDetail.aspx?y=2020&amp;t=INTERNATIONAL JOURNAL OF ENGINEERING SCIENCE"/>
    <hyperlink ref="B566" r:id="rId545" display="APPLIED ENERGY" tooltip="http://www.fenqubiao.com/Core/JournalDetail.aspx?y=2020&amp;t=APPLIED ENERGY"/>
    <hyperlink ref="B567" r:id="rId546" display="PROGRESS IN SURFACE SCIENCE" tooltip="http://www.fenqubiao.com/Core/JournalDetail.aspx?y=2020&amp;t=PROGRESS IN SURFACE SCIENCE"/>
    <hyperlink ref="B568" r:id="rId547" display="CURRENT OPINION IN BIOTECHNOLOGY" tooltip="http://www.fenqubiao.com/Core/JournalDetail.aspx?y=2020&amp;t=CURRENT OPINION IN BIOTECHNOLOGY"/>
    <hyperlink ref="B569" r:id="rId548" display="Nano Research" tooltip="http://www.fenqubiao.com/Core/JournalDetail.aspx?y=2020&amp;t=Nano Research"/>
    <hyperlink ref="B570" r:id="rId549" display="Applied Materials Today" tooltip="http://www.fenqubiao.com/Core/JournalDetail.aspx?y=2020&amp;t=Applied Materials Today"/>
    <hyperlink ref="B571" r:id="rId550" display="CURRENT OPINION IN SOLID STATE &amp; MATERIALS SCIENCE" tooltip="http://www.fenqubiao.com/Core/JournalDetail.aspx?y=2020&amp;t=CURRENT OPINION IN SOLID STATE = MATERIALS SCIENCE"/>
    <hyperlink ref="B572" r:id="rId551" display="Advances in Applied Mechanics" tooltip="http://www.fenqubiao.com/Core/JournalDetail.aspx?y=2020&amp;t=Advances in Applied Mechanics"/>
    <hyperlink ref="B573" r:id="rId552" display="REMOTE SENSING OF ENVIRONMENT" tooltip="http://www.fenqubiao.com/Core/JournalDetail.aspx?y=2020&amp;t=REMOTE SENSING OF ENVIRONMENT"/>
    <hyperlink ref="B574" r:id="rId553" display="IEEE NETWORK" tooltip="http://www.fenqubiao.com/Core/JournalDetail.aspx?y=2020&amp;t=IEEE NETWORK"/>
    <hyperlink ref="B575" r:id="rId554" display="NPG Asia Materials" tooltip="http://www.fenqubiao.com/Core/JournalDetail.aspx?y=2020&amp;t=NPG Asia Materials"/>
    <hyperlink ref="B576" r:id="rId555" display="CARBON" tooltip="http://www.fenqubiao.com/Core/JournalDetail.aspx?y=2020&amp;t=CARBON"/>
    <hyperlink ref="B577" r:id="rId556" display="INTERNATIONAL JOURNAL OF COMPUTER VISION" tooltip="http://www.fenqubiao.com/Core/JournalDetail.aspx?y=2020&amp;t=INTERNATIONAL JOURNAL OF COMPUTER VISION"/>
    <hyperlink ref="B578" r:id="rId557" display="Computer Science Review" tooltip="http://www.fenqubiao.com/Core/JournalDetail.aspx?y=2020&amp;t=Computer Science Review"/>
    <hyperlink ref="B579" r:id="rId558" display="Advanced Optical Materials" tooltip="http://www.fenqubiao.com/Core/JournalDetail.aspx?y=2020&amp;t=Advanced Optical Materials"/>
    <hyperlink ref="B580" r:id="rId559" display="METABOLIC ENGINEERING" tooltip="http://www.fenqubiao.com/Core/JournalDetail.aspx?y=2020&amp;t=METABOLIC ENGINEERING"/>
    <hyperlink ref="B581" r:id="rId560" display="JOURNAL OF POWER SOURCES" tooltip="http://www.fenqubiao.com/Core/JournalDetail.aspx?y=2020&amp;t=JOURNAL OF POWER SOURCES"/>
    <hyperlink ref="B582" r:id="rId561" display="Solar RRL" tooltip="http://www.fenqubiao.com/Core/JournalDetail.aspx?y=2020&amp;t=Solar RRL"/>
    <hyperlink ref="B583" r:id="rId562" display="JOURNAL OF CATALYSIS" tooltip="http://www.fenqubiao.com/Core/JournalDetail.aspx?y=2020&amp;t=JOURNAL OF CATALYSIS"/>
    <hyperlink ref="B584" r:id="rId563" display="Biofabrication" tooltip="http://www.fenqubiao.com/Core/JournalDetail.aspx?y=2020&amp;t=Biofabrication"/>
    <hyperlink ref="B585" r:id="rId564" display="IEEE TRANSACTIONS ON INDUSTRIAL ELECTRONICS" tooltip="http://www.fenqubiao.com/Core/JournalDetail.aspx?y=2020&amp;t=IEEE TRANSACTIONS ON INDUSTRIAL ELECTRONICS"/>
    <hyperlink ref="B586" r:id="rId565" display="PROGRESS IN PHOTOVOLTAICS" tooltip="http://www.fenqubiao.com/Core/JournalDetail.aspx?y=2020&amp;t=PROGRESS IN PHOTOVOLTAICS"/>
    <hyperlink ref="B587" r:id="rId566" display="IEEE Transactions on Industrial Informatics" tooltip="http://www.fenqubiao.com/Core/JournalDetail.aspx?y=2020&amp;t=IEEE Transactions on Industrial Informatics"/>
    <hyperlink ref="B588" r:id="rId567" display="IEEE Transactions on Systems Man Cybernetics-Systems" tooltip="http://www.fenqubiao.com/Core/JournalDetail.aspx?y=2020&amp;t=IEEE Transactions on Systems Man Cybernetics-Systems"/>
    <hyperlink ref="B589" r:id="rId568" display="ENERGY CONVERSION AND MANAGEMENT" tooltip="http://www.fenqubiao.com/Core/JournalDetail.aspx?y=2020&amp;t=ENERGY CONVERSION AND MANAGEMENT"/>
    <hyperlink ref="B590" r:id="rId569" display="IEEE Computational Intelligence Magazine" tooltip="http://www.fenqubiao.com/Core/JournalDetail.aspx?y=2020&amp;t=IEEE Computational Intelligence Magazine"/>
    <hyperlink ref="B591" r:id="rId570" display="2D Materials" tooltip="http://www.fenqubiao.com/Core/JournalDetail.aspx?y=2020&amp;t=2D Materials"/>
    <hyperlink ref="B592" r:id="rId571" display="IEEE Transactions on Sustainable Energy" tooltip="http://www.fenqubiao.com/Core/JournalDetail.aspx?y=2020&amp;t=IEEE Transactions on Sustainable Energy"/>
    <hyperlink ref="B593" r:id="rId572" display="Additive Manufacturing" tooltip="http://www.fenqubiao.com/Core/JournalDetail.aspx?y=2020&amp;t=Additive Manufacturing"/>
    <hyperlink ref="B594" r:id="rId573" display="Virtual and Physical Prototyping" tooltip="http://www.fenqubiao.com/Core/JournalDetail.aspx?y=2020&amp;t=Virtual and Physical Prototyping"/>
    <hyperlink ref="B595" r:id="rId574" display="IEEE TRANSACTIONS ON IMAGE PROCESSING" tooltip="http://www.fenqubiao.com/Core/JournalDetail.aspx?y=2020&amp;t=IEEE TRANSACTIONS ON IMAGE PROCESSING"/>
    <hyperlink ref="B596" r:id="rId575" display="Nanoscale" tooltip="http://www.fenqubiao.com/Core/JournalDetail.aspx?y=2020&amp;t=Nanoscale"/>
    <hyperlink ref="B597" r:id="rId576" display="ACTA MATERIALIA" tooltip="http://www.fenqubiao.com/Core/JournalDetail.aspx?y=2020&amp;t=ACTA MATERIALIA"/>
    <hyperlink ref="B598" r:id="rId577" display="INTERNATIONAL JOURNAL OF INTELLIGENT SYSTEMS" tooltip="http://www.fenqubiao.com/Core/JournalDetail.aspx?y=2020&amp;t=INTERNATIONAL JOURNAL OF INTELLIGENT SYSTEMS"/>
    <hyperlink ref="B599" r:id="rId578" display="ACS Photonics" tooltip="http://www.fenqubiao.com/Core/JournalDetail.aspx?y=2020&amp;t=ACS Photonics"/>
    <hyperlink ref="B600" r:id="rId579" display="JOURNAL OF MEMBRANE SCIENCE" tooltip="http://www.fenqubiao.com/Core/JournalDetail.aspx?y=2020&amp;t=JOURNAL OF MEMBRANE SCIENCE"/>
    <hyperlink ref="B601" r:id="rId580" display="Nanophotonics" tooltip="http://www.fenqubiao.com/Core/JournalDetail.aspx?y=2020&amp;t=Nanophotonics"/>
    <hyperlink ref="B602" r:id="rId581" display="IEEE TRANSACTIONS ON POWER ELECTRONICS" tooltip="http://www.fenqubiao.com/Core/JournalDetail.aspx?y=2020&amp;t=IEEE TRANSACTIONS ON POWER ELECTRONICS"/>
    <hyperlink ref="B603" r:id="rId582" display="Acta Biomaterialia" tooltip="http://www.fenqubiao.com/Core/JournalDetail.aspx?y=2020&amp;t=Acta Biomaterialia"/>
    <hyperlink ref="B604" r:id="rId583" display="ISPRS JOURNAL OF PHOTOGRAMMETRY AND REMOTE SENSING" tooltip="http://www.fenqubiao.com/Core/JournalDetail.aspx?y=2020&amp;t=ISPRS JOURNAL OF PHOTOGRAMMETRY AND REMOTE SENSING"/>
    <hyperlink ref="B605" r:id="rId584" display="COMPUTER-AIDED CIVIL AND INFRASTRUCTURE ENGINEERING" tooltip="http://www.fenqubiao.com/Core/JournalDetail.aspx?y=2020&amp;t=COMPUTER-AIDED CIVIL AND INFRASTRUCTURE ENGINEERING"/>
    <hyperlink ref="B606" r:id="rId585" display="Materials Research Letters" tooltip="http://www.fenqubiao.com/Core/JournalDetail.aspx?y=2020&amp;t=Materials Research Letters"/>
    <hyperlink ref="B607" r:id="rId586" display="IEEE Vehicular Technology Magazine" tooltip="http://www.fenqubiao.com/Core/JournalDetail.aspx?y=2020&amp;t=IEEE Vehicular Technology Magazine"/>
    <hyperlink ref="B608" r:id="rId587" display="BIORESOURCE TECHNOLOGY" tooltip="http://www.fenqubiao.com/Core/JournalDetail.aspx?y=2020&amp;t=BIORESOURCE TECHNOLOGY"/>
    <hyperlink ref="B609" r:id="rId588" display="DESALINATION" tooltip="http://www.fenqubiao.com/Core/JournalDetail.aspx?y=2020&amp;t=DESALINATION"/>
    <hyperlink ref="B610" r:id="rId589" display="npj Quantum Materials" tooltip="http://www.fenqubiao.com/Core/JournalDetail.aspx?y=2020&amp;t=npj Quantum Materials"/>
    <hyperlink ref="B611" r:id="rId590" display="LAB ON A CHIP" tooltip="http://www.fenqubiao.com/Core/JournalDetail.aspx?y=2020&amp;t=LAB ON A CHIP"/>
    <hyperlink ref="B612" r:id="rId591" display="Journal of Materials Chemistry C" tooltip="http://www.fenqubiao.com/Core/JournalDetail.aspx?y=2020&amp;t=Journal of Materials Chemistry C"/>
    <hyperlink ref="B613" r:id="rId592" display="ACM COMPUTING SURVEYS" tooltip="http://www.fenqubiao.com/Core/JournalDetail.aspx?y=2020&amp;t=ACM COMPUTING SURVEYS"/>
    <hyperlink ref="B614" r:id="rId593" display="COMPOSITES PART B-ENGINEERING" tooltip="http://www.fenqubiao.com/Core/JournalDetail.aspx?y=2020&amp;t=COMPOSITES PART B-ENGINEERING"/>
    <hyperlink ref="B615" r:id="rId594" display="CEMENT AND CONCRETE RESEARCH" tooltip="http://www.fenqubiao.com/Core/JournalDetail.aspx?y=2020&amp;t=CEMENT AND CONCRETE RESEARCH"/>
    <hyperlink ref="B616" r:id="rId595" display="Advanced Healthcare Materials" tooltip="http://www.fenqubiao.com/Core/JournalDetail.aspx?y=2020&amp;t=Advanced Healthcare Materials"/>
    <hyperlink ref="B617" r:id="rId596" display="Green Energy &amp; Environment" tooltip="http://www.fenqubiao.com/Core/JournalDetail.aspx?y=2020&amp;t=Green Energy = Environment"/>
    <hyperlink ref="B618" r:id="rId597" display="INTERNATIONAL JOURNAL OF MACHINE TOOLS &amp; MANUFACTURE" tooltip="http://www.fenqubiao.com/Core/JournalDetail.aspx?y=2020&amp;t=INTERNATIONAL JOURNAL OF MACHINE TOOLS = MANUFACTURE"/>
    <hyperlink ref="B619" r:id="rId598" display="SENSORS AND ACTUATORS B-CHEMICAL" tooltip="http://www.fenqubiao.com/Core/JournalDetail.aspx?y=2020&amp;t=SENSORS AND ACTUATORS B-CHEMICAL"/>
    <hyperlink ref="B620" r:id="rId599" display="IEEE TRANSACTIONS ON WIRELESS COMMUNICATIONS" tooltip="http://www.fenqubiao.com/Core/JournalDetail.aspx?y=2020&amp;t=IEEE TRANSACTIONS ON WIRELESS COMMUNICATIONS"/>
    <hyperlink ref="B621" r:id="rId600" display="Journal of Magnesium and Alloys" tooltip="http://www.fenqubiao.com/Core/JournalDetail.aspx?y=2020&amp;t=Journal of Magnesium and Alloys"/>
    <hyperlink ref="B622" r:id="rId601" display="Digital Communications and Networks" tooltip="http://www.fenqubiao.com/Core/JournalDetail.aspx?y=2020&amp;t=Digital Communications and Networks"/>
    <hyperlink ref="B623" r:id="rId602" display="Science China-Materials" tooltip="http://www.fenqubiao.com/Core/JournalDetail.aspx?y=2020&amp;t=Science China-Materials"/>
    <hyperlink ref="B624" r:id="rId603" display="Microsystems &amp; Nanoengineering" tooltip="http://www.fenqubiao.com/Core/JournalDetail.aspx?y=2020&amp;t=Microsystems = Nanoengineering"/>
    <hyperlink ref="B625" r:id="rId604" display="JOURNAL OF MATERIALS SCIENCE &amp; TECHNOLOGY" tooltip="http://www.fenqubiao.com/Core/JournalDetail.aspx?y=2020&amp;t=JOURNAL OF MATERIALS SCIENCE = TECHNOLOGY"/>
    <hyperlink ref="B626" r:id="rId605" display="Engineering" tooltip="http://www.fenqubiao.com/Core/JournalDetail.aspx?y=2020&amp;t=Engineering"/>
    <hyperlink ref="B627" r:id="rId606" display="International Journal of Mining Science and Technology" tooltip="http://www.fenqubiao.com/Core/JournalDetail.aspx?y=2020&amp;t=International Journal of Mining Science and Technology"/>
    <hyperlink ref="B628" r:id="rId607" display="Friction" tooltip="http://www.fenqubiao.com/Core/JournalDetail.aspx?y=2020&amp;t=Friction"/>
    <hyperlink ref="B629" r:id="rId608" display="Engineering Applications of Computational Fluid Mechanics" tooltip="http://www.fenqubiao.com/Core/JournalDetail.aspx?y=2020&amp;t=Engineering Applications of Computational Fluid Mechanics"/>
    <hyperlink ref="B630" r:id="rId609" display="CRITICAL REVIEWS IN FOOD SCIENCE AND NUTRITION" tooltip="http://www.fenqubiao.com/Core/JournalDetail.aspx?y=2020&amp;t=CRITICAL REVIEWS IN FOOD SCIENCE AND NUTRITION"/>
    <hyperlink ref="B631" r:id="rId610" display="Polymer Reviews" tooltip="http://www.fenqubiao.com/Core/JournalDetail.aspx?y=2020&amp;t=Polymer Reviews"/>
    <hyperlink ref="B632" r:id="rId611" display="Applied Mechanics Reviews" tooltip="http://www.fenqubiao.com/Core/JournalDetail.aspx?y=2020&amp;t=Applied Mechanics Reviews"/>
    <hyperlink ref="B633" r:id="rId612" display="ARCHIVES OF COMPUTATIONAL METHODS IN ENGINEERING" tooltip="http://www.fenqubiao.com/Core/JournalDetail.aspx?y=2020&amp;t=ARCHIVES OF COMPUTATIONAL METHODS IN ENGINEERING"/>
    <hyperlink ref="B634" r:id="rId613" display="PROGRESS IN AEROSPACE SCIENCES" tooltip="http://www.fenqubiao.com/Core/JournalDetail.aspx?y=2020&amp;t=PROGRESS IN AEROSPACE SCIENCES"/>
    <hyperlink ref="B635" r:id="rId614" display="CRITICAL REVIEWS IN SOLID STATE AND MATERIALS SCIENCES" tooltip="http://www.fenqubiao.com/Core/JournalDetail.aspx?y=2020&amp;t=CRITICAL REVIEWS IN SOLID STATE AND MATERIALS SCIENCES"/>
    <hyperlink ref="B636" r:id="rId615" display="CRITICAL REVIEWS IN BIOTECHNOLOGY" tooltip="http://www.fenqubiao.com/Core/JournalDetail.aspx?y=2020&amp;t=CRITICAL REVIEWS IN BIOTECHNOLOGY"/>
    <hyperlink ref="B637" r:id="rId616" display="IEEE CONTROL SYSTEMS MAGAZINE" tooltip="http://www.fenqubiao.com/Core/JournalDetail.aspx?y=2020&amp;t=IEEE CONTROL SYSTEMS MAGAZINE"/>
    <hyperlink ref="B638" r:id="rId617" display="IEEE Transactions on Cloud Computing" tooltip="http://www.fenqubiao.com/Core/JournalDetail.aspx?y=2020&amp;t=IEEE Transactions on Cloud Computing"/>
    <hyperlink ref="B639" r:id="rId618" display="COMPOSITES SCIENCE AND TECHNOLOGY" tooltip="http://www.fenqubiao.com/Core/JournalDetail.aspx?y=2020&amp;t=COMPOSITES SCIENCE AND TECHNOLOGY"/>
    <hyperlink ref="B640" r:id="rId619" display="NEURAL NETWORKS" tooltip="http://www.fenqubiao.com/Core/JournalDetail.aspx?y=2020&amp;t=NEURAL NETWORKS"/>
    <hyperlink ref="B641" r:id="rId620" display="IEEE Transactions on Affective Computing" tooltip="http://www.fenqubiao.com/Core/JournalDetail.aspx?y=2020&amp;t=IEEE Transactions on Affective Computing"/>
    <hyperlink ref="B642" r:id="rId621" display="CARBOHYDRATE POLYMERS" tooltip="http://www.fenqubiao.com/Core/JournalDetail.aspx?y=2020&amp;t=CARBOHYDRATE POLYMERS"/>
    <hyperlink ref="B643" r:id="rId622" display="Advanced Electronic Materials" tooltip="http://www.fenqubiao.com/Core/JournalDetail.aspx?y=2020&amp;t=Advanced Electronic Materials"/>
    <hyperlink ref="B644" r:id="rId623" display="Bioengineering &amp; Translational Medicine" tooltip="http://www.fenqubiao.com/Core/JournalDetail.aspx?y=2020&amp;t=Bioengineering = Translational Medicine"/>
    <hyperlink ref="B645" r:id="rId624" display="IEEE TRANSACTIONS ON POWER SYSTEMS" tooltip="http://www.fenqubiao.com/Core/JournalDetail.aspx?y=2020&amp;t=IEEE TRANSACTIONS ON POWER SYSTEMS"/>
    <hyperlink ref="B646" r:id="rId625" display="IEEE Transactions on Information Forensics and Security" tooltip="http://www.fenqubiao.com/Core/JournalDetail.aspx?y=2020&amp;t=IEEE Transactions on Information Forensics and Security"/>
    <hyperlink ref="B647" r:id="rId626" display="AUTOMATICA" tooltip="http://www.fenqubiao.com/Core/JournalDetail.aspx?y=2020&amp;t=AUTOMATICA"/>
    <hyperlink ref="B648" r:id="rId627" display="SOLAR ENERGY MATERIALS AND SOLAR CELLS" tooltip="http://www.fenqubiao.com/Core/JournalDetail.aspx?y=2020&amp;t=SOLAR ENERGY MATERIALS AND SOLAR CELLS"/>
    <hyperlink ref="B649" r:id="rId628" display="FOOD HYDROCOLLOIDS" tooltip="http://www.fenqubiao.com/Core/JournalDetail.aspx?y=2020&amp;t=FOOD HYDROCOLLOIDS"/>
    <hyperlink ref="B650" r:id="rId629" display="INTERNATIONAL JOURNAL OF PLASTICITY" tooltip="http://www.fenqubiao.com/Core/JournalDetail.aspx?y=2020&amp;t=INTERNATIONAL JOURNAL OF PLASTICITY"/>
    <hyperlink ref="B651" r:id="rId630" display="CORROSION SCIENCE" tooltip="http://www.fenqubiao.com/Core/JournalDetail.aspx?y=2020&amp;t=CORROSION SCIENCE"/>
    <hyperlink ref="B652" r:id="rId631" display="IEEE Transactions on Dependable and Secure Computing" tooltip="http://www.fenqubiao.com/Core/JournalDetail.aspx?y=2020&amp;t=IEEE Transactions on Dependable and Secure Computing"/>
    <hyperlink ref="B653" r:id="rId632" display="Soft Robotics" tooltip="http://www.fenqubiao.com/Core/JournalDetail.aspx?y=2020&amp;t=Soft Robotics"/>
    <hyperlink ref="B654" r:id="rId633" display="Journal of Materiomics" tooltip="http://www.fenqubiao.com/Core/JournalDetail.aspx?y=2020&amp;t=Journal of Materiomics"/>
    <hyperlink ref="B655" r:id="rId634" display="Biomaterials Science" tooltip="http://www.fenqubiao.com/Core/JournalDetail.aspx?y=2020&amp;t=Biomaterials Science"/>
    <hyperlink ref="B656" r:id="rId635" display="COMPOSITES PART A-APPLIED SCIENCE AND MANUFACTURING" tooltip="http://www.fenqubiao.com/Core/JournalDetail.aspx?y=2020&amp;t=COMPOSITES PART A-APPLIED SCIENCE AND MANUFACTURING"/>
    <hyperlink ref="B657" r:id="rId636" display="JOURNAL OF NANOBIOTECHNOLOGY" tooltip="http://www.fenqubiao.com/Core/JournalDetail.aspx?y=2020&amp;t=JOURNAL OF NANOBIOTECHNOLOGY"/>
    <hyperlink ref="B658" r:id="rId637" display="Swarm and Evolutionary Computation" tooltip="http://www.fenqubiao.com/Core/JournalDetail.aspx?y=2020&amp;t=Swarm and Evolutionary Computation"/>
    <hyperlink ref="B659" r:id="rId638" display="PATTERN RECOGNITION" tooltip="http://www.fenqubiao.com/Core/JournalDetail.aspx?y=2020&amp;t=PATTERN RECOGNITION"/>
    <hyperlink ref="B660" r:id="rId639" display="IEEE Transactions on Robotics" tooltip="http://www.fenqubiao.com/Core/JournalDetail.aspx?y=2020&amp;t=IEEE Transactions on Robotics"/>
    <hyperlink ref="B661" r:id="rId640" display="Materials Today Energy" tooltip="http://www.fenqubiao.com/Core/JournalDetail.aspx?y=2020&amp;t=Materials Today Energy"/>
    <hyperlink ref="B662" r:id="rId641" display="ELECTROCHIMICA ACTA" tooltip="http://www.fenqubiao.com/Core/JournalDetail.aspx?y=2020&amp;t=ELECTROCHIMICA ACTA"/>
    <hyperlink ref="B663" r:id="rId642" display="Journal of CO2 Utilization" tooltip="http://www.fenqubiao.com/Core/JournalDetail.aspx?y=2020&amp;t=Journal of CO2 Utilization"/>
    <hyperlink ref="B664" r:id="rId643" display="FOOD CHEMISTRY" tooltip="http://www.fenqubiao.com/Core/JournalDetail.aspx?y=2020&amp;t=FOOD CHEMISTRY"/>
    <hyperlink ref="B665" r:id="rId644" display="RENEWABLE ENERGY" tooltip="http://www.fenqubiao.com/Core/JournalDetail.aspx?y=2020&amp;t=RENEWABLE ENERGY"/>
    <hyperlink ref="B666" r:id="rId645" display="ENERGY" tooltip="http://www.fenqubiao.com/Core/JournalDetail.aspx?y=2020&amp;t=ENERGY"/>
    <hyperlink ref="B667" r:id="rId646" display="MATERIALS &amp; DESIGN" tooltip="http://www.fenqubiao.com/Core/JournalDetail.aspx?y=2020&amp;t=MATERIALS = DESIGN"/>
    <hyperlink ref="B668" r:id="rId647" display="Future Generation Computer Systems-The International Journal of eScience" tooltip="http://www.fenqubiao.com/Core/JournalDetail.aspx?y=2020&amp;t=Future Generation Computer Systems-The International Journal of eScience"/>
    <hyperlink ref="B669" r:id="rId648" display="IEEE TRANSACTIONS ON GEOSCIENCE AND REMOTE SENSING" tooltip="http://www.fenqubiao.com/Core/JournalDetail.aspx?y=2020&amp;t=IEEE TRANSACTIONS ON GEOSCIENCE AND REMOTE SENSING"/>
    <hyperlink ref="B670" r:id="rId649" display="IEEE TRANSACTIONS ON INTELLIGENT TRANSPORTATION SYSTEMS" tooltip="http://www.fenqubiao.com/Core/JournalDetail.aspx?y=2020&amp;t=IEEE TRANSACTIONS ON INTELLIGENT TRANSPORTATION SYSTEMS"/>
    <hyperlink ref="B671" r:id="rId650" display="CEMENT &amp; CONCRETE COMPOSITES" tooltip="http://www.fenqubiao.com/Core/JournalDetail.aspx?y=2020&amp;t=CEMENT = CONCRETE COMPOSITES"/>
    <hyperlink ref="B672" r:id="rId651" display="IEEE Transactions on Transportation Electrification" tooltip="http://www.fenqubiao.com/Core/JournalDetail.aspx?y=2020&amp;t=IEEE Transactions on Transportation Electrification"/>
    <hyperlink ref="B673" r:id="rId652" display="IEEE Journal of Selected Topics in Signal Processing" tooltip="http://www.fenqubiao.com/Core/JournalDetail.aspx?y=2020&amp;t=IEEE Journal of Selected Topics in Signal Processing"/>
    <hyperlink ref="B674" r:id="rId653" display="IEEE TRANSACTIONS ON COMMUNICATIONS" tooltip="http://www.fenqubiao.com/Core/JournalDetail.aspx?y=2020&amp;t=IEEE TRANSACTIONS ON COMMUNICATIONS"/>
    <hyperlink ref="B675" r:id="rId654" display="Advanced Materials Technologies" tooltip="http://www.fenqubiao.com/Core/JournalDetail.aspx?y=2020&amp;t=Advanced Materials Technologies"/>
    <hyperlink ref="B676" r:id="rId655" display="ACM TRANSACTIONS ON GRAPHICS" tooltip="http://www.fenqubiao.com/Core/JournalDetail.aspx?y=2020&amp;t=ACM TRANSACTIONS ON GRAPHICS"/>
    <hyperlink ref="B677" r:id="rId656" display="IEEE Transactions on Services Computing" tooltip="http://www.fenqubiao.com/Core/JournalDetail.aspx?y=2020&amp;t=IEEE Transactions on Services Computing"/>
    <hyperlink ref="B678" r:id="rId657" display="Materials Science &amp; Engineering C-Materials for Biological Applications" tooltip="http://www.fenqubiao.com/Core/JournalDetail.aspx?y=2020&amp;t=Materials Science = Engineering C-Materials for Biological Applications"/>
    <hyperlink ref="B679" r:id="rId658" display="IEEE Journal of Emerging and Selected Topics in Power Electronics" tooltip="http://www.fenqubiao.com/Core/JournalDetail.aspx?y=2020&amp;t=IEEE Journal of Emerging and Selected Topics in Power Electronics"/>
    <hyperlink ref="B680" r:id="rId659" display="MECHANICAL SYSTEMS AND SIGNAL PROCESSING" tooltip="http://www.fenqubiao.com/Core/JournalDetail.aspx?y=2020&amp;t=MECHANICAL SYSTEMS AND SIGNAL PROCESSING"/>
    <hyperlink ref="B681" r:id="rId660" display="TRANSPORTATION RESEARCH PART C-EMERGING TECHNOLOGIES" tooltip="http://www.fenqubiao.com/Core/JournalDetail.aspx?y=2020&amp;t=TRANSPORTATION RESEARCH PART C-EMERGING TECHNOLOGIES"/>
    <hyperlink ref="B682" r:id="rId661" display="APPLIED SURFACE SCIENCE" tooltip="http://www.fenqubiao.com/Core/JournalDetail.aspx?y=2020&amp;t=APPLIED SURFACE SCIENCE"/>
    <hyperlink ref="B683" r:id="rId662" display="Biotechnology for Biofuels" tooltip="http://www.fenqubiao.com/Core/JournalDetail.aspx?y=2020&amp;t=Biotechnology for Biofuels"/>
    <hyperlink ref="B684" r:id="rId663" display="INFORMATION SCIENCES" tooltip="http://www.fenqubiao.com/Core/JournalDetail.aspx?y=2020&amp;t=INFORMATION SCIENCES"/>
    <hyperlink ref="B685" r:id="rId664" display="IEEE TRANSACTIONS ON AUTOMATIC CONTROL" tooltip="http://www.fenqubiao.com/Core/JournalDetail.aspx?y=2020&amp;t=IEEE TRANSACTIONS ON AUTOMATIC CONTROL"/>
    <hyperlink ref="B686" r:id="rId665" display="IEEE Transactions on Network Science and Engineering" tooltip="http://www.fenqubiao.com/Core/JournalDetail.aspx?y=2020&amp;t=IEEE Transactions on Network Science and Engineering"/>
    <hyperlink ref="B687" r:id="rId666" display="Sustainable Energy &amp; Fuels" tooltip="http://www.fenqubiao.com/Core/JournalDetail.aspx?y=2020&amp;t=Sustainable Energy = Fuels"/>
    <hyperlink ref="B688" r:id="rId667" display="FUEL" tooltip="http://www.fenqubiao.com/Core/JournalDetail.aspx?y=2020&amp;t=FUEL"/>
    <hyperlink ref="B689" r:id="rId668" display="Global Change Biology Bioenergy" tooltip="http://www.fenqubiao.com/Core/JournalDetail.aspx?y=2020&amp;t=Global Change Biology Bioenergy"/>
    <hyperlink ref="B690" r:id="rId669" display="IEEE TRANSACTIONS ON CONTROL SYSTEMS TECHNOLOGY" tooltip="http://www.fenqubiao.com/Core/JournalDetail.aspx?y=2020&amp;t=IEEE TRANSACTIONS ON CONTROL SYSTEMS TECHNOLOGY"/>
    <hyperlink ref="B691" r:id="rId670" display="IEEE TRANSACTIONS ON MULTIMEDIA" tooltip="http://www.fenqubiao.com/Core/JournalDetail.aspx?y=2020&amp;t=IEEE TRANSACTIONS ON MULTIMEDIA"/>
    <hyperlink ref="B692" r:id="rId671" display="COMMUNICATIONS OF THE ACM" tooltip="http://www.fenqubiao.com/Core/JournalDetail.aspx?y=2020&amp;t=COMMUNICATIONS OF THE ACM"/>
    <hyperlink ref="B693" r:id="rId672" display="COMPUTERS &amp; EDUCATION" tooltip="http://www.fenqubiao.com/Core/JournalDetail.aspx?y=2020&amp;t=COMPUTERS = EDUCATION"/>
    <hyperlink ref="B694" r:id="rId673" display="KNOWLEDGE-BASED SYSTEMS" tooltip="http://www.fenqubiao.com/Core/JournalDetail.aspx?y=2020&amp;t=KNOWLEDGE-BASED SYSTEMS"/>
    <hyperlink ref="B695" r:id="rId674" display="IEEE-CAA Journal of Automatica Sinica" tooltip="http://www.fenqubiao.com/Core/JournalDetail.aspx?y=2020&amp;t=IEEE-CAA Journal of Automatica Sinica"/>
    <hyperlink ref="B696" r:id="rId675" display="Journal of Materials Chemistry B" tooltip="http://www.fenqubiao.com/Core/JournalDetail.aspx?y=2020&amp;t=Journal of Materials Chemistry B"/>
    <hyperlink ref="B697" r:id="rId676" display="Nonlinear Analysis-Hybrid Systems" tooltip="http://www.fenqubiao.com/Core/JournalDetail.aspx?y=2020&amp;t=Nonlinear Analysis-Hybrid Systems"/>
    <hyperlink ref="B698" r:id="rId677" display="INTERNATIONAL JOURNAL OF COAL GEOLOGY" tooltip="http://www.fenqubiao.com/Core/JournalDetail.aspx?y=2020&amp;t=INTERNATIONAL JOURNAL OF COAL GEOLOGY"/>
    <hyperlink ref="B699" r:id="rId678" display="IEEE TRANSACTIONS ON VEHICULAR TECHNOLOGY" tooltip="http://www.fenqubiao.com/Core/JournalDetail.aspx?y=2020&amp;t=IEEE TRANSACTIONS ON VEHICULAR TECHNOLOGY"/>
    <hyperlink ref="B700" r:id="rId679" display="MOLECULAR NUTRITION &amp; FOOD RESEARCH" tooltip="http://www.fenqubiao.com/Core/JournalDetail.aspx?y=2020&amp;t=MOLECULAR NUTRITION = FOOD RESEARCH"/>
    <hyperlink ref="B701" r:id="rId680" display="JOURNAL OF INDUSTRIAL AND ENGINEERING CHEMISTRY" tooltip="http://www.fenqubiao.com/Core/JournalDetail.aspx?y=2020&amp;t=JOURNAL OF INDUSTRIAL AND ENGINEERING CHEMISTRY"/>
    <hyperlink ref="B702" r:id="rId681" display="COMPUTER METHODS IN APPLIED MECHANICS AND ENGINEERING" tooltip="http://www.fenqubiao.com/Core/JournalDetail.aspx?y=2020&amp;t=COMPUTER METHODS IN APPLIED MECHANICS AND ENGINEERING"/>
    <hyperlink ref="B703" r:id="rId682" display="INTERNATIONAL JOURNAL OF ROBOTICS RESEARCH" tooltip="http://www.fenqubiao.com/Core/JournalDetail.aspx?y=2020&amp;t=INTERNATIONAL JOURNAL OF ROBOTICS RESEARCH"/>
    <hyperlink ref="B704" r:id="rId683" display="JOURNAL OF NETWORK AND COMPUTER APPLICATIONS" tooltip="http://www.fenqubiao.com/Core/JournalDetail.aspx?y=2020&amp;t=JOURNAL OF NETWORK AND COMPUTER APPLICATIONS"/>
    <hyperlink ref="B705" r:id="rId684" display="SEPARATION AND PURIFICATION TECHNOLOGY" tooltip="http://www.fenqubiao.com/Core/JournalDetail.aspx?y=2020&amp;t=SEPARATION AND PURIFICATION TECHNOLOGY"/>
    <hyperlink ref="B706" r:id="rId685" display="COMPOSITES COMMUNICATIONS" tooltip="http://www.fenqubiao.com/Core/JournalDetail.aspx?y=2020&amp;t=COMPOSITES COMMUNICATIONS"/>
    <hyperlink ref="B707" r:id="rId686" display="IEEE Transactions on Emerging Topics in Computing" tooltip="http://www.fenqubiao.com/Core/JournalDetail.aspx?y=2020&amp;t=IEEE Transactions on Emerging Topics in Computing"/>
    <hyperlink ref="B708" r:id="rId687" display="ARTIFICIAL INTELLIGENCE REVIEW" tooltip="http://www.fenqubiao.com/Core/JournalDetail.aspx?y=2020&amp;t=ARTIFICIAL INTELLIGENCE REVIEW"/>
    <hyperlink ref="B709" r:id="rId688" display="MRS BULLETIN" tooltip="http://www.fenqubiao.com/Core/JournalDetail.aspx?y=2020&amp;t=MRS BULLETIN"/>
    <hyperlink ref="B710" r:id="rId689" display="npj Clean Water" tooltip="http://www.fenqubiao.com/Core/JournalDetail.aspx?y=2020&amp;t=npj Clean Water"/>
    <hyperlink ref="B711" r:id="rId690" display="Advanced Sustainable Systems" tooltip="http://www.fenqubiao.com/Core/JournalDetail.aspx?y=2020&amp;t=Advanced Sustainable Systems"/>
    <hyperlink ref="B712" r:id="rId691" display="IEEE-ASME TRANSACTIONS ON MECHATRONICS" tooltip="http://www.fenqubiao.com/Core/JournalDetail.aspx?y=2020&amp;t=IEEE-ASME TRANSACTIONS ON MECHATRONICS"/>
    <hyperlink ref="B713" r:id="rId692" display="INTERNATIONAL JOURNAL OF PRODUCTION ECONOMICS" tooltip="http://www.fenqubiao.com/Core/JournalDetail.aspx?y=2020&amp;t=INTERNATIONAL JOURNAL OF PRODUCTION ECONOMICS"/>
    <hyperlink ref="B714" r:id="rId693" display="Advanced Materials Interfaces" tooltip="http://www.fenqubiao.com/Core/JournalDetail.aspx?y=2020&amp;t=Advanced Materials Interfaces"/>
    <hyperlink ref="B715" r:id="rId694" display="IEEE TRANSACTIONS ON SIGNAL PROCESSING" tooltip="http://www.fenqubiao.com/Core/JournalDetail.aspx?y=2020&amp;t=IEEE TRANSACTIONS ON SIGNAL PROCESSING"/>
    <hyperlink ref="B716" r:id="rId695" display="BUILDING AND ENVIRONMENT" tooltip="http://www.fenqubiao.com/Core/JournalDetail.aspx?y=2020&amp;t=BUILDING AND ENVIRONMENT"/>
    <hyperlink ref="B717" r:id="rId696" display="PROCEEDINGS OF THE COMBUSTION INSTITUTE" tooltip="http://www.fenqubiao.com/Core/JournalDetail.aspx?y=2020&amp;t=PROCEEDINGS OF THE COMBUSTION INSTITUTE"/>
    <hyperlink ref="B718" r:id="rId697" display="APPLIED SOFT COMPUTING" tooltip="http://www.fenqubiao.com/Core/JournalDetail.aspx?y=2020&amp;t=APPLIED SOFT COMPUTING"/>
    <hyperlink ref="B719" r:id="rId698" display="SEPARATION AND PURIFICATION REVIEWS" tooltip="http://www.fenqubiao.com/Core/JournalDetail.aspx?y=2020&amp;t=SEPARATION AND PURIFICATION REVIEWS"/>
    <hyperlink ref="B720" r:id="rId699" display="SCIENCE AND TECHNOLOGY OF ADVANCED MATERIALS" tooltip="http://www.fenqubiao.com/Core/JournalDetail.aspx?y=2020&amp;t=SCIENCE AND TECHNOLOGY OF ADVANCED MATERIALS"/>
    <hyperlink ref="B721" r:id="rId700" display="IEEE TRANSACTIONS ON SOFTWARE ENGINEERING" tooltip="http://www.fenqubiao.com/Core/JournalDetail.aspx?y=2020&amp;t=IEEE TRANSACTIONS ON SOFTWARE ENGINEERING"/>
    <hyperlink ref="B722" r:id="rId701" display="IEEE JOURNAL OF SOLID-STATE CIRCUITS" tooltip="http://www.fenqubiao.com/Core/JournalDetail.aspx?y=2020&amp;t=IEEE JOURNAL OF SOLID-STATE CIRCUITS"/>
    <hyperlink ref="B723" r:id="rId702" display="Biomedicines" tooltip="http://www.fenqubiao.com/Core/JournalDetail.aspx?y=2020&amp;t=Biomedicines"/>
    <hyperlink ref="B724" r:id="rId703" display="ARTIFICIAL INTELLIGENCE" tooltip="http://www.fenqubiao.com/Core/JournalDetail.aspx?y=2020&amp;t=ARTIFICIAL INTELLIGENCE"/>
    <hyperlink ref="B725" r:id="rId704" display="Foundations and Trends in Information Retrieval" tooltip="http://www.fenqubiao.com/Core/JournalDetail.aspx?y=2020&amp;t=Foundations and Trends in Information Retrieval"/>
    <hyperlink ref="B726" r:id="rId705" display="Cancer Nanotechnology" tooltip="http://www.fenqubiao.com/Core/JournalDetail.aspx?y=2020&amp;t=Cancer Nanotechnology"/>
    <hyperlink ref="B727" r:id="rId706" display="COMPOSITE STRUCTURES" tooltip="http://www.fenqubiao.com/Core/JournalDetail.aspx?y=2020&amp;t=COMPOSITE STRUCTURES"/>
    <hyperlink ref="B728" r:id="rId707" display="AUTOMATION IN CONSTRUCTION" tooltip="http://www.fenqubiao.com/Core/JournalDetail.aspx?y=2020&amp;t=AUTOMATION IN CONSTRUCTION"/>
    <hyperlink ref="B729" r:id="rId708" display="REVIEWS IN CHEMICAL ENGINEERING" tooltip="http://www.fenqubiao.com/Core/JournalDetail.aspx?y=2020&amp;t=REVIEWS IN CHEMICAL ENGINEERING"/>
    <hyperlink ref="B730" r:id="rId709" display="IEEE Transactions on Automation Science and Engineering" tooltip="http://www.fenqubiao.com/Core/JournalDetail.aspx?y=2020&amp;t=IEEE Transactions on Automation Science and Engineering"/>
    <hyperlink ref="B731" r:id="rId710" display="ENERGY AND BUILDINGS" tooltip="http://www.fenqubiao.com/Core/JournalDetail.aspx?y=2020&amp;t=ENERGY AND BUILDINGS"/>
    <hyperlink ref="B732" r:id="rId711" display="NONLINEAR DYNAMICS" tooltip="http://www.fenqubiao.com/Core/JournalDetail.aspx?y=2020&amp;t=NONLINEAR DYNAMICS"/>
    <hyperlink ref="B733" r:id="rId712" display="SCRIPTA MATERIALIA" tooltip="http://www.fenqubiao.com/Core/JournalDetail.aspx?y=2020&amp;t=SCRIPTA MATERIALIA"/>
    <hyperlink ref="B734" r:id="rId713" display="IEEE Transactions on Cognitive Communications and Networking" tooltip="http://www.fenqubiao.com/Core/JournalDetail.aspx?y=2020&amp;t=IEEE Transactions on Cognitive Communications and Networking"/>
    <hyperlink ref="B735" r:id="rId714" display="IEEE TRANSACTIONS ON MOBILE COMPUTING" tooltip="http://www.fenqubiao.com/Core/JournalDetail.aspx?y=2020&amp;t=IEEE TRANSACTIONS ON MOBILE COMPUTING"/>
    <hyperlink ref="B736" r:id="rId715" display="SOLAR ENERGY" tooltip="http://www.fenqubiao.com/Core/JournalDetail.aspx?y=2020&amp;t=SOLAR ENERGY"/>
    <hyperlink ref="B737" r:id="rId716" display="NEURAL COMPUTING &amp; APPLICATIONS" tooltip="http://www.fenqubiao.com/Core/JournalDetail.aspx?y=2020&amp;t=NEURAL COMPUTING = APPLICATIONS"/>
    <hyperlink ref="B738" r:id="rId717" display="STRUCTURAL HEALTH MONITORING-AN INTERNATIONAL JOURNAL" tooltip="http://www.fenqubiao.com/Core/JournalDetail.aspx?y=2020&amp;t=STRUCTURAL HEALTH MONITORING-AN INTERNATIONAL JOURNAL"/>
    <hyperlink ref="B739" r:id="rId718" display="EXPERT SYSTEMS WITH APPLICATIONS" tooltip="http://www.fenqubiao.com/Core/JournalDetail.aspx?y=2020&amp;t=EXPERT SYSTEMS WITH APPLICATIONS"/>
    <hyperlink ref="B740" r:id="rId719" display="TRANSPORTATION RESEARCH PART B-METHODOLOGICAL" tooltip="http://www.fenqubiao.com/Core/JournalDetail.aspx?y=2020&amp;t=TRANSPORTATION RESEARCH PART B-METHODOLOGICAL"/>
    <hyperlink ref="B741" r:id="rId720" display="Journal of Biomedical Nanotechnology" tooltip="http://www.fenqubiao.com/Core/JournalDetail.aspx?y=2020&amp;t=Journal of Biomedical Nanotechnology"/>
    <hyperlink ref="B742" r:id="rId721" display="FUEL PROCESSING TECHNOLOGY" tooltip="http://www.fenqubiao.com/Core/JournalDetail.aspx?y=2020&amp;t=FUEL PROCESSING TECHNOLOGY"/>
    <hyperlink ref="B743" r:id="rId722" display="ACS Applied Energy Materials" tooltip="http://www.fenqubiao.com/Core/JournalDetail.aspx?y=2020&amp;t=ACS Applied Energy Materials"/>
    <hyperlink ref="B744" r:id="rId723" display="JOURNAL OF SANDWICH STRUCTURES &amp; MATERIALS" tooltip="http://www.fenqubiao.com/Core/JournalDetail.aspx?y=2020&amp;t=JOURNAL OF SANDWICH STRUCTURES = MATERIALS"/>
    <hyperlink ref="B745" r:id="rId724" display="Extreme Mechanics Letters" tooltip="http://www.fenqubiao.com/Core/JournalDetail.aspx?y=2020&amp;t=Extreme Mechanics Letters"/>
    <hyperlink ref="B746" r:id="rId725" display="IEEE Journal of Biomedical and Health Informatics" tooltip="http://www.fenqubiao.com/Core/JournalDetail.aspx?y=2020&amp;t=IEEE Journal of Biomedical and Health Informatics"/>
    <hyperlink ref="B747" r:id="rId726" display="INTEGRATED COMPUTER-AIDED ENGINEERING" tooltip="http://www.fenqubiao.com/Core/JournalDetail.aspx?y=2020&amp;t=INTEGRATED COMPUTER-AIDED ENGINEERING"/>
    <hyperlink ref="B748" r:id="rId727" display="INTERNATIONAL JOURNAL OF HYDROGEN ENERGY" tooltip="http://www.fenqubiao.com/Core/JournalDetail.aspx?y=2020&amp;t=INTERNATIONAL JOURNAL OF HYDROGEN ENERGY"/>
    <hyperlink ref="B749" r:id="rId728" display="RELIABILITY ENGINEERING &amp; SYSTEM SAFETY" tooltip="http://www.fenqubiao.com/Core/JournalDetail.aspx?y=2020&amp;t=RELIABILITY ENGINEERING = SYSTEM SAFETY"/>
    <hyperlink ref="B750" r:id="rId729" display="ELECTROCHEMISTRY COMMUNICATIONS" tooltip="http://www.fenqubiao.com/Core/JournalDetail.aspx?y=2020&amp;t=ELECTROCHEMISTRY COMMUNICATIONS"/>
    <hyperlink ref="B751" r:id="rId730" display="COMBUSTION AND FLAME" tooltip="http://www.fenqubiao.com/Core/JournalDetail.aspx?y=2020&amp;t=COMBUSTION AND FLAME"/>
    <hyperlink ref="B752" r:id="rId731" display="INTERNATIONAL JOURNAL OF HEAT AND MASS TRANSFER" tooltip="http://www.fenqubiao.com/Core/JournalDetail.aspx?y=2020&amp;t=INTERNATIONAL JOURNAL OF HEAT AND MASS TRANSFER"/>
    <hyperlink ref="B753" r:id="rId732" display="Frontiers in Bioengineering and Biotechnology" tooltip="http://www.fenqubiao.com/Core/JournalDetail.aspx?y=2020&amp;t=Frontiers in Bioengineering and Biotechnology"/>
    <hyperlink ref="B754" r:id="rId733" display="Sustainable Materials and Technologies" tooltip="http://www.fenqubiao.com/Core/JournalDetail.aspx?y=2020&amp;t=Sustainable Materials and Technologies"/>
    <hyperlink ref="B755" r:id="rId734" display="ACS Biomaterials Science &amp; Engineering" tooltip="http://www.fenqubiao.com/Core/JournalDetail.aspx?y=2020&amp;t=ACS Biomaterials Science = Engineering"/>
    <hyperlink ref="B756" r:id="rId735" display="IEEE JOURNAL OF SELECTED TOPICS IN QUANTUM ELECTRONICS" tooltip="http://www.fenqubiao.com/Core/JournalDetail.aspx?y=2020&amp;t=IEEE JOURNAL OF SELECTED TOPICS IN QUANTUM ELECTRONICS"/>
    <hyperlink ref="B757" r:id="rId736" display="Sustainable Cities and Society" tooltip="http://www.fenqubiao.com/Core/JournalDetail.aspx?y=2020&amp;t=Sustainable Cities and Society"/>
    <hyperlink ref="B758" r:id="rId737" display="IEEE TRANSACTIONS ON ANTENNAS AND PROPAGATION" tooltip="http://www.fenqubiao.com/Core/JournalDetail.aspx?y=2020&amp;t=IEEE TRANSACTIONS ON ANTENNAS AND PROPAGATION"/>
    <hyperlink ref="B759" r:id="rId738" display="ROBOTICS AND COMPUTER-INTEGRATED MANUFACTURING" tooltip="http://www.fenqubiao.com/Core/JournalDetail.aspx?y=2020&amp;t=ROBOTICS AND COMPUTER-INTEGRATED MANUFACTURING"/>
    <hyperlink ref="B760" r:id="rId739" display="Journal of Environmental Chemical Engineering" tooltip="http://www.fenqubiao.com/Core/JournalDetail.aspx?y=2020&amp;t=Journal of Environmental Chemical Engineering"/>
    <hyperlink ref="B761" r:id="rId740" display="IEEE TRANSACTIONS ON ENERGY CONVERSION" tooltip="http://www.fenqubiao.com/Core/JournalDetail.aspx?y=2020&amp;t=IEEE TRANSACTIONS ON ENERGY CONVERSION"/>
    <hyperlink ref="B762" r:id="rId741" display="IEEE Transactions on Computational Imaging" tooltip="http://www.fenqubiao.com/Core/JournalDetail.aspx?y=2020&amp;t=IEEE Transactions on Computational Imaging"/>
    <hyperlink ref="B763" r:id="rId742" display="IEEE Systems Journal" tooltip="http://www.fenqubiao.com/Core/JournalDetail.aspx?y=2020&amp;t=IEEE Systems Journal"/>
    <hyperlink ref="B764" r:id="rId743" display="JOURNAL OF THE ENERGY INSTITUTE" tooltip="http://www.fenqubiao.com/Core/JournalDetail.aspx?y=2020&amp;t=JOURNAL OF THE ENERGY INSTITUTE"/>
    <hyperlink ref="B765" r:id="rId744" display="Internet Research" tooltip="http://www.fenqubiao.com/Core/JournalDetail.aspx?y=2020&amp;t=Internet Research"/>
    <hyperlink ref="B766" r:id="rId745" display="JOURNAL OF THE MECHANICS AND PHYSICS OF SOLIDS" tooltip="http://www.fenqubiao.com/Core/JournalDetail.aspx?y=2020&amp;t=JOURNAL OF THE MECHANICS AND PHYSICS OF SOLIDS"/>
    <hyperlink ref="B767" r:id="rId746" display="JOURNAL OF ALLOYS AND COMPOUNDS" tooltip="http://www.fenqubiao.com/Core/JournalDetail.aspx?y=2020&amp;t=JOURNAL OF ALLOYS AND COMPOUNDS"/>
    <hyperlink ref="B768" r:id="rId747" display="Current Opinion in Chemical Engineering" tooltip="http://www.fenqubiao.com/Core/JournalDetail.aspx?y=2020&amp;t=Current Opinion in Chemical Engineering"/>
    <hyperlink ref="B769" r:id="rId748" display="INTERNATIONAL COMMUNICATIONS IN HEAT AND MASS TRANSFER" tooltip="http://www.fenqubiao.com/Core/JournalDetail.aspx?y=2020&amp;t=INTERNATIONAL COMMUNICATIONS IN HEAT AND MASS TRANSFER"/>
    <hyperlink ref="B770" r:id="rId749" display="APPLIED THERMAL ENGINEERING" tooltip="http://www.fenqubiao.com/Core/JournalDetail.aspx?y=2020&amp;t=APPLIED THERMAL ENGINEERING"/>
    <hyperlink ref="B771" r:id="rId750" display="International Journal of Precision Engineering and Manufacturing-Green Technology" tooltip="http://www.fenqubiao.com/Core/JournalDetail.aspx?y=2020&amp;t=International Journal of Precision Engineering and Manufacturing-Green Technology"/>
    <hyperlink ref="B772" r:id="rId751" display="JOURNAL OF MATERIALS PROCESSING TECHNOLOGY" tooltip="http://www.fenqubiao.com/Core/JournalDetail.aspx?y=2020&amp;t=JOURNAL OF MATERIALS PROCESSING TECHNOLOGY"/>
    <hyperlink ref="B773" r:id="rId752" display="Journal of the Taiwan Institute of Chemical Engineers" tooltip="http://www.fenqubiao.com/Core/JournalDetail.aspx?y=2020&amp;t=Journal of the Taiwan Institute of Chemical Engineers"/>
    <hyperlink ref="B774" r:id="rId753" display="JOURNAL OF MANUFACTURING SYSTEMS" tooltip="http://www.fenqubiao.com/Core/JournalDetail.aspx?y=2020&amp;t=JOURNAL OF MANUFACTURING SYSTEMS"/>
    <hyperlink ref="B775" r:id="rId754" display="Microbial Cell Factories" tooltip="http://www.fenqubiao.com/Core/JournalDetail.aspx?y=2020&amp;t=Microbial Cell Factories"/>
    <hyperlink ref="B776" r:id="rId755" display="IEEE Transactions on Control of Network Systems" tooltip="http://www.fenqubiao.com/Core/JournalDetail.aspx?y=2020&amp;t=IEEE Transactions on Control of Network Systems"/>
    <hyperlink ref="B777" r:id="rId756" display="DYES AND PIGMENTS" tooltip="http://www.fenqubiao.com/Core/JournalDetail.aspx?y=2020&amp;t=DYES AND PIGMENTS"/>
    <hyperlink ref="B778" r:id="rId757" display="Regenerative Biomaterials" tooltip="http://www.fenqubiao.com/Core/JournalDetail.aspx?y=2020&amp;t=Regenerative Biomaterials"/>
    <hyperlink ref="B779" r:id="rId758" display="MICROPOROUS AND MESOPOROUS MATERIALS" tooltip="http://www.fenqubiao.com/Core/JournalDetail.aspx?y=2020&amp;t=MICROPOROUS AND MESOPOROUS MATERIALS"/>
    <hyperlink ref="B780" r:id="rId759" display="COLLOIDS AND SURFACES B-BIOINTERFACES" tooltip="http://www.fenqubiao.com/Core/JournalDetail.aspx?y=2020&amp;t=COLLOIDS AND SURFACES B-BIOINTERFACES"/>
    <hyperlink ref="B781" r:id="rId760" display="INTERNATIONAL JOURNAL OF MECHANICAL SCIENCES" tooltip="http://www.fenqubiao.com/Core/JournalDetail.aspx?y=2020&amp;t=INTERNATIONAL JOURNAL OF MECHANICAL SCIENCES"/>
    <hyperlink ref="B782" r:id="rId761" display="FOOD MICROBIOLOGY" tooltip="http://www.fenqubiao.com/Core/JournalDetail.aspx?y=2020&amp;t=FOOD MICROBIOLOGY"/>
    <hyperlink ref="B783" r:id="rId762" display="JOURNAL OF THE EUROPEAN CERAMIC SOCIETY" tooltip="http://www.fenqubiao.com/Core/JournalDetail.aspx?y=2020&amp;t=JOURNAL OF THE EUROPEAN CERAMIC SOCIETY"/>
    <hyperlink ref="B784" r:id="rId763" display="Bio-Design and Manufacturing" tooltip="http://www.fenqubiao.com/Core/JournalDetail.aspx?y=2020&amp;t=Bio-Design and Manufacturing"/>
    <hyperlink ref="B785" r:id="rId764" display="APL Materials" tooltip="http://www.fenqubiao.com/Core/JournalDetail.aspx?y=2020&amp;t=APL Materials"/>
    <hyperlink ref="B786" r:id="rId765" display="TRANSPORTATION RESEARCH PART E-LOGISTICS AND TRANSPORTATION REVIEW" tooltip="http://www.fenqubiao.com/Core/JournalDetail.aspx?y=2020&amp;t=TRANSPORTATION RESEARCH PART E-LOGISTICS AND TRANSPORTATION REVIEW"/>
    <hyperlink ref="B787" r:id="rId766" display="Journal of Nanostructure in Chemistry" tooltip="http://www.fenqubiao.com/Core/JournalDetail.aspx?y=2020&amp;t=Journal of Nanostructure in Chemistry"/>
    <hyperlink ref="B788" r:id="rId767" display="BIOTECHNOLOGY AND BIOENGINEERING" tooltip="http://www.fenqubiao.com/Core/JournalDetail.aspx?y=2020&amp;t=BIOTECHNOLOGY AND BIOENGINEERING"/>
    <hyperlink ref="B789" r:id="rId768" display="Journal of Tissue Engineering" tooltip="http://www.fenqubiao.com/Core/JournalDetail.aspx?y=2020&amp;t=Journal of Tissue Engineering"/>
    <hyperlink ref="B790" r:id="rId769" display="FOOD QUALITY AND PREFERENCE" tooltip="http://www.fenqubiao.com/Core/JournalDetail.aspx?y=2020&amp;t=FOOD QUALITY AND PREFERENCE"/>
    <hyperlink ref="B791" r:id="rId770" display="FOOD CONTROL" tooltip="http://www.fenqubiao.com/Core/JournalDetail.aspx?y=2020&amp;t=FOOD CONTROL"/>
    <hyperlink ref="B792" r:id="rId771" display="MATERIALS SCIENCE AND ENGINEERING A-STRUCTURAL MATERIALS PROPERTIES MICROSTRUCTURE AND PROCESSING" tooltip="http://www.fenqubiao.com/Core/JournalDetail.aspx?y=2020&amp;t=MATERIALS SCIENCE AND ENGINEERING A-STRUCTURAL MATERIALS PROPERTIES MICROSTRUCTURE AND PROCESSING"/>
    <hyperlink ref="B793" r:id="rId772" display="New Biotechnology" tooltip="http://www.fenqubiao.com/Core/JournalDetail.aspx?y=2020&amp;t=New Biotechnology"/>
    <hyperlink ref="B794" r:id="rId773" display="Current Opinion in Food Science" tooltip="http://www.fenqubiao.com/Core/JournalDetail.aspx?y=2020&amp;t=Current Opinion in Food Science"/>
    <hyperlink ref="B795" r:id="rId774" display="APPLIED CLAY SCIENCE" tooltip="http://www.fenqubiao.com/Core/JournalDetail.aspx?y=2020&amp;t=APPLIED CLAY SCIENCE"/>
    <hyperlink ref="B796" r:id="rId775" display="DECISION SUPPORT SYSTEMS" tooltip="http://www.fenqubiao.com/Core/JournalDetail.aspx?y=2020&amp;t=DECISION SUPPORT SYSTEMS"/>
    <hyperlink ref="B797" r:id="rId776" display="Biofuels Bioproducts &amp; Biorefining-Biofpr" tooltip="http://www.fenqubiao.com/Core/JournalDetail.aspx?y=2020&amp;t=Biofuels Bioproducts = Biorefining-Biofpr"/>
    <hyperlink ref="B798" r:id="rId777" display="INFORMATION PROCESSING &amp; MANAGEMENT" tooltip="http://www.fenqubiao.com/Core/JournalDetail.aspx?y=2020&amp;t=INFORMATION PROCESSING = MANAGEMENT"/>
    <hyperlink ref="B799" r:id="rId778" display="JOURNAL OF LIGHTWAVE TECHNOLOGY" tooltip="http://www.fenqubiao.com/Core/JournalDetail.aspx?y=2020&amp;t=JOURNAL OF LIGHTWAVE TECHNOLOGY"/>
    <hyperlink ref="B800" r:id="rId779" display="TRANSPORTATION RESEARCH PART D-TRANSPORT AND ENVIRONMENT" tooltip="http://www.fenqubiao.com/Core/JournalDetail.aspx?y=2020&amp;t=TRANSPORTATION RESEARCH PART D-TRANSPORT AND ENVIRONMENT"/>
    <hyperlink ref="B801" r:id="rId780" display="Cognitive Computation" tooltip="http://www.fenqubiao.com/Core/JournalDetail.aspx?y=2020&amp;t=Cognitive Computation"/>
    <hyperlink ref="B802" r:id="rId781" display="FOOD RESEARCH INTERNATIONAL" tooltip="http://www.fenqubiao.com/Core/JournalDetail.aspx?y=2020&amp;t=FOOD RESEARCH INTERNATIONAL"/>
    <hyperlink ref="B803" r:id="rId782" display="ANNUAL REVIEWS IN CONTROL" tooltip="http://www.fenqubiao.com/Core/JournalDetail.aspx?y=2020&amp;t=ANNUAL REVIEWS IN CONTROL"/>
    <hyperlink ref="B804" r:id="rId783" display="Remote Sensing" tooltip="http://www.fenqubiao.com/Core/JournalDetail.aspx?y=2020&amp;t=Remote Sensing"/>
    <hyperlink ref="B805" r:id="rId784" display="Business &amp; Information Systems Engineering" tooltip="http://www.fenqubiao.com/Core/JournalDetail.aspx?y=2020&amp;t=Business = Information Systems Engineering"/>
    <hyperlink ref="B806" r:id="rId785" display="Case Studies in Thermal Engineering" tooltip="http://www.fenqubiao.com/Core/JournalDetail.aspx?y=2020&amp;t=Case Studies in Thermal Engineering"/>
    <hyperlink ref="B807" r:id="rId786" display="ISA TRANSACTIONS" tooltip="http://www.fenqubiao.com/Core/JournalDetail.aspx?y=2020&amp;t=ISA TRANSACTIONS"/>
    <hyperlink ref="B808" r:id="rId787" display="Journal of Materials Research and Technology-JMR&amp;T" tooltip="http://www.fenqubiao.com/Core/JournalDetail.aspx?y=2020&amp;t=Journal of Materials Research and Technology-JMR=T"/>
    <hyperlink ref="B809" r:id="rId788" display="CONSTRUCTION AND BUILDING MATERIALS" tooltip="http://www.fenqubiao.com/Core/JournalDetail.aspx?y=2020&amp;t=CONSTRUCTION AND BUILDING MATERIALS"/>
    <hyperlink ref="B810" r:id="rId789" display="SIGNAL PROCESSING" tooltip="http://www.fenqubiao.com/Core/JournalDetail.aspx?y=2020&amp;t=SIGNAL PROCESSING"/>
    <hyperlink ref="B811" r:id="rId790" display="CELLULOSE" tooltip="http://www.fenqubiao.com/Core/JournalDetail.aspx?y=2020&amp;t=CELLULOSE"/>
    <hyperlink ref="B812" r:id="rId791" display="STEEL AND COMPOSITE STRUCTURES" tooltip="http://www.fenqubiao.com/Core/JournalDetail.aspx?y=2020&amp;t=STEEL AND COMPOSITE STRUCTURES"/>
    <hyperlink ref="B813" r:id="rId792" display="Nanomaterials" tooltip="http://www.fenqubiao.com/Core/JournalDetail.aspx?y=2020&amp;t=Nanomaterials"/>
    <hyperlink ref="B814" r:id="rId793" display="IEEE Transactions on Network and Service Management" tooltip="http://www.fenqubiao.com/Core/JournalDetail.aspx?y=2020&amp;t=IEEE Transactions on Network and Service Management"/>
    <hyperlink ref="B815" r:id="rId794" display="NEUROCOMPUTING" tooltip="http://www.fenqubiao.com/Core/JournalDetail.aspx?y=2020&amp;t=NEUROCOMPUTING"/>
    <hyperlink ref="B816" r:id="rId795" display="IEEE TRANSACTIONS ON CIRCUITS AND SYSTEMS FOR VIDEO TECHNOLOGY" tooltip="http://www.fenqubiao.com/Core/JournalDetail.aspx?y=2020&amp;t=IEEE TRANSACTIONS ON CIRCUITS AND SYSTEMS FOR VIDEO TECHNOLOGY"/>
    <hyperlink ref="B817" r:id="rId796" display="OPTICS AND LASERS IN ENGINEERING" tooltip="http://www.fenqubiao.com/Core/JournalDetail.aspx?y=2020&amp;t=OPTICS AND LASERS IN ENGINEERING"/>
    <hyperlink ref="B818" r:id="rId797" display="IEEE TRANSACTIONS ON BROADCASTING" tooltip="http://www.fenqubiao.com/Core/JournalDetail.aspx?y=2020&amp;t=IEEE TRANSACTIONS ON BROADCASTING"/>
    <hyperlink ref="B819" r:id="rId798" display="Innovative Food Science &amp; Emerging Technologies" tooltip="http://www.fenqubiao.com/Core/JournalDetail.aspx?y=2020&amp;t=Innovative Food Science = Emerging Technologies"/>
    <hyperlink ref="B820" r:id="rId799" display="PARTICLE &amp; PARTICLE SYSTEMS CHARACTERIZATION" tooltip="http://www.fenqubiao.com/Core/JournalDetail.aspx?y=2020&amp;t=PARTICLE = PARTICLE SYSTEMS CHARACTERIZATION"/>
    <hyperlink ref="B821" r:id="rId800" display="INTERNATIONAL JOURNAL OF FOOD MICROBIOLOGY" tooltip="http://www.fenqubiao.com/Core/JournalDetail.aspx?y=2020&amp;t=INTERNATIONAL JOURNAL OF FOOD MICROBIOLOGY"/>
    <hyperlink ref="B822" r:id="rId801" display="INTERNATIONAL JOURNAL OF ELECTRICAL POWER &amp; ENERGY SYSTEMS" tooltip="http://www.fenqubiao.com/Core/JournalDetail.aspx?y=2020&amp;t=INTERNATIONAL JOURNAL OF ELECTRICAL POWER = ENERGY SYSTEMS"/>
    <hyperlink ref="B823" r:id="rId802" display="IEEE Power &amp; Energy Magazine" tooltip="http://www.fenqubiao.com/Core/JournalDetail.aspx?y=2020&amp;t=IEEE Power = Energy Magazine"/>
    <hyperlink ref="B824" r:id="rId803" display="STRUCTURAL SAFETY" tooltip="http://www.fenqubiao.com/Core/JournalDetail.aspx?y=2020&amp;t=STRUCTURAL SAFETY"/>
    <hyperlink ref="B825" r:id="rId804" display="COMPUTERS IN INDUSTRY" tooltip="http://www.fenqubiao.com/Core/JournalDetail.aspx?y=2020&amp;t=COMPUTERS IN INDUSTRY"/>
    <hyperlink ref="B826" r:id="rId805" display="IEEE TRANSACTIONS ON KNOWLEDGE AND DATA ENGINEERING" tooltip="http://www.fenqubiao.com/Core/JournalDetail.aspx?y=2020&amp;t=IEEE TRANSACTIONS ON KNOWLEDGE AND DATA ENGINEERING"/>
    <hyperlink ref="B827" r:id="rId806" display="Materials Science and Engineering B-Advanced Functional Solid-State Materials" tooltip="http://www.fenqubiao.com/Core/JournalDetail.aspx?y=2020&amp;t=Materials Science and Engineering B-Advanced Functional Solid-State Materials"/>
    <hyperlink ref="B828" r:id="rId807" display="Vehicular Communications" tooltip="http://www.fenqubiao.com/Core/JournalDetail.aspx?y=2020&amp;t=Vehicular Communications"/>
    <hyperlink ref="B829" r:id="rId808" display="JOURNAL OF INTELLIGENT MANUFACTURING" tooltip="http://www.fenqubiao.com/Core/JournalDetail.aspx?y=2020&amp;t=JOURNAL OF INTELLIGENT MANUFACTURING"/>
    <hyperlink ref="B830" r:id="rId809" display="ChemBioEng Reviews" tooltip="http://www.fenqubiao.com/Core/JournalDetail.aspx?y=2020&amp;t=ChemBioEng Reviews"/>
    <hyperlink ref="B831" r:id="rId810" display="IEEE TRANSACTIONS ON POWER DELIVERY" tooltip="http://www.fenqubiao.com/Core/JournalDetail.aspx?y=2020&amp;t=IEEE TRANSACTIONS ON POWER DELIVERY"/>
    <hyperlink ref="B832" r:id="rId811" display="IEEE TRANSACTIONS ON VISUALIZATION AND COMPUTER GRAPHICS" tooltip="http://www.fenqubiao.com/Core/JournalDetail.aspx?y=2020&amp;t=IEEE TRANSACTIONS ON VISUALIZATION AND COMPUTER GRAPHICS"/>
    <hyperlink ref="B833" r:id="rId812" display="IEEE ROBOTICS &amp; AUTOMATION MAGAZINE" tooltip="http://www.fenqubiao.com/Core/JournalDetail.aspx?y=2020&amp;t=IEEE ROBOTICS = AUTOMATION MAGAZINE"/>
    <hyperlink ref="B834" r:id="rId813" display="IEEE ELECTRON DEVICE LETTERS" tooltip="http://www.fenqubiao.com/Core/JournalDetail.aspx?y=2020&amp;t=IEEE ELECTRON DEVICE LETTERS"/>
    <hyperlink ref="B835" r:id="rId814" display="IEEE Access" tooltip="http://www.fenqubiao.com/Core/JournalDetail.aspx?y=2020&amp;t=IEEE Access"/>
    <hyperlink ref="B836" r:id="rId815" display="GPS SOLUTIONS" tooltip="http://www.fenqubiao.com/Core/JournalDetail.aspx?y=2020&amp;t=GPS SOLUTIONS"/>
    <hyperlink ref="B837" r:id="rId816" display="Journal of Field Robotics" tooltip="http://www.fenqubiao.com/Core/JournalDetail.aspx?y=2020&amp;t=Journal of Field Robotics"/>
    <hyperlink ref="B838" r:id="rId817" display="Complex &amp; Intelligent Systems" tooltip="http://www.fenqubiao.com/Core/JournalDetail.aspx?y=2020&amp;t=Complex = Intelligent Systems"/>
    <hyperlink ref="B839" r:id="rId818" display="Journal of Science-Advanced Materials and Devices" tooltip="http://www.fenqubiao.com/Core/JournalDetail.aspx?y=2020&amp;t=Journal of Science-Advanced Materials and Devices"/>
    <hyperlink ref="B840" r:id="rId819" display="JOURNAL OF FOOD ENGINEERING" tooltip="http://www.fenqubiao.com/Core/JournalDetail.aspx?y=2020&amp;t=JOURNAL OF FOOD ENGINEERING"/>
    <hyperlink ref="B841" r:id="rId820" display="INTERNATIONAL JOURNAL OF ROBUST AND NONLINEAR CONTROL" tooltip="http://www.fenqubiao.com/Core/JournalDetail.aspx?y=2020&amp;t=INTERNATIONAL JOURNAL OF ROBUST AND NONLINEAR CONTROL"/>
    <hyperlink ref="B842" r:id="rId821" display="IEEE Wireless Communications Letters" tooltip="http://www.fenqubiao.com/Core/JournalDetail.aspx?y=2020&amp;t=IEEE Wireless Communications Letters"/>
    <hyperlink ref="B843" r:id="rId822" display="ADVANCES IN ENGINEERING SOFTWARE" tooltip="http://www.fenqubiao.com/Core/JournalDetail.aspx?y=2020&amp;t=ADVANCES IN ENGINEERING SOFTWARE"/>
    <hyperlink ref="B844" r:id="rId823" display="JOURNAL OF THE FRANKLIN INSTITUTE-ENGINEERING AND APPLIED MATHEMATICS" tooltip="http://www.fenqubiao.com/Core/JournalDetail.aspx?y=2020&amp;t=JOURNAL OF THE FRANKLIN INSTITUTE-ENGINEERING AND APPLIED MATHEMATICS"/>
    <hyperlink ref="B845" r:id="rId824" display="IEEE PERVASIVE COMPUTING" tooltip="http://www.fenqubiao.com/Core/JournalDetail.aspx?y=2020&amp;t=IEEE PERVASIVE COMPUTING"/>
    <hyperlink ref="B846" r:id="rId825" display="JOURNAL OF PHYSICAL AND CHEMICAL REFERENCE DATA" tooltip="http://www.fenqubiao.com/Core/JournalDetail.aspx?y=2020&amp;t=JOURNAL OF PHYSICAL AND CHEMICAL REFERENCE DATA"/>
    <hyperlink ref="B847" r:id="rId826" display="Food Packaging and Shelf Life" tooltip="http://www.fenqubiao.com/Core/JournalDetail.aspx?y=2020&amp;t=Food Packaging and Shelf Life"/>
    <hyperlink ref="B848" r:id="rId827" display="INTERNATIONAL JOURNAL OF FATIGUE" tooltip="http://www.fenqubiao.com/Core/JournalDetail.aspx?y=2020&amp;t=INTERNATIONAL JOURNAL OF FATIGUE"/>
    <hyperlink ref="B849" r:id="rId828" display="Surfaces and Interfaces" tooltip="http://www.fenqubiao.com/Core/JournalDetail.aspx?y=2020&amp;t=Surfaces and Interfaces"/>
    <hyperlink ref="B850" r:id="rId829" display="FOOD REVIEWS INTERNATIONAL" tooltip="http://www.fenqubiao.com/Core/JournalDetail.aspx?y=2020&amp;t=FOOD REVIEWS INTERNATIONAL"/>
    <hyperlink ref="B851" r:id="rId830" display="Energy Reports" tooltip="http://www.fenqubiao.com/Core/JournalDetail.aspx?y=2020&amp;t=Energy Reports"/>
    <hyperlink ref="B852" r:id="rId831" display="BUILDING RESEARCH AND INFORMATION" tooltip="http://www.fenqubiao.com/Core/JournalDetail.aspx?y=2020&amp;t=BUILDING RESEARCH AND INFORMATION"/>
    <hyperlink ref="B853" r:id="rId832" display="IEEE Circuits and Systems Magazine" tooltip="http://www.fenqubiao.com/Core/JournalDetail.aspx?y=2020&amp;t=IEEE Circuits and Systems Magazine"/>
    <hyperlink ref="B854" r:id="rId833" display="FOOD POLICY" tooltip="http://www.fenqubiao.com/Core/JournalDetail.aspx?y=2020&amp;t=FOOD POLICY"/>
    <hyperlink ref="B855" r:id="rId834" display="ROCK MECHANICS AND ROCK ENGINEERING" tooltip="http://www.fenqubiao.com/Core/JournalDetail.aspx?y=2020&amp;t=ROCK MECHANICS AND ROCK ENGINEERING"/>
    <hyperlink ref="B856" r:id="rId835" display="TRIBOLOGY INTERNATIONAL" tooltip="http://www.fenqubiao.com/Core/JournalDetail.aspx?y=2020&amp;t=TRIBOLOGY INTERNATIONAL"/>
    <hyperlink ref="B857" r:id="rId836" display="ADVANCED ENGINEERING INFORMATICS" tooltip="http://www.fenqubiao.com/Core/JournalDetail.aspx?y=2020&amp;t=ADVANCED ENGINEERING INFORMATICS"/>
    <hyperlink ref="B858" r:id="rId837" display="IET Renewable Power Generation" tooltip="http://www.fenqubiao.com/Core/JournalDetail.aspx?y=2020&amp;t=IET Renewable Power Generation"/>
    <hyperlink ref="B859" r:id="rId838" display="Sustainable Production and Consumption" tooltip="http://www.fenqubiao.com/Core/JournalDetail.aspx?y=2020&amp;t=Sustainable Production and Consumption"/>
    <hyperlink ref="B860" r:id="rId839" display="HUMAN-COMPUTER INTERACTION" tooltip="http://www.fenqubiao.com/Core/JournalDetail.aspx?y=2020&amp;t=HUMAN-COMPUTER INTERACTION"/>
    <hyperlink ref="B861" r:id="rId840" display="International Journal of Greenhouse Gas Control" tooltip="http://www.fenqubiao.com/Core/JournalDetail.aspx?y=2020&amp;t=International Journal of Greenhouse Gas Control"/>
    <hyperlink ref="B862" r:id="rId841" display="Journal of Energy Storage" tooltip="http://www.fenqubiao.com/Core/JournalDetail.aspx?y=2020&amp;t=Journal of Energy Storage"/>
    <hyperlink ref="B863" r:id="rId842" display="USER MODELING AND USER-ADAPTED INTERACTION" tooltip="http://www.fenqubiao.com/Core/JournalDetail.aspx?y=2020&amp;t=USER MODELING AND USER-ADAPTED INTERACTION"/>
    <hyperlink ref="B864" r:id="rId843" display="Structural Control &amp; Health Monitoring" tooltip="http://www.fenqubiao.com/Core/JournalDetail.aspx?y=2020&amp;t=Structural Control = Health Monitoring"/>
    <hyperlink ref="B865" r:id="rId844" display="LWT-FOOD SCIENCE AND TECHNOLOGY" tooltip="http://www.fenqubiao.com/Core/JournalDetail.aspx?y=2020&amp;t=LWT-FOOD SCIENCE AND TECHNOLOGY"/>
    <hyperlink ref="B866" r:id="rId845" display="COMPUTERS &amp; INDUSTRIAL ENGINEERING" tooltip="http://www.fenqubiao.com/Core/JournalDetail.aspx?y=2020&amp;t=COMPUTERS = INDUSTRIAL ENGINEERING"/>
    <hyperlink ref="B867" r:id="rId846" display="PROGRESS IN ORGANIC COATINGS" tooltip="http://www.fenqubiao.com/Core/JournalDetail.aspx?y=2020&amp;t=PROGRESS IN ORGANIC COATINGS"/>
    <hyperlink ref="B868" r:id="rId847" display="IEEE Robotics and Automation Letters" tooltip="http://www.fenqubiao.com/Core/JournalDetail.aspx?y=2020&amp;t=IEEE Robotics and Automation Letters"/>
    <hyperlink ref="B869" r:id="rId848" display="TUNNELLING AND UNDERGROUND SPACE TECHNOLOGY" tooltip="http://www.fenqubiao.com/Core/JournalDetail.aspx?y=2020&amp;t=TUNNELLING AND UNDERGROUND SPACE TECHNOLOGY"/>
    <hyperlink ref="B870" r:id="rId849" display="CIRP ANNALS-MANUFACTURING TECHNOLOGY" tooltip="http://www.fenqubiao.com/Core/JournalDetail.aspx?y=2020&amp;t=CIRP ANNALS-MANUFACTURING TECHNOLOGY"/>
    <hyperlink ref="B871" r:id="rId850" display="IEEE TRANSACTIONS ON NEURAL SYSTEMS AND REHABILITATION ENGINEERING" tooltip="http://www.fenqubiao.com/Core/JournalDetail.aspx?y=2020&amp;t=IEEE TRANSACTIONS ON NEURAL SYSTEMS AND REHABILITATION ENGINEERING"/>
    <hyperlink ref="B872" r:id="rId851" display="POWDER TECHNOLOGY" tooltip="http://www.fenqubiao.com/Core/JournalDetail.aspx?y=2020&amp;t=POWDER TECHNOLOGY"/>
    <hyperlink ref="B873" r:id="rId852" display="INTERNATIONAL JOURNAL OF ROCK MECHANICS AND MINING SCIENCES" tooltip="http://www.fenqubiao.com/Core/JournalDetail.aspx?y=2020&amp;t=INTERNATIONAL JOURNAL OF ROCK MECHANICS AND MINING SCIENCES"/>
    <hyperlink ref="B874" r:id="rId853" display="TRANSPORTATION RESEARCH PART A-POLICY AND PRACTICE" tooltip="http://www.fenqubiao.com/Core/JournalDetail.aspx?y=2020&amp;t=TRANSPORTATION RESEARCH PART A-POLICY AND PRACTICE"/>
    <hyperlink ref="B875" r:id="rId854" display="TRANSPORTATION" tooltip="http://www.fenqubiao.com/Core/JournalDetail.aspx?y=2020&amp;t=TRANSPORTATION"/>
    <hyperlink ref="B876" r:id="rId855" display="IEEE Antennas and Wireless Propagation Letters" tooltip="http://www.fenqubiao.com/Core/JournalDetail.aspx?y=2020&amp;t=IEEE Antennas and Wireless Propagation Letters"/>
    <hyperlink ref="B877" r:id="rId856" display="YALE JOURNAL OF BIOLOGY AND MEDICINE" tooltip="http://www.fenqubiao.com/Core/JournalDetail.aspx?y=2020&amp;t=YALE JOURNAL OF BIOLOGY AND MEDICINE"/>
    <hyperlink ref="B878" r:id="rId857" display="COASTAL ENGINEERING" tooltip="http://www.fenqubiao.com/Core/JournalDetail.aspx?y=2020&amp;t=COASTAL ENGINEERING"/>
    <hyperlink ref="B879" r:id="rId858" display="IEEE ANTENNAS AND PROPAGATION MAGAZINE" tooltip="http://www.fenqubiao.com/Core/JournalDetail.aspx?y=2020&amp;t=IEEE ANTENNAS AND PROPAGATION MAGAZINE"/>
    <hyperlink ref="B880" r:id="rId859" display="Journal of Biophotonics" tooltip="http://www.fenqubiao.com/Core/JournalDetail.aspx?y=2020&amp;t=Journal of Biophotonics"/>
    <hyperlink ref="B881" r:id="rId860" display="CHEMICAL ENGINEERING SCIENCE" tooltip="http://www.fenqubiao.com/Core/JournalDetail.aspx?y=2020&amp;t=CHEMICAL ENGINEERING SCIENCE"/>
    <hyperlink ref="B882" r:id="rId861" display="EMPIRICAL SOFTWARE ENGINEERING" tooltip="http://www.fenqubiao.com/Core/JournalDetail.aspx?y=2020&amp;t=EMPIRICAL SOFTWARE ENGINEERING"/>
    <hyperlink ref="B883" r:id="rId862" display="ENGINEERING APPLICATIONS OF ARTIFICIAL INTELLIGENCE" tooltip="http://www.fenqubiao.com/Core/JournalDetail.aspx?y=2020&amp;t=ENGINEERING APPLICATIONS OF ARTIFICIAL INTELLIGENCE"/>
    <hyperlink ref="B884" r:id="rId863" display="APPLIED MICROBIOLOGY AND BIOTECHNOLOGY" tooltip="http://www.fenqubiao.com/Core/JournalDetail.aspx?y=2020&amp;t=APPLIED MICROBIOLOGY AND BIOTECHNOLOGY"/>
    <hyperlink ref="B885" r:id="rId864" display="Journal of Natural Gas Science and Engineering" tooltip="http://www.fenqubiao.com/Core/JournalDetail.aspx?y=2020&amp;t=Journal of Natural Gas Science and Engineering"/>
    <hyperlink ref="B886" r:id="rId865" display="JOURNAL OF THE ELECTROCHEMICAL SOCIETY" tooltip="http://www.fenqubiao.com/Core/JournalDetail.aspx?y=2020&amp;t=JOURNAL OF THE ELECTROCHEMICAL SOCIETY"/>
    <hyperlink ref="B887" r:id="rId866" display="ORGANIC ELECTRONICS" tooltip="http://www.fenqubiao.com/Core/JournalDetail.aspx?y=2020&amp;t=ORGANIC ELECTRONICS"/>
    <hyperlink ref="B888" r:id="rId867" display="Fuzzy Optimization and Decision Making" tooltip="http://www.fenqubiao.com/Core/JournalDetail.aspx?y=2020&amp;t=Fuzzy Optimization and Decision Making"/>
    <hyperlink ref="B889" r:id="rId868" display="COMPUTERS &amp; CHEMICAL ENGINEERING" tooltip="http://www.fenqubiao.com/Core/JournalDetail.aspx?y=2020&amp;t=COMPUTERS = CHEMICAL ENGINEERING"/>
    <hyperlink ref="B890" r:id="rId869" display="BIOMASS &amp; BIOENERGY" tooltip="http://www.fenqubiao.com/Core/JournalDetail.aspx?y=2020&amp;t=BIOMASS = BIOENERGY"/>
    <hyperlink ref="B891" r:id="rId870" display="BioImpacts" tooltip="http://www.fenqubiao.com/Core/JournalDetail.aspx?y=2020&amp;t=BioImpacts"/>
    <hyperlink ref="B892" r:id="rId871" display="IEEE MULTIMEDIA" tooltip="http://www.fenqubiao.com/Core/JournalDetail.aspx?y=2020&amp;t=IEEE MULTIMEDIA"/>
    <hyperlink ref="B893" r:id="rId872" display="ADVANCED POWDER TECHNOLOGY" tooltip="http://www.fenqubiao.com/Core/JournalDetail.aspx?y=2020&amp;t=ADVANCED POWDER TECHNOLOGY"/>
    <hyperlink ref="B894" r:id="rId873" display="THIN-WALLED STRUCTURES" tooltip="http://www.fenqubiao.com/Core/JournalDetail.aspx?y=2020&amp;t=THIN-WALLED STRUCTURES"/>
    <hyperlink ref="B895" r:id="rId874" display="Acta Geotechnica" tooltip="http://www.fenqubiao.com/Core/JournalDetail.aspx?y=2020&amp;t=Acta Geotechnica"/>
    <hyperlink ref="B896" r:id="rId875" display="GEOTECHNIQUE" tooltip="http://www.fenqubiao.com/Core/JournalDetail.aspx?y=2020&amp;t=GEOTECHNIQUE"/>
    <hyperlink ref="B897" r:id="rId876" display="Journal of Functional Foods" tooltip="http://www.fenqubiao.com/Core/JournalDetail.aspx?y=2020&amp;t=Journal of Functional Foods"/>
    <hyperlink ref="B898" r:id="rId877" display="Journal of Manufacturing Processes" tooltip="http://www.fenqubiao.com/Core/JournalDetail.aspx?y=2020&amp;t=Journal of Manufacturing Processes"/>
    <hyperlink ref="B899" r:id="rId878" display="NANOTECHNOLOGY" tooltip="http://www.fenqubiao.com/Core/JournalDetail.aspx?y=2020&amp;t=NANOTECHNOLOGY"/>
    <hyperlink ref="B900" r:id="rId879" display="JOURNAL OF SUPERCRITICAL FLUIDS" tooltip="http://www.fenqubiao.com/Core/JournalDetail.aspx?y=2020&amp;t=JOURNAL OF SUPERCRITICAL FLUIDS"/>
    <hyperlink ref="B901" r:id="rId880" display="IEEE TRANSACTIONS ON MICROWAVE THEORY AND TECHNIQUES" tooltip="http://www.fenqubiao.com/Core/JournalDetail.aspx?y=2020&amp;t=IEEE TRANSACTIONS ON MICROWAVE THEORY AND TECHNIQUES"/>
    <hyperlink ref="B902" r:id="rId881" display="Integrating Materials and Manufacturing Innovation" tooltip="http://www.fenqubiao.com/Core/JournalDetail.aspx?y=2020&amp;t=Integrating Materials and Manufacturing Innovation"/>
    <hyperlink ref="B903" r:id="rId882" display="CERAMICS INTERNATIONAL" tooltip="http://www.fenqubiao.com/Core/JournalDetail.aspx?y=2020&amp;t=CERAMICS INTERNATIONAL"/>
    <hyperlink ref="B904" r:id="rId883" display="INTERNATIONAL JOURNAL OF THERMAL SCIENCES" tooltip="http://www.fenqubiao.com/Core/JournalDetail.aspx?y=2020&amp;t=INTERNATIONAL JOURNAL OF THERMAL SCIENCES"/>
    <hyperlink ref="B905" r:id="rId884" display="Sustainable Energy Technologies and Assessments" tooltip="http://www.fenqubiao.com/Core/JournalDetail.aspx?y=2020&amp;t=Sustainable Energy Technologies and Assessments"/>
    <hyperlink ref="B906" r:id="rId885" display="AICHE JOURNAL" tooltip="http://www.fenqubiao.com/Core/JournalDetail.aspx?y=2020&amp;t=AICHE JOURNAL"/>
    <hyperlink ref="B907" r:id="rId886" display="COMPUTERS AND GEOTECHNICS" tooltip="http://www.fenqubiao.com/Core/JournalDetail.aspx?y=2020&amp;t=COMPUTERS AND GEOTECHNICS"/>
    <hyperlink ref="B908" r:id="rId887" display="International Journal of Machine Learning and Cybernetics" tooltip="http://www.fenqubiao.com/Core/JournalDetail.aspx?y=2020&amp;t=International Journal of Machine Learning and Cybernetics"/>
    <hyperlink ref="B909" r:id="rId888" display="Ad Hoc Networks" tooltip="http://www.fenqubiao.com/Core/JournalDetail.aspx?y=2020&amp;t=Ad Hoc Networks"/>
    <hyperlink ref="B910" r:id="rId889" display="IEEE INTELLIGENT SYSTEMS" tooltip="http://www.fenqubiao.com/Core/JournalDetail.aspx?y=2020&amp;t=IEEE INTELLIGENT SYSTEMS"/>
    <hyperlink ref="B911" r:id="rId890" display="IEEE Geoscience and Remote Sensing Letters" tooltip="http://www.fenqubiao.com/Core/JournalDetail.aspx?y=2020&amp;t=IEEE Geoscience and Remote Sensing Letters"/>
    <hyperlink ref="B912" r:id="rId891" display="MATERIALS RESEARCH BULLETIN" tooltip="http://www.fenqubiao.com/Core/JournalDetail.aspx?y=2020&amp;t=MATERIALS RESEARCH BULLETIN"/>
    <hyperlink ref="B913" r:id="rId892" display="Journal of Computational Design and Engineering" tooltip="http://www.fenqubiao.com/Core/JournalDetail.aspx?y=2020&amp;t=Journal of Computational Design and Engineering"/>
    <hyperlink ref="B914" r:id="rId893" display="STRUCTURAL AND MULTIDISCIPLINARY OPTIMIZATION" tooltip="http://www.fenqubiao.com/Core/JournalDetail.aspx?y=2020&amp;t=STRUCTURAL AND MULTIDISCIPLINARY OPTIMIZATION"/>
    <hyperlink ref="B915" r:id="rId894" display="INTERMETALLICS" tooltip="http://www.fenqubiao.com/Core/JournalDetail.aspx?y=2020&amp;t=INTERMETALLICS"/>
    <hyperlink ref="B916" r:id="rId895" display="IET Control Theory and Applications" tooltip="http://www.fenqubiao.com/Core/JournalDetail.aspx?y=2020&amp;t=IET Control Theory and Applications"/>
    <hyperlink ref="B917" r:id="rId896" display="Progress in Natural Science-Materials International" tooltip="http://www.fenqubiao.com/Core/JournalDetail.aspx?y=2020&amp;t=Progress in Natural Science-Materials International"/>
    <hyperlink ref="B918" r:id="rId897" display="High Voltage" tooltip="http://www.fenqubiao.com/Core/JournalDetail.aspx?y=2020&amp;t=High Voltage"/>
    <hyperlink ref="B919" r:id="rId898" display="Frontiers of Chemical Science and Engineering" tooltip="http://www.fenqubiao.com/Core/JournalDetail.aspx?y=2020&amp;t=Frontiers of Chemical Science and Engineering"/>
    <hyperlink ref="B920" r:id="rId899" display="CSEE Journal of Power and Energy Systems" tooltip="http://www.fenqubiao.com/Core/JournalDetail.aspx?y=2020&amp;t=CSEE Journal of Power and Energy Systems"/>
    <hyperlink ref="B921" r:id="rId900" display="Journal of Rock Mechanics and Geotechnical Engineering" tooltip="http://www.fenqubiao.com/Core/JournalDetail.aspx?y=2020&amp;t=Journal of Rock Mechanics and Geotechnical Engineering"/>
    <hyperlink ref="B922" r:id="rId901" display="Science China-Information Sciences" tooltip="http://www.fenqubiao.com/Core/JournalDetail.aspx?y=2020&amp;t=Science China-Information Sciences"/>
    <hyperlink ref="B923" r:id="rId902" display="Particuology" tooltip="http://www.fenqubiao.com/Core/JournalDetail.aspx?y=2020&amp;t=Particuology"/>
    <hyperlink ref="B924" r:id="rId903" display="Journal of Modern Power Systems and Clean Energy" tooltip="http://www.fenqubiao.com/Core/JournalDetail.aspx?y=2020&amp;t=Journal of Modern Power Systems and Clean Energy"/>
    <hyperlink ref="B925" r:id="rId904" display="Petroleum Exploration and Development" tooltip="http://www.fenqubiao.com/Core/JournalDetail.aspx?y=2020&amp;t=Petroleum Exploration and Development"/>
    <hyperlink ref="B926" r:id="rId905" display="Journal of Bionic Engineering" tooltip="http://www.fenqubiao.com/Core/JournalDetail.aspx?y=2020&amp;t=Journal of Bionic Engineering"/>
    <hyperlink ref="B927" r:id="rId906" display="Journal of Advanced Ceramics" tooltip="http://www.fenqubiao.com/Core/JournalDetail.aspx?y=2020&amp;t=Journal of Advanced Ceramics"/>
    <hyperlink ref="B928" r:id="rId907" display="TRANSACTIONS OF NONFERROUS METALS SOCIETY OF CHINA" tooltip="http://www.fenqubiao.com/Core/JournalDetail.aspx?y=2020&amp;t=TRANSACTIONS OF NONFERROUS METALS SOCIETY OF CHINA"/>
    <hyperlink ref="B929" r:id="rId908" display="Science China-Technological Sciences" tooltip="http://www.fenqubiao.com/Core/JournalDetail.aspx?y=2020&amp;t=Science China-Technological Sciences"/>
    <hyperlink ref="B930" r:id="rId909" display="Building Simulation" tooltip="http://www.fenqubiao.com/Core/JournalDetail.aspx?y=2020&amp;t=Building Simulation"/>
    <hyperlink ref="B931" r:id="rId910" display="CHINESE JOURNAL OF CHEMICAL ENGINEERING" tooltip="http://www.fenqubiao.com/Core/JournalDetail.aspx?y=2020&amp;t=CHINESE JOURNAL OF CHEMICAL ENGINEERING"/>
    <hyperlink ref="B932" r:id="rId911" display="Chinese Journal of Aeronautics" tooltip="http://www.fenqubiao.com/Core/JournalDetail.aspx?y=2020&amp;t=Chinese Journal of Aeronautics"/>
    <hyperlink ref="B933" r:id="rId912" display="Advances in Manufacturing" tooltip="http://www.fenqubiao.com/Core/JournalDetail.aspx?y=2020&amp;t=Advances in Manufacturing"/>
    <hyperlink ref="B934" r:id="rId913" display="Defence Technology" tooltip="http://www.fenqubiao.com/Core/JournalDetail.aspx?y=2020&amp;t=Defence Technology"/>
    <hyperlink ref="B935" r:id="rId914" display="Petroleum Science" tooltip="http://www.fenqubiao.com/Core/JournalDetail.aspx?y=2020&amp;t=Petroleum Science"/>
    <hyperlink ref="B936" r:id="rId915" display="RARE METALS" tooltip="http://www.fenqubiao.com/Core/JournalDetail.aspx?y=2020&amp;t=RARE METALS"/>
    <hyperlink ref="B937" r:id="rId916" display="Acta Metallurgica Sinica-English Letters" tooltip="http://www.fenqubiao.com/Core/JournalDetail.aspx?y=2020&amp;t=Acta Metallurgica Sinica-English Letters"/>
    <hyperlink ref="B938" r:id="rId917" display="APPLIED MATHEMATICS AND MECHANICS-ENGLISH EDITION" tooltip="http://www.fenqubiao.com/Core/JournalDetail.aspx?y=2020&amp;t=APPLIED MATHEMATICS AND MECHANICS-ENGLISH EDITION"/>
    <hyperlink ref="B939" r:id="rId918" display="Frontiers of Mechanical Engineering" tooltip="http://www.fenqubiao.com/Core/JournalDetail.aspx?y=2020&amp;t=Frontiers of Mechanical Engineering"/>
    <hyperlink ref="B940" r:id="rId919" display="JOURNAL OF COMPUTER SCIENCE AND TECHNOLOGY" tooltip="http://www.fenqubiao.com/Core/JournalDetail.aspx?y=2020&amp;t=JOURNAL OF COMPUTER SCIENCE AND TECHNOLOGY"/>
    <hyperlink ref="B941" r:id="rId920" display="Frontiers of Computer Science" tooltip="http://www.fenqubiao.com/Core/JournalDetail.aspx?y=2020&amp;t=Frontiers of Computer Science"/>
    <hyperlink ref="B942" r:id="rId921" display="Advanced Steel Construction" tooltip="http://www.fenqubiao.com/Core/JournalDetail.aspx?y=2020&amp;t=Advanced Steel Construction"/>
    <hyperlink ref="B943" r:id="rId922" display="CHINA OCEAN ENGINEERING" tooltip="http://www.fenqubiao.com/Core/JournalDetail.aspx?y=2020&amp;t=CHINA OCEAN ENGINEERING"/>
    <hyperlink ref="B944" r:id="rId923" display="INTERNATIONAL JOURNAL OF IMPACT ENGINEERING" tooltip="http://www.fenqubiao.com/Core/JournalDetail.aspx?y=2020&amp;t=INTERNATIONAL JOURNAL OF IMPACT ENGINEERING"/>
    <hyperlink ref="B945" r:id="rId924" display="JOURNAL OF RHEOLOGY" tooltip="http://www.fenqubiao.com/Core/JournalDetail.aspx?y=2020&amp;t=JOURNAL OF RHEOLOGY"/>
    <hyperlink ref="B946" r:id="rId925" display="EXPERIMENTAL THERMAL AND FLUID SCIENCE" tooltip="http://www.fenqubiao.com/Core/JournalDetail.aspx?y=2020&amp;t=EXPERIMENTAL THERMAL AND FLUID SCIENCE"/>
    <hyperlink ref="B947" r:id="rId926" display="Smart Materials and Structures" tooltip="http://www.fenqubiao.com/Core/JournalDetail.aspx?y=2020&amp;t=Smart Materials and Structures"/>
    <hyperlink ref="B948" r:id="rId927" display="HYDROMETALLURGY" tooltip="http://www.fenqubiao.com/Core/JournalDetail.aspx?y=2020&amp;t=HYDROMETALLURGY"/>
    <hyperlink ref="B949" r:id="rId928" display="Journal of the Mechanical Behavior of Biomedical Materials" tooltip="http://www.fenqubiao.com/Core/JournalDetail.aspx?y=2020&amp;t=Journal of the Mechanical Behavior of Biomedical Materials"/>
    <hyperlink ref="B950" r:id="rId929" display="INTERNATIONAL JOURNAL OF ENERGY RESEARCH" tooltip="http://www.fenqubiao.com/Core/JournalDetail.aspx?y=2020&amp;t=INTERNATIONAL JOURNAL OF ENERGY RESEARCH"/>
    <hyperlink ref="B951" r:id="rId930" display="INDUSTRIAL &amp; ENGINEERING CHEMISTRY RESEARCH" tooltip="http://www.fenqubiao.com/Core/JournalDetail.aspx?y=2020&amp;t=INDUSTRIAL = ENGINEERING CHEMISTRY RESEARCH"/>
    <hyperlink ref="B952" r:id="rId931" display="IEEE TRANSACTIONS ON CIRCUITS AND SYSTEMS I-REGULAR PAPERS" tooltip="http://www.fenqubiao.com/Core/JournalDetail.aspx?y=2020&amp;t=IEEE TRANSACTIONS ON CIRCUITS AND SYSTEMS I-REGULAR PAPERS"/>
    <hyperlink ref="B953" r:id="rId932" display="BIOCHEMICAL ENGINEERING JOURNAL" tooltip="http://www.fenqubiao.com/Core/JournalDetail.aspx?y=2020&amp;t=BIOCHEMICAL ENGINEERING JOURNAL"/>
    <hyperlink ref="B954" r:id="rId933" display="TRANSPORTATION SCIENCE" tooltip="http://www.fenqubiao.com/Core/JournalDetail.aspx?y=2020&amp;t=TRANSPORTATION SCIENCE"/>
    <hyperlink ref="B955" r:id="rId934" display="IEEE-ACM TRANSACTIONS ON NETWORKING" tooltip="http://www.fenqubiao.com/Core/JournalDetail.aspx?y=2020&amp;t=IEEE-ACM TRANSACTIONS ON NETWORKING"/>
    <hyperlink ref="B956" r:id="rId935" display="WEAR" tooltip="http://www.fenqubiao.com/Core/JournalDetail.aspx?y=2020&amp;t=WEAR"/>
    <hyperlink ref="B957" r:id="rId936" display="INDUSTRIAL MANAGEMENT &amp; DATA SYSTEMS" tooltip="http://www.fenqubiao.com/Core/JournalDetail.aspx?y=2020&amp;t=INDUSTRIAL MANAGEMENT = DATA SYSTEMS"/>
    <hyperlink ref="B958" r:id="rId937" display="IEEE Journal of Selected Topics in Applied Earth Observations and Remote Sensing" tooltip="http://www.fenqubiao.com/Core/JournalDetail.aspx?y=2020&amp;t=IEEE Journal of Selected Topics in Applied Earth Observations and Remote Sensing"/>
    <hyperlink ref="B959" r:id="rId938" display="ChemNanoMat" tooltip="http://www.fenqubiao.com/Core/JournalDetail.aspx?y=2020&amp;t=ChemNanoMat"/>
    <hyperlink ref="B960" r:id="rId939" display="JOURNAL OF MATERIALS SCIENCE" tooltip="http://www.fenqubiao.com/Core/JournalDetail.aspx?y=2020&amp;t=JOURNAL OF MATERIALS SCIENCE"/>
    <hyperlink ref="B961" r:id="rId940" display="JOURNAL OF BIOMEDICAL MATERIALS RESEARCH PART A" tooltip="http://www.fenqubiao.com/Core/JournalDetail.aspx?y=2020&amp;t=JOURNAL OF BIOMEDICAL MATERIALS RESEARCH PART A"/>
    <hyperlink ref="B962" r:id="rId941" display="IEEE TRANSACTIONS ON PARALLEL AND DISTRIBUTED SYSTEMS" tooltip="http://www.fenqubiao.com/Core/JournalDetail.aspx?y=2020&amp;t=IEEE TRANSACTIONS ON PARALLEL AND DISTRIBUTED SYSTEMS"/>
    <hyperlink ref="B963" r:id="rId942" display="Journal of Water Process Engineering" tooltip="http://www.fenqubiao.com/Core/JournalDetail.aspx?y=2020&amp;t=Journal of Water Process Engineering"/>
    <hyperlink ref="B964" r:id="rId943" display="MEAT SCIENCE" tooltip="http://www.fenqubiao.com/Core/JournalDetail.aspx?y=2020&amp;t=MEAT SCIENCE"/>
    <hyperlink ref="B965" r:id="rId944" display="ENZYME AND MICROBIAL TECHNOLOGY" tooltip="http://www.fenqubiao.com/Core/JournalDetail.aspx?y=2020&amp;t=ENZYME AND MICROBIAL TECHNOLOGY"/>
    <hyperlink ref="B966" r:id="rId945" display="COMPUTER" tooltip="http://www.fenqubiao.com/Core/JournalDetail.aspx?y=2020&amp;t=COMPUTER"/>
    <hyperlink ref="B967" r:id="rId946" display="COMPUTERS &amp; STRUCTURES" tooltip="http://www.fenqubiao.com/Core/JournalDetail.aspx?y=2020&amp;t=COMPUTERS = STRUCTURES"/>
    <hyperlink ref="B968" r:id="rId947" display="International Journal of Fuzzy Systems" tooltip="http://www.fenqubiao.com/Core/JournalDetail.aspx?y=2020&amp;t=International Journal of Fuzzy Systems"/>
    <hyperlink ref="B969" r:id="rId948" display="SURFACE &amp; COATINGS TECHNOLOGY" tooltip="http://www.fenqubiao.com/Core/JournalDetail.aspx?y=2020&amp;t=SURFACE = COATINGS TECHNOLOGY"/>
    <hyperlink ref="B970" r:id="rId949" display="IEEE-ACM Transactions on Audio Speech and Language Processing" tooltip="http://www.fenqubiao.com/Core/JournalDetail.aspx?y=2020&amp;t=IEEE-ACM Transactions on Audio Speech and Language Processing"/>
    <hyperlink ref="B971" r:id="rId950" display="INTERNATIONAL JOURNAL OF REFRIGERATION-REVUE INTERNATIONALE DU FROID" tooltip="http://www.fenqubiao.com/Core/JournalDetail.aspx?y=2020&amp;t=INTERNATIONAL JOURNAL OF REFRIGERATION-REVUE INTERNATIONALE DU FROID"/>
    <hyperlink ref="B972" r:id="rId951" display="Nanoscale Research Letters" tooltip="http://www.fenqubiao.com/Core/JournalDetail.aspx?y=2020&amp;t=Nanoscale Research Letters"/>
    <hyperlink ref="B973" r:id="rId952" display="JOURNAL OF MACHINE LEARNING RESEARCH" tooltip="http://www.fenqubiao.com/Core/JournalDetail.aspx?y=2020&amp;t=JOURNAL OF MACHINE LEARNING RESEARCH"/>
    <hyperlink ref="B974" r:id="rId953" display="GEOTHERMICS" tooltip="http://www.fenqubiao.com/Core/JournalDetail.aspx?y=2020&amp;t=GEOTHERMICS"/>
    <hyperlink ref="B975" r:id="rId954" display="MINERALS ENGINEERING" tooltip="http://www.fenqubiao.com/Core/JournalDetail.aspx?y=2020&amp;t=MINERALS ENGINEERING"/>
    <hyperlink ref="B976" r:id="rId955" display="FOOD AND BIOPRODUCTS PROCESSING" tooltip="http://www.fenqubiao.com/Core/JournalDetail.aspx?y=2020&amp;t=FOOD AND BIOPRODUCTS PROCESSING"/>
    <hyperlink ref="B977" r:id="rId956" display="EVOLUTIONARY COMPUTATION" tooltip="http://www.fenqubiao.com/Core/JournalDetail.aspx?y=2020&amp;t=EVOLUTIONARY COMPUTATION"/>
    <hyperlink ref="B978" r:id="rId957" display="Energy Technology" tooltip="http://www.fenqubiao.com/Core/JournalDetail.aspx?y=2020&amp;t=Energy Technology"/>
    <hyperlink ref="B979" r:id="rId958" display="JOURNAL OF PROCESS CONTROL" tooltip="http://www.fenqubiao.com/Core/JournalDetail.aspx?y=2020&amp;t=JOURNAL OF PROCESS CONTROL"/>
    <hyperlink ref="B980" r:id="rId959" display="Biosensors-Basel" tooltip="http://www.fenqubiao.com/Core/JournalDetail.aspx?y=2020&amp;t=Biosensors-Basel"/>
    <hyperlink ref="B981" r:id="rId960" display="MACROMOLECULAR BIOSCIENCE" tooltip="http://www.fenqubiao.com/Core/JournalDetail.aspx?y=2020&amp;t=MACROMOLECULAR BIOSCIENCE"/>
    <hyperlink ref="B982" r:id="rId961" display="IEEE Journal on Emerging and Selected Topics in Circuits and Systems" tooltip="http://www.fenqubiao.com/Core/JournalDetail.aspx?y=2020&amp;t=IEEE Journal on Emerging and Selected Topics in Circuits and Systems"/>
    <hyperlink ref="B983" r:id="rId962" display="IEEE Intelligent Transportation Systems Magazine" tooltip="http://www.fenqubiao.com/Core/JournalDetail.aspx?y=2020&amp;t=IEEE Intelligent Transportation Systems Magazine"/>
    <hyperlink ref="B984" r:id="rId963" display="MATERIALS CHARACTERIZATION" tooltip="http://www.fenqubiao.com/Core/JournalDetail.aspx?y=2020&amp;t=MATERIALS CHARACTERIZATION"/>
    <hyperlink ref="B985" r:id="rId964" display="JOURNAL OF FOOD COMPOSITION AND ANALYSIS" tooltip="http://www.fenqubiao.com/Core/JournalDetail.aspx?y=2020&amp;t=JOURNAL OF FOOD COMPOSITION AND ANALYSIS"/>
    <hyperlink ref="B986" r:id="rId965" display="Engineering Science and Technology-An International Journal-JESTECH" tooltip="http://www.fenqubiao.com/Core/JournalDetail.aspx?y=2020&amp;t=Engineering Science and Technology-An International Journal-JESTECH"/>
    <hyperlink ref="B987" r:id="rId966" display="MECHANISM AND MACHINE THEORY" tooltip="http://www.fenqubiao.com/Core/JournalDetail.aspx?y=2020&amp;t=MECHANISM AND MACHINE THEORY"/>
    <hyperlink ref="B988" r:id="rId967" display="EARTHQUAKE ENGINEERING &amp; STRUCTURAL DYNAMICS" tooltip="http://www.fenqubiao.com/Core/JournalDetail.aspx?y=2020&amp;t=EARTHQUAKE ENGINEERING = STRUCTURAL DYNAMICS"/>
    <hyperlink ref="B989" r:id="rId968" display="IEEE COMMUNICATIONS LETTERS" tooltip="http://www.fenqubiao.com/Core/JournalDetail.aspx?y=2020&amp;t=IEEE COMMUNICATIONS LETTERS"/>
    <hyperlink ref="B990" r:id="rId969" display="EUROPEAN JOURNAL OF MECHANICS A-SOLIDS" tooltip="http://www.fenqubiao.com/Core/JournalDetail.aspx?y=2020&amp;t=EUROPEAN JOURNAL OF MECHANICS A-SOLIDS"/>
    <hyperlink ref="B991" r:id="rId970" display="Chemical Engineering and Processing-Process Intensification" tooltip="http://www.fenqubiao.com/Core/JournalDetail.aspx?y=2020&amp;t=Chemical Engineering and Processing-Process Intensification"/>
    <hyperlink ref="B992" r:id="rId971" display="MACROMOLECULAR MATERIALS AND ENGINEERING" tooltip="http://www.fenqubiao.com/Core/JournalDetail.aspx?y=2020&amp;t=MACROMOLECULAR MATERIALS AND ENGINEERING"/>
    <hyperlink ref="B993" r:id="rId972" display="IEEE TRANSACTIONS ON INDUSTRY APPLICATIONS" tooltip="http://www.fenqubiao.com/Core/JournalDetail.aspx?y=2020&amp;t=IEEE TRANSACTIONS ON INDUSTRY APPLICATIONS"/>
    <hyperlink ref="B994" r:id="rId973" display="Energy for Sustainable Development" tooltip="http://www.fenqubiao.com/Core/JournalDetail.aspx?y=2020&amp;t=Energy for Sustainable Development"/>
    <hyperlink ref="B995" r:id="rId974" display="AEROSPACE SCIENCE AND TECHNOLOGY" tooltip="http://www.fenqubiao.com/Core/JournalDetail.aspx?y=2020&amp;t=AEROSPACE SCIENCE AND TECHNOLOGY"/>
    <hyperlink ref="B996" r:id="rId975" display="JOURNAL OF THE AMERICAN CERAMIC SOCIETY" tooltip="http://www.fenqubiao.com/Core/JournalDetail.aspx?y=2020&amp;t=JOURNAL OF THE AMERICAN CERAMIC SOCIETY"/>
    <hyperlink ref="B997" r:id="rId976" display="Polymers" tooltip="http://www.fenqubiao.com/Core/JournalDetail.aspx?y=2020&amp;t=Polymers"/>
    <hyperlink ref="B998" r:id="rId977" display="IEEE Journal of Photovoltaics" tooltip="http://www.fenqubiao.com/Core/JournalDetail.aspx?y=2020&amp;t=IEEE Journal of Photovoltaics"/>
    <hyperlink ref="B999" r:id="rId978" display="IEEE TRANSACTIONS ON INSTRUMENTATION AND MEASUREMENT" tooltip="http://www.fenqubiao.com/Core/JournalDetail.aspx?y=2020&amp;t=IEEE TRANSACTIONS ON INSTRUMENTATION AND MEASUREMENT"/>
    <hyperlink ref="B1000" r:id="rId979" display="Biomedical Materials" tooltip="http://www.fenqubiao.com/Core/JournalDetail.aspx?y=2020&amp;t=Biomedical Materials"/>
    <hyperlink ref="B1001" r:id="rId980" display="AUTONOMOUS ROBOTS" tooltip="http://www.fenqubiao.com/Core/JournalDetail.aspx?y=2020&amp;t=AUTONOMOUS ROBOTS"/>
    <hyperlink ref="B1002" r:id="rId981" display="ENERGY &amp; FUELS" tooltip="http://www.fenqubiao.com/Core/JournalDetail.aspx?y=2020&amp;t=ENERGY = FUELS"/>
    <hyperlink ref="B1003" r:id="rId982" display="IEEE Transactions on Signal and Information Processing over Networks" tooltip="http://www.fenqubiao.com/Core/JournalDetail.aspx?y=2020&amp;t=IEEE Transactions on Signal and Information Processing over Networks"/>
    <hyperlink ref="B1004" r:id="rId983" display="ENGINEERING WITH COMPUTERS" tooltip="http://www.fenqubiao.com/Core/JournalDetail.aspx?y=2020&amp;t=ENGINEERING WITH COMPUTERS"/>
    <hyperlink ref="B1005" r:id="rId984" display="Smart Structures and Systems" tooltip="http://www.fenqubiao.com/Core/JournalDetail.aspx?y=2020&amp;t=Smart Structures and Systems"/>
    <hyperlink ref="B1006" r:id="rId985" display="INFORMATION SYSTEMS FRONTIERS" tooltip="http://www.fenqubiao.com/Core/JournalDetail.aspx?y=2020&amp;t=INFORMATION SYSTEMS FRONTIERS"/>
    <hyperlink ref="B1007" r:id="rId986" display="Physical Review Materials" tooltip="http://www.fenqubiao.com/Core/JournalDetail.aspx?y=2020&amp;t=Physical Review Materials"/>
    <hyperlink ref="B1008" r:id="rId987" display="COMPUTERS &amp; OPERATIONS RESEARCH" tooltip="http://www.fenqubiao.com/Core/JournalDetail.aspx?y=2020&amp;t=COMPUTERS = OPERATIONS RESEARCH"/>
    <hyperlink ref="B1009" r:id="rId988" display="ENGINEERING STRUCTURES" tooltip="http://www.fenqubiao.com/Core/JournalDetail.aspx?y=2020&amp;t=ENGINEERING STRUCTURES"/>
    <hyperlink ref="B1010" r:id="rId989" display="Food and Bioprocess Technology" tooltip="http://www.fenqubiao.com/Core/JournalDetail.aspx?y=2020&amp;t=Food and Bioprocess Technology"/>
    <hyperlink ref="B1011" r:id="rId990" display="REACTIVE &amp; FUNCTIONAL POLYMERS" tooltip="http://www.fenqubiao.com/Core/JournalDetail.aspx?y=2020&amp;t=REACTIVE = FUNCTIONAL POLYMERS"/>
    <hyperlink ref="B1012" r:id="rId991" display="Nano Convergence" tooltip="http://www.fenqubiao.com/Core/JournalDetail.aspx?y=2020&amp;t=Nano Convergence"/>
    <hyperlink ref="B1013" r:id="rId992" display="JOURNAL OF FLUID MECHANICS" tooltip="http://www.fenqubiao.com/Core/JournalDetail.aspx?y=2020&amp;t=JOURNAL OF FLUID MECHANICS"/>
    <hyperlink ref="B1014" r:id="rId993" display="COMPUTATIONAL MECHANICS" tooltip="http://www.fenqubiao.com/Core/JournalDetail.aspx?y=2020&amp;t=COMPUTATIONAL MECHANICS"/>
    <hyperlink ref="B1015" r:id="rId994" display="Chemosensors" tooltip="http://www.fenqubiao.com/Core/JournalDetail.aspx?y=2020&amp;t=Chemosensors"/>
    <hyperlink ref="B1016" r:id="rId995" display="COMPUTERS &amp; SECURITY" tooltip="http://www.fenqubiao.com/Core/JournalDetail.aspx?y=2020&amp;t=COMPUTERS = SECURITY"/>
    <hyperlink ref="B1017" r:id="rId996" display="Membranes" tooltip="http://www.fenqubiao.com/Core/JournalDetail.aspx?y=2020&amp;t=Membranes"/>
    <hyperlink ref="B1018" r:id="rId997" display="Archives of Civil and Mechanical Engineering" tooltip="http://www.fenqubiao.com/Core/JournalDetail.aspx?y=2020&amp;t=Archives of Civil and Mechanical Engineering"/>
    <hyperlink ref="B1019" r:id="rId998" display="PeerJ Computer Science" tooltip="http://www.fenqubiao.com/Core/JournalDetail.aspx?y=2020&amp;t=PeerJ Computer Science"/>
    <hyperlink ref="B1020" r:id="rId999" display="IEEE Transactions on Human-Machine Systems" tooltip="http://www.fenqubiao.com/Core/JournalDetail.aspx?y=2020&amp;t=IEEE Transactions on Human-Machine Systems"/>
    <hyperlink ref="B1021" r:id="rId1000" display="Journal of Optical Communications and Networking" tooltip="http://www.fenqubiao.com/Core/JournalDetail.aspx?y=2020&amp;t=Journal of Optical Communications and Networking"/>
    <hyperlink ref="B1022" r:id="rId1001" display="Alexandria Engineering Journal" tooltip="http://www.fenqubiao.com/Core/JournalDetail.aspx?y=2020&amp;t=Alexandria Engineering Journal"/>
    <hyperlink ref="B1023" r:id="rId1002" display="CHEMICAL ENGINEERING RESEARCH &amp; DESIGN" tooltip="http://www.fenqubiao.com/Core/JournalDetail.aspx?y=2020&amp;t=CHEMICAL ENGINEERING RESEARCH = DESIGN"/>
    <hyperlink ref="B1024" r:id="rId1003" display="JOURNAL OF BIOTECHNOLOGY" tooltip="http://www.fenqubiao.com/Core/JournalDetail.aspx?y=2020&amp;t=JOURNAL OF BIOTECHNOLOGY"/>
    <hyperlink ref="B1025" r:id="rId1004" display="IEEE SIGNAL PROCESSING LETTERS" tooltip="http://www.fenqubiao.com/Core/JournalDetail.aspx?y=2020&amp;t=IEEE SIGNAL PROCESSING LETTERS"/>
    <hyperlink ref="B1026" r:id="rId1005" display="NDT &amp; E INTERNATIONAL" tooltip="http://www.fenqubiao.com/Core/JournalDetail.aspx?y=2020&amp;t=NDT = E INTERNATIONAL"/>
    <hyperlink ref="B1027" r:id="rId1006" display="Journal of Building Performance Simulation" tooltip="http://www.fenqubiao.com/Core/JournalDetail.aspx?y=2020&amp;t=Journal of Building Performance Simulation"/>
    <hyperlink ref="B1028" r:id="rId1007" display="JOURNAL OF SOUND AND VIBRATION" tooltip="http://www.fenqubiao.com/Core/JournalDetail.aspx?y=2020&amp;t=JOURNAL OF SOUND AND VIBRATION"/>
    <hyperlink ref="B1029" r:id="rId1008" display="COMPUTER-AIDED DESIGN" tooltip="http://www.fenqubiao.com/Core/JournalDetail.aspx?y=2020&amp;t=COMPUTER-AIDED DESIGN"/>
    <hyperlink ref="B1030" r:id="rId1009" display="3D Printing and Additive Manufacturing" tooltip="http://www.fenqubiao.com/Core/JournalDetail.aspx?y=2020&amp;t=3D Printing and Additive Manufacturing"/>
    <hyperlink ref="B1031" r:id="rId1010" display="International Journal for Uncertainty Quantification" tooltip="http://www.fenqubiao.com/Core/JournalDetail.aspx?y=2020&amp;t=International Journal for Uncertainty Quantification"/>
    <hyperlink ref="B1032" r:id="rId1011" display="Nanoscale and Microscale Thermophysical Engineering" tooltip="http://www.fenqubiao.com/Core/JournalDetail.aspx?y=2020&amp;t=Nanoscale and Microscale Thermophysical Engineering"/>
    <hyperlink ref="B1033" r:id="rId1012" display="EPJ Data Science" tooltip="http://www.fenqubiao.com/Core/JournalDetail.aspx?y=2020&amp;t=EPJ Data Science"/>
    <hyperlink ref="B1034" r:id="rId1013" display="ELECTRIC POWER SYSTEMS RESEARCH" tooltip="http://www.fenqubiao.com/Core/JournalDetail.aspx?y=2020&amp;t=ELECTRIC POWER SYSTEMS RESEARCH"/>
    <hyperlink ref="B1035" r:id="rId1014" display="Energy Science &amp; Engineering" tooltip="http://www.fenqubiao.com/Core/JournalDetail.aspx?y=2020&amp;t=Energy Science = Engineering"/>
    <hyperlink ref="B1036" r:id="rId1015" display="MATERIALS AND MANUFACTURING PROCESSES" tooltip="http://www.fenqubiao.com/Core/JournalDetail.aspx?y=2020&amp;t=MATERIALS AND MANUFACTURING PROCESSES"/>
    <hyperlink ref="B1037" r:id="rId1016" display="IEEE INTERNET COMPUTING" tooltip="http://www.fenqubiao.com/Core/JournalDetail.aspx?y=2020&amp;t=IEEE INTERNET COMPUTING"/>
    <hyperlink ref="B1038" r:id="rId1017" display="Molecular Systems Design &amp; Engineering" tooltip="http://www.fenqubiao.com/Core/JournalDetail.aspx?y=2020&amp;t=Molecular Systems Design = Engineering"/>
    <hyperlink ref="B1039" r:id="rId1018" display="CONTROL ENGINEERING PRACTICE" tooltip="http://www.fenqubiao.com/Core/JournalDetail.aspx?y=2020&amp;t=CONTROL ENGINEERING PRACTICE"/>
    <hyperlink ref="B1040" r:id="rId1019" display="MECHANICS OF ADVANCED MATERIALS AND STRUCTURES" tooltip="http://www.fenqubiao.com/Core/JournalDetail.aspx?y=2020&amp;t=MECHANICS OF ADVANCED MATERIALS AND STRUCTURES"/>
    <hyperlink ref="B1041" r:id="rId1020" display="Applied Nanoscience" tooltip="http://www.fenqubiao.com/Core/JournalDetail.aspx?y=2020&amp;t=Applied Nanoscience"/>
    <hyperlink ref="B1042" r:id="rId1021" display="Advances in Nano Research" tooltip="http://www.fenqubiao.com/Core/JournalDetail.aspx?y=2020&amp;t=Advances in Nano Research"/>
    <hyperlink ref="B1043" r:id="rId1022" display="SPE JOURNAL" tooltip="http://www.fenqubiao.com/Core/JournalDetail.aspx?y=2020&amp;t=SPE JOURNAL"/>
    <hyperlink ref="B1044" r:id="rId1023" display="JOURNAL OF PETROLEUM SCIENCE AND ENGINEERING" tooltip="http://www.fenqubiao.com/Core/JournalDetail.aspx?y=2020&amp;t=JOURNAL OF PETROLEUM SCIENCE AND ENGINEERING"/>
    <hyperlink ref="B1045" r:id="rId1024" display="Wiley Interdisciplinary Reviews-Data Mining and Knowledge Discovery" tooltip="http://www.fenqubiao.com/Core/JournalDetail.aspx?y=2020&amp;t=Wiley Interdisciplinary Reviews-Data Mining and Knowledge Discovery"/>
    <hyperlink ref="B1046" r:id="rId1025" display="Cognitive Neurodynamics" tooltip="http://www.fenqubiao.com/Core/JournalDetail.aspx?y=2020&amp;t=Cognitive Neurodynamics"/>
    <hyperlink ref="B1047" r:id="rId1026" display="Nano Futures" tooltip="http://www.fenqubiao.com/Core/JournalDetail.aspx?y=2020&amp;t=Nano Futures"/>
    <hyperlink ref="B1048" r:id="rId1027" display="Semantic Web" tooltip="http://www.fenqubiao.com/Core/JournalDetail.aspx?y=2020&amp;t=Semantic Web"/>
    <hyperlink ref="B1049" r:id="rId1028" display="JOURNAL OF INDUSTRIAL MICROBIOLOGY &amp; BIOTECHNOLOGY" tooltip="http://www.fenqubiao.com/Core/JournalDetail.aspx?y=2020&amp;t=JOURNAL OF INDUSTRIAL MICROBIOLOGY = BIOTECHNOLOGY"/>
    <hyperlink ref="B1050" r:id="rId1029" display="Bioinspiration &amp; Biomimetics" tooltip="http://www.fenqubiao.com/Core/JournalDetail.aspx?y=2020&amp;t=Bioinspiration = Biomimetics"/>
    <hyperlink ref="B1051" r:id="rId1030" display="ENGINEERING FRACTURE MECHANICS" tooltip="http://www.fenqubiao.com/Core/JournalDetail.aspx?y=2020&amp;t=ENGINEERING FRACTURE MECHANICS"/>
    <hyperlink ref="B1052" r:id="rId1031" display="MATERIALS LETTERS" tooltip="http://www.fenqubiao.com/Core/JournalDetail.aspx?y=2020&amp;t=MATERIALS LETTERS"/>
    <hyperlink ref="B1053" r:id="rId1032" display="IEEE TRANSACTIONS ON COMPUTERS" tooltip="http://www.fenqubiao.com/Core/JournalDetail.aspx?y=2020&amp;t=IEEE TRANSACTIONS ON COMPUTERS"/>
    <hyperlink ref="B1054" r:id="rId1033" display="Human-centric Computing and Information Sciences" tooltip="http://www.fenqubiao.com/Core/JournalDetail.aspx?y=2020&amp;t=Human-centric Computing and Information Sciences"/>
    <hyperlink ref="B1055" r:id="rId1034" display="JOURNAL OF BIOMEDICAL MATERIALS RESEARCH PART B-APPLIED BIOMATERIALS" tooltip="http://www.fenqubiao.com/Core/JournalDetail.aspx?y=2020&amp;t=JOURNAL OF BIOMEDICAL MATERIALS RESEARCH PART B-APPLIED BIOMATERIALS"/>
    <hyperlink ref="B1056" r:id="rId1035" display="Advanced Theory and Simulations" tooltip="http://www.fenqubiao.com/Core/JournalDetail.aspx?y=2020&amp;t=Advanced Theory and Simulations"/>
    <hyperlink ref="B1057" r:id="rId1036" display="IEEE MICROWAVE MAGAZINE" tooltip="http://www.fenqubiao.com/Core/JournalDetail.aspx?y=2020&amp;t=IEEE MICROWAVE MAGAZINE"/>
    <hyperlink ref="B1058" r:id="rId1037" display="INTERNATIONAL JOURNAL OF REFRACTORY METALS &amp; HARD MATERIALS" tooltip="http://www.fenqubiao.com/Core/JournalDetail.aspx?y=2020&amp;t=INTERNATIONAL JOURNAL OF REFRACTORY METALS = HARD MATERIALS"/>
    <hyperlink ref="B1059" r:id="rId1038" display="IEEE TRANSACTIONS ON RELIABILITY" tooltip="http://www.fenqubiao.com/Core/JournalDetail.aspx?y=2020&amp;t=IEEE TRANSACTIONS ON RELIABILITY"/>
    <hyperlink ref="B1060" r:id="rId1039" display="SENSORS" tooltip="http://www.fenqubiao.com/Core/JournalDetail.aspx?y=2020&amp;t=SENSORS"/>
    <hyperlink ref="B1061" r:id="rId1040" display="METROLOGIA" tooltip="http://www.fenqubiao.com/Core/JournalDetail.aspx?y=2020&amp;t=METROLOGIA"/>
    <hyperlink ref="B1062" r:id="rId1041" display="IEEE SENSORS JOURNAL" tooltip="http://www.fenqubiao.com/Core/JournalDetail.aspx?y=2020&amp;t=IEEE SENSORS JOURNAL"/>
    <hyperlink ref="B1063" r:id="rId1042" display="SOLID STATE IONICS" tooltip="http://www.fenqubiao.com/Core/JournalDetail.aspx?y=2020&amp;t=SOLID STATE IONICS"/>
    <hyperlink ref="B1064" r:id="rId1043" display="Wiley Interdisciplinary Reviews-Energy and Environment" tooltip="http://www.fenqubiao.com/Core/JournalDetail.aspx?y=2020&amp;t=Wiley Interdisciplinary Reviews-Energy and Environment"/>
    <hyperlink ref="B1065" r:id="rId1044" display="IEEE Consumer Electronics Magazine" tooltip="http://www.fenqubiao.com/Core/JournalDetail.aspx?y=2020&amp;t=IEEE Consumer Electronics Magazine"/>
    <hyperlink ref="B1066" r:id="rId1045" display="JOURNAL OF GEOTECHNICAL AND GEOENVIRONMENTAL ENGINEERING" tooltip="http://www.fenqubiao.com/Core/JournalDetail.aspx?y=2020&amp;t=JOURNAL OF GEOTECHNICAL AND GEOENVIRONMENTAL ENGINEERING"/>
    <hyperlink ref="B1067" r:id="rId1046" display="IET Generation Transmission &amp; Distribution" tooltip="http://www.fenqubiao.com/Core/JournalDetail.aspx?y=2020&amp;t=IET Generation Transmission = Distribution"/>
    <hyperlink ref="B1068" r:id="rId1047" display="WIND ENERGY" tooltip="http://www.fenqubiao.com/Core/JournalDetail.aspx?y=2020&amp;t=WIND ENERGY"/>
    <hyperlink ref="B1069" r:id="rId1048" display="ADVANCED ENGINEERING MATERIALS" tooltip="http://www.fenqubiao.com/Core/JournalDetail.aspx?y=2020&amp;t=ADVANCED ENGINEERING MATERIALS"/>
    <hyperlink ref="B1070" r:id="rId1049" display="Energy Strategy Reviews" tooltip="http://www.fenqubiao.com/Core/JournalDetail.aspx?y=2020&amp;t=Energy Strategy Reviews"/>
    <hyperlink ref="B1071" r:id="rId1050" display="SYNTHETIC METALS" tooltip="http://www.fenqubiao.com/Core/JournalDetail.aspx?y=2020&amp;t=SYNTHETIC METALS"/>
    <hyperlink ref="B1072" r:id="rId1051" display="Computer Networks" tooltip="http://www.fenqubiao.com/Core/JournalDetail.aspx?y=2020&amp;t=Computer Networks"/>
    <hyperlink ref="B1073" r:id="rId1052" display="Food Bioscience" tooltip="http://www.fenqubiao.com/Core/JournalDetail.aspx?y=2020&amp;t=Food Bioscience"/>
    <hyperlink ref="B1074" r:id="rId1053" display="MECHANICS OF MATERIALS" tooltip="http://www.fenqubiao.com/Core/JournalDetail.aspx?y=2020&amp;t=MECHANICS OF MATERIALS"/>
    <hyperlink ref="B1075" r:id="rId1054" display="Biotechnology &amp; Genetic Engineering Reviews" tooltip="http://www.fenqubiao.com/Core/JournalDetail.aspx?y=2020&amp;t=Biotechnology = Genetic Engineering Reviews"/>
    <hyperlink ref="B1076" r:id="rId1055" display="Journal of Building Engineering" tooltip="http://www.fenqubiao.com/Core/JournalDetail.aspx?y=2020&amp;t=Journal of Building Engineering"/>
    <hyperlink ref="B1077" r:id="rId1056" display="INTERNATIONAL JOURNAL OF FOOD SCIENCES AND NUTRITION" tooltip="http://www.fenqubiao.com/Core/JournalDetail.aspx?y=2020&amp;t=INTERNATIONAL JOURNAL OF FOOD SCIENCES AND NUTRITION"/>
    <hyperlink ref="B1078" r:id="rId1057" display="Proceedings of the VLDB Endowment" tooltip="http://www.fenqubiao.com/Core/JournalDetail.aspx?y=2020&amp;t=Proceedings of the VLDB Endowment"/>
    <hyperlink ref="B1079" r:id="rId1058" display="IEEE Transactions on Terahertz Science and Technology" tooltip="http://www.fenqubiao.com/Core/JournalDetail.aspx?y=2020&amp;t=IEEE Transactions on Terahertz Science and Technology"/>
    <hyperlink ref="B1080" r:id="rId1059" display="Sustainable Energy Grids &amp; Networks" tooltip="http://www.fenqubiao.com/Core/JournalDetail.aspx?y=2020&amp;t=Sustainable Energy Grids = Networks"/>
    <hyperlink ref="B1081" r:id="rId1060" display="INTERNATIONAL JOURNAL OF SOLIDS AND STRUCTURES" tooltip="http://www.fenqubiao.com/Core/JournalDetail.aspx?y=2020&amp;t=INTERNATIONAL JOURNAL OF SOLIDS AND STRUCTURES"/>
    <hyperlink ref="B1082" r:id="rId1061" display="IEEE TRANSACTIONS ON AEROSPACE AND ELECTRONIC SYSTEMS" tooltip="http://www.fenqubiao.com/Core/JournalDetail.aspx?y=2020&amp;t=IEEE TRANSACTIONS ON AEROSPACE AND ELECTRONIC SYSTEMS"/>
    <hyperlink ref="B1083" r:id="rId1062" display="International Journal of Mechanics and Materials in Design" tooltip="http://www.fenqubiao.com/Core/JournalDetail.aspx?y=2020&amp;t=International Journal of Mechanics and Materials in Design"/>
    <hyperlink ref="B1084" r:id="rId1063" display="IEEE TRANSACTIONS ON CIRCUITS AND SYSTEMS II-EXPRESS BRIEFS" tooltip="http://www.fenqubiao.com/Core/JournalDetail.aspx?y=2020&amp;t=IEEE TRANSACTIONS ON CIRCUITS AND SYSTEMS II-EXPRESS BRIEFS"/>
    <hyperlink ref="B1085" r:id="rId1064" display="IEEE TRANSACTIONS ON ULTRASONICS FERROELECTRICS AND FREQUENCY CONTROL" tooltip="http://www.fenqubiao.com/Core/JournalDetail.aspx?y=2020&amp;t=IEEE TRANSACTIONS ON ULTRASONICS FERROELECTRICS AND FREQUENCY CONTROL"/>
    <hyperlink ref="B1086" r:id="rId1065" display="ACM Transactions on Intelligent Systems and Technology" tooltip="http://www.fenqubiao.com/Core/JournalDetail.aspx?y=2020&amp;t=ACM Transactions on Intelligent Systems and Technology"/>
    <hyperlink ref="B1087" r:id="rId1066" display="INTERNATIONAL JOURNAL OF MULTIPHASE FLOW" tooltip="http://www.fenqubiao.com/Core/JournalDetail.aspx?y=2020&amp;t=INTERNATIONAL JOURNAL OF MULTIPHASE FLOW"/>
    <hyperlink ref="B1088" r:id="rId1067" display="Materials" tooltip="http://www.fenqubiao.com/Core/JournalDetail.aspx?y=2020&amp;t=Materials"/>
    <hyperlink ref="B1089" r:id="rId1068" display="Pervasive and Mobile Computing" tooltip="http://www.fenqubiao.com/Core/JournalDetail.aspx?y=2020&amp;t=Pervasive and Mobile Computing"/>
    <hyperlink ref="B1090" r:id="rId1069" display="POLYMER TESTING" tooltip="http://www.fenqubiao.com/Core/JournalDetail.aspx?y=2020&amp;t=POLYMER TESTING"/>
    <hyperlink ref="B1091" r:id="rId1070" display="Memetic Computing" tooltip="http://www.fenqubiao.com/Core/JournalDetail.aspx?y=2020&amp;t=Memetic Computing"/>
    <hyperlink ref="B1092" r:id="rId1071" display="JOURNAL OF MAGNETISM AND MAGNETIC MATERIALS" tooltip="http://www.fenqubiao.com/Core/JournalDetail.aspx?y=2020&amp;t=JOURNAL OF MAGNETISM AND MAGNETIC MATERIALS"/>
    <hyperlink ref="B1093" r:id="rId1072" display="IEEE TRANSACTIONS ON INFORMATION THEORY" tooltip="http://www.fenqubiao.com/Core/JournalDetail.aspx?y=2020&amp;t=IEEE TRANSACTIONS ON INFORMATION THEORY"/>
    <hyperlink ref="B1094" r:id="rId1073" display="Big Data Research" tooltip="http://www.fenqubiao.com/Core/JournalDetail.aspx?y=2020&amp;t=Big Data Research"/>
    <hyperlink ref="B1095" r:id="rId1074" display="JOURNAL OF WIND ENGINEERING AND INDUSTRIAL AERODYNAMICS" tooltip="http://www.fenqubiao.com/Core/JournalDetail.aspx?y=2020&amp;t=JOURNAL OF WIND ENGINEERING AND INDUSTRIAL AERODYNAMICS"/>
    <hyperlink ref="B1096" r:id="rId1075" display="PHYSICS OF FLUIDS" tooltip="http://www.fenqubiao.com/Core/JournalDetail.aspx?y=2020&amp;t=PHYSICS OF FLUIDS"/>
    <hyperlink ref="B1097" r:id="rId1076" display="JOURNAL OF MANAGEMENT IN ENGINEERING" tooltip="http://www.fenqubiao.com/Core/JournalDetail.aspx?y=2020&amp;t=JOURNAL OF MANAGEMENT IN ENGINEERING"/>
    <hyperlink ref="B1098" r:id="rId1077" display="IEEE SOFTWARE" tooltip="http://www.fenqubiao.com/Core/JournalDetail.aspx?y=2020&amp;t=IEEE SOFTWARE"/>
    <hyperlink ref="B1099" r:id="rId1078" display="JOURNAL OF PHYSICS AND CHEMISTRY OF SOLIDS" tooltip="http://www.fenqubiao.com/Core/JournalDetail.aspx?y=2020&amp;t=JOURNAL OF PHYSICS AND CHEMISTRY OF SOLIDS"/>
    <hyperlink ref="B1100" r:id="rId1079" display="MATERIALS SCIENCE IN SEMICONDUCTOR PROCESSING" tooltip="http://www.fenqubiao.com/Core/JournalDetail.aspx?y=2020&amp;t=MATERIALS SCIENCE IN SEMICONDUCTOR PROCESSING"/>
    <hyperlink ref="B1101" r:id="rId1080" display="MATERIALS CHEMISTRY AND PHYSICS" tooltip="http://www.fenqubiao.com/Core/JournalDetail.aspx?y=2020&amp;t=MATERIALS CHEMISTRY AND PHYSICS"/>
    <hyperlink ref="B1102" r:id="rId1081" display="MECHATRONICS" tooltip="http://www.fenqubiao.com/Core/JournalDetail.aspx?y=2020&amp;t=MECHATRONICS"/>
    <hyperlink ref="B1103" r:id="rId1082" display="ROBOTICS AND AUTONOMOUS SYSTEMS" tooltip="http://www.fenqubiao.com/Core/JournalDetail.aspx?y=2020&amp;t=ROBOTICS AND AUTONOMOUS SYSTEMS"/>
    <hyperlink ref="B1104" r:id="rId1083" display="CHEMOMETRICS AND INTELLIGENT LABORATORY SYSTEMS" tooltip="http://www.fenqubiao.com/Core/JournalDetail.aspx?y=2020&amp;t=CHEMOMETRICS AND INTELLIGENT LABORATORY SYSTEMS"/>
    <hyperlink ref="B1105" r:id="rId1084" display="PRECISION ENGINEERING-JOURNAL OF THE INTERNATIONAL SOCIETIES FOR PRECISION ENGINEERING AND NANOTECHNOLOGY" tooltip="http://www.fenqubiao.com/Core/JournalDetail.aspx?y=2020&amp;t=PRECISION ENGINEERING-JOURNAL OF THE INTERNATIONAL SOCIETIES FOR PRECISION ENGINEERING AND NANOTECHNOLOGY"/>
    <hyperlink ref="B1106" r:id="rId1085" display="MEASUREMENT" tooltip="http://www.fenqubiao.com/Core/JournalDetail.aspx?y=2020&amp;t=MEASUREMENT"/>
    <hyperlink ref="B1107" r:id="rId1086" display="JOURNAL OF FLUIDS AND STRUCTURES" tooltip="http://www.fenqubiao.com/Core/JournalDetail.aspx?y=2020&amp;t=JOURNAL OF FLUIDS AND STRUCTURES"/>
    <hyperlink ref="B1108" r:id="rId1087" display="IEEE-ACM Transactions on Computational Biology and Bioinformatics" tooltip="http://www.fenqubiao.com/Core/JournalDetail.aspx?y=2020&amp;t=IEEE-ACM Transactions on Computational Biology and Bioinformatics"/>
    <hyperlink ref="B1109" r:id="rId1088" display="CMC-Computers Materials &amp; Continua" tooltip="http://www.fenqubiao.com/Core/JournalDetail.aspx?y=2020&amp;t=CMC-Computers Materials = Continua"/>
    <hyperlink ref="B1110" r:id="rId1089" display="Optical Materials Express" tooltip="http://www.fenqubiao.com/Core/JournalDetail.aspx?y=2020&amp;t=Optical Materials Express"/>
    <hyperlink ref="B1111" r:id="rId1090" display="Nanotechnology Reviews" tooltip="http://www.fenqubiao.com/Core/JournalDetail.aspx?y=2020&amp;t=Nanotechnology Reviews"/>
    <hyperlink ref="B1112" r:id="rId1091" display="INFORMATION AND SOFTWARE TECHNOLOGY" tooltip="http://www.fenqubiao.com/Core/JournalDetail.aspx?y=2020&amp;t=INFORMATION AND SOFTWARE TECHNOLOGY"/>
    <hyperlink ref="B1113" r:id="rId1092" display="JOURNAL OF MECHANICAL DESIGN" tooltip="http://www.fenqubiao.com/Core/JournalDetail.aspx?y=2020&amp;t=JOURNAL OF MECHANICAL DESIGN"/>
    <hyperlink ref="B1114" r:id="rId1093" display="RAPID PROTOTYPING JOURNAL" tooltip="http://www.fenqubiao.com/Core/JournalDetail.aspx?y=2020&amp;t=RAPID PROTOTYPING JOURNAL"/>
    <hyperlink ref="B1115" r:id="rId1094" display="Frontiers in Energy Research" tooltip="http://www.fenqubiao.com/Core/JournalDetail.aspx?y=2020&amp;t=Frontiers in Energy Research"/>
    <hyperlink ref="B1116" r:id="rId1095" display="IEEE TRANSACTIONS ON ELECTRON DEVICES" tooltip="http://www.fenqubiao.com/Core/JournalDetail.aspx?y=2020&amp;t=IEEE TRANSACTIONS ON ELECTRON DEVICES"/>
    <hyperlink ref="B1117" r:id="rId1096" display="Journal of Manufacturing Technology Management" tooltip="http://www.fenqubiao.com/Core/JournalDetail.aspx?y=2020&amp;t=Journal of Manufacturing Technology Management"/>
    <hyperlink ref="B1118" r:id="rId1097" display="MICROSCOPY AND MICROANALYSIS" tooltip="http://www.fenqubiao.com/Core/JournalDetail.aspx?y=2020&amp;t=MICROSCOPY AND MICROANALYSIS"/>
    <hyperlink ref="B1119" r:id="rId1098" display="SOFT COMPUTING" tooltip="http://www.fenqubiao.com/Core/JournalDetail.aspx?y=2020&amp;t=SOFT COMPUTING"/>
    <hyperlink ref="B1120" r:id="rId1099" display="INTERNATIONAL JOURNAL FOR NUMERICAL METHODS IN ENGINEERING" tooltip="http://www.fenqubiao.com/Core/JournalDetail.aspx?y=2020&amp;t=INTERNATIONAL JOURNAL FOR NUMERICAL METHODS IN ENGINEERING"/>
    <hyperlink ref="B1121" r:id="rId1100" display="COMPUTER COMMUNICATIONS" tooltip="http://www.fenqubiao.com/Core/JournalDetail.aspx?y=2020&amp;t=COMPUTER COMMUNICATIONS"/>
    <hyperlink ref="B1122" r:id="rId1101" display="APPLIED INTELLIGENCE" tooltip="http://www.fenqubiao.com/Core/JournalDetail.aspx?y=2020&amp;t=APPLIED INTELLIGENCE"/>
    <hyperlink ref="B1123" r:id="rId1102" display="APPLIED ERGONOMICS" tooltip="http://www.fenqubiao.com/Core/JournalDetail.aspx?y=2020&amp;t=APPLIED ERGONOMICS"/>
    <hyperlink ref="B1124" r:id="rId1103" display="IEEE Photonics Journal" tooltip="http://www.fenqubiao.com/Core/JournalDetail.aspx?y=2020&amp;t=IEEE Photonics Journal"/>
    <hyperlink ref="B1125" r:id="rId1104" display="Journal of Grid Computing" tooltip="http://www.fenqubiao.com/Core/JournalDetail.aspx?y=2020&amp;t=Journal of Grid Computing"/>
    <hyperlink ref="B1126" r:id="rId1105" display="Frontiers in Neurorobotics" tooltip="http://www.fenqubiao.com/Core/JournalDetail.aspx?y=2020&amp;t=Frontiers in Neurorobotics"/>
    <hyperlink ref="B1127" r:id="rId1106" display="ACM Transactions on Multimedia Computing Communications and Applications" tooltip="http://www.fenqubiao.com/Core/JournalDetail.aspx?y=2020&amp;t=ACM Transactions on Multimedia Computing Communications and Applications"/>
    <hyperlink ref="B1128" r:id="rId1107" display="COMPUTER VISION AND IMAGE UNDERSTANDING" tooltip="http://www.fenqubiao.com/Core/JournalDetail.aspx?y=2020&amp;t=COMPUTER VISION AND IMAGE UNDERSTANDING"/>
    <hyperlink ref="B1129" r:id="rId1108" display="JOURNAL OF ENERGY RESOURCES TECHNOLOGY-TRANSACTIONS OF THE ASME" tooltip="http://www.fenqubiao.com/Core/JournalDetail.aspx?y=2020&amp;t=JOURNAL OF ENERGY RESOURCES TECHNOLOGY-TRANSACTIONS OF THE ASME"/>
    <hyperlink ref="B1130" r:id="rId1109" display="IEEE SPECTRUM" tooltip="http://www.fenqubiao.com/Core/JournalDetail.aspx?y=2020&amp;t=IEEE SPECTRUM"/>
    <hyperlink ref="B1131" r:id="rId1110" display="Egyptian Informatics Journal" tooltip="http://www.fenqubiao.com/Core/JournalDetail.aspx?y=2020&amp;t=Egyptian Informatics Journal"/>
    <hyperlink ref="B1132" r:id="rId1111" display="FATIGUE &amp; FRACTURE OF ENGINEERING MATERIALS &amp; STRUCTURES" tooltip="http://www.fenqubiao.com/Core/JournalDetail.aspx?y=2020&amp;t=FATIGUE = FRACTURE OF ENGINEERING MATERIALS = STRUCTURES"/>
    <hyperlink ref="B1133" r:id="rId1112" display="JOURNAL OF CONSTRUCTIONAL STEEL RESEARCH" tooltip="http://www.fenqubiao.com/Core/JournalDetail.aspx?y=2020&amp;t=JOURNAL OF CONSTRUCTIONAL STEEL RESEARCH"/>
    <hyperlink ref="B1134" r:id="rId1113" display="IET Electric Power Applications" tooltip="http://www.fenqubiao.com/Core/JournalDetail.aspx?y=2020&amp;t=IET Electric Power Applications"/>
    <hyperlink ref="B1135" r:id="rId1114" display="JOURNAL OF COMPOSITES FOR CONSTRUCTION" tooltip="http://www.fenqubiao.com/Core/JournalDetail.aspx?y=2020&amp;t=JOURNAL OF COMPOSITES FOR CONSTRUCTION"/>
    <hyperlink ref="B1136" r:id="rId1115" display="Energies" tooltip="http://www.fenqubiao.com/Core/JournalDetail.aspx?y=2020&amp;t=Energies"/>
    <hyperlink ref="B1137" r:id="rId1116" display="THEORETICAL AND APPLIED FRACTURE MECHANICS" tooltip="http://www.fenqubiao.com/Core/JournalDetail.aspx?y=2020&amp;t=THEORETICAL AND APPLIED FRACTURE MECHANICS"/>
    <hyperlink ref="B1138" r:id="rId1117" display="JOURNAL OF MANUFACTURING SCIENCE AND ENGINEERING-TRANSACTIONS OF THE ASME" tooltip="http://www.fenqubiao.com/Core/JournalDetail.aspx?y=2020&amp;t=JOURNAL OF MANUFACTURING SCIENCE AND ENGINEERING-TRANSACTIONS OF THE ASME"/>
    <hyperlink ref="B1139" r:id="rId1118" display="MARINE STRUCTURES" tooltip="http://www.fenqubiao.com/Core/JournalDetail.aspx?y=2020&amp;t=MARINE STRUCTURES"/>
    <hyperlink ref="B1140" r:id="rId1119" display="SYSTEMS &amp; CONTROL LETTERS" tooltip="http://www.fenqubiao.com/Core/JournalDetail.aspx?y=2020&amp;t=SYSTEMS = CONTROL LETTERS"/>
    <hyperlink ref="B1141" r:id="rId1120" display="COMPUTATIONAL MATERIALS SCIENCE" tooltip="http://www.fenqubiao.com/Core/JournalDetail.aspx?y=2020&amp;t=COMPUTATIONAL MATERIALS SCIENCE"/>
    <hyperlink ref="B1142" r:id="rId1121" display="ULTRAMICROSCOPY" tooltip="http://www.fenqubiao.com/Core/JournalDetail.aspx?y=2020&amp;t=ULTRAMICROSCOPY"/>
    <hyperlink ref="B1143" r:id="rId1122" display="PATTERN RECOGNITION LETTERS" tooltip="http://www.fenqubiao.com/Core/JournalDetail.aspx?y=2020&amp;t=PATTERN RECOGNITION LETTERS"/>
    <hyperlink ref="B1144" r:id="rId1123" display="JOURNAL OF NON-CRYSTALLINE SOLIDS" tooltip="http://www.fenqubiao.com/Core/JournalDetail.aspx?y=2020&amp;t=JOURNAL OF NON-CRYSTALLINE SOLIDS"/>
    <hyperlink ref="B1145" r:id="rId1124" display="OCEAN ENGINEERING" tooltip="http://www.fenqubiao.com/Core/JournalDetail.aspx?y=2020&amp;t=OCEAN ENGINEERING"/>
    <hyperlink ref="B1146" r:id="rId1125" display="Journal of Intelligent Transportation Systems" tooltip="http://www.fenqubiao.com/Core/JournalDetail.aspx?y=2020&amp;t=Journal of Intelligent Transportation Systems"/>
    <hyperlink ref="B1147" r:id="rId1126" display="JOURNAL OF CHEMICAL TECHNOLOGY AND BIOTECHNOLOGY" tooltip="http://www.fenqubiao.com/Core/JournalDetail.aspx?y=2020&amp;t=JOURNAL OF CHEMICAL TECHNOLOGY AND BIOTECHNOLOGY"/>
    <hyperlink ref="B1148" r:id="rId1127" display="IMAGE AND VISION COMPUTING" tooltip="http://www.fenqubiao.com/Core/JournalDetail.aspx?y=2020&amp;t=IMAGE AND VISION COMPUTING"/>
    <hyperlink ref="B1149" r:id="rId1128" display="DATA MINING AND KNOWLEDGE DISCOVERY" tooltip="http://www.fenqubiao.com/Core/JournalDetail.aspx?y=2020&amp;t=DATA MINING AND KNOWLEDGE DISCOVERY"/>
    <hyperlink ref="B1150" r:id="rId1129" display="CIRP Journal of Manufacturing Science and Technology" tooltip="http://www.fenqubiao.com/Core/JournalDetail.aspx?y=2020&amp;t=CIRP Journal of Manufacturing Science and Technology"/>
    <hyperlink ref="B1151" r:id="rId1130" display="STRUCTURAL ENGINEERING AND MECHANICS" tooltip="http://www.fenqubiao.com/Core/JournalDetail.aspx?y=2020&amp;t=STRUCTURAL ENGINEERING AND MECHANICS"/>
    <hyperlink ref="B1152" r:id="rId1131" display="PLANT FOODS FOR HUMAN NUTRITION" tooltip="http://www.fenqubiao.com/Core/JournalDetail.aspx?y=2020&amp;t=PLANT FOODS FOR HUMAN NUTRITION"/>
    <hyperlink ref="B1153" r:id="rId1132" display="SENSORS AND ACTUATORS A-PHYSICAL" tooltip="http://www.fenqubiao.com/Core/JournalDetail.aspx?y=2020&amp;t=SENSORS AND ACTUATORS A-PHYSICAL"/>
    <hyperlink ref="B1154" r:id="rId1133" display="Journal of Ambient Intelligence and Humanized Computing" tooltip="http://www.fenqubiao.com/Core/JournalDetail.aspx?y=2020&amp;t=Journal of Ambient Intelligence and Humanized Computing"/>
    <hyperlink ref="B1155" r:id="rId1134" display="VIRTUAL REALITY" tooltip="http://www.fenqubiao.com/Core/JournalDetail.aspx?y=2020&amp;t=VIRTUAL REALITY"/>
    <hyperlink ref="B1156" r:id="rId1135" display="DIGITAL SIGNAL PROCESSING" tooltip="http://www.fenqubiao.com/Core/JournalDetail.aspx?y=2020&amp;t=DIGITAL SIGNAL PROCESSING"/>
    <hyperlink ref="B1157" r:id="rId1136" display="IEEE Transactions on Cognitive and Developmental Systems" tooltip="http://www.fenqubiao.com/Core/JournalDetail.aspx?y=2020&amp;t=IEEE Transactions on Cognitive and Developmental Systems"/>
    <hyperlink ref="B1158" r:id="rId1137" display="AEU-INTERNATIONAL JOURNAL OF ELECTRONICS AND COMMUNICATIONS" tooltip="http://www.fenqubiao.com/Core/JournalDetail.aspx?y=2020&amp;t=AEU-INTERNATIONAL JOURNAL OF ELECTRONICS AND COMMUNICATIONS"/>
    <hyperlink ref="B1159" r:id="rId1138" display="Leukos" tooltip="http://www.fenqubiao.com/Core/JournalDetail.aspx?y=2020&amp;t=Leukos"/>
    <hyperlink ref="B1160" r:id="rId1139" display="MIT Technology Review" tooltip="http://www.fenqubiao.com/Core/JournalDetail.aspx?y=2020&amp;t=MIT Technology Review"/>
    <hyperlink ref="B1161" r:id="rId1140" display="INTERNATIONAL JOURNAL OF FRACTURE" tooltip="http://www.fenqubiao.com/Core/JournalDetail.aspx?y=2020&amp;t=INTERNATIONAL JOURNAL OF FRACTURE"/>
    <hyperlink ref="B1162" r:id="rId1141" display="JOURNAL OF ENGINEERING EDUCATION" tooltip="http://www.fenqubiao.com/Core/JournalDetail.aspx?y=2020&amp;t=JOURNAL OF ENGINEERING EDUCATION"/>
    <hyperlink ref="B1163" r:id="rId1142" display="Beilstein Journal of Nanotechnology" tooltip="http://www.fenqubiao.com/Core/JournalDetail.aspx?y=2020&amp;t=Beilstein Journal of Nanotechnology"/>
    <hyperlink ref="B1164" r:id="rId1143" display="INTERNATIONAL JOURNAL OF CONTROL" tooltip="http://www.fenqubiao.com/Core/JournalDetail.aspx?y=2020&amp;t=INTERNATIONAL JOURNAL OF CONTROL"/>
    <hyperlink ref="B1165" r:id="rId1144" display="JOURNAL OF CHEMICAL THERMODYNAMICS" tooltip="http://www.fenqubiao.com/Core/JournalDetail.aspx?y=2020&amp;t=JOURNAL OF CHEMICAL THERMODYNAMICS"/>
    <hyperlink ref="B1166" r:id="rId1145" display="JOURNAL OF DIGITAL IMAGING" tooltip="http://www.fenqubiao.com/Core/JournalDetail.aspx?y=2020&amp;t=JOURNAL OF DIGITAL IMAGING"/>
    <hyperlink ref="B1167" r:id="rId1146" display="OPTICAL MATERIALS" tooltip="http://www.fenqubiao.com/Core/JournalDetail.aspx?y=2020&amp;t=OPTICAL MATERIALS"/>
    <hyperlink ref="B1168" r:id="rId1147" display="IET Power Electronics" tooltip="http://www.fenqubiao.com/Core/JournalDetail.aspx?y=2020&amp;t=IET Power Electronics"/>
    <hyperlink ref="B1169" r:id="rId1148" display="JOURNAL OF TURBOMACHINERY-TRANSACTIONS OF THE ASME" tooltip="http://www.fenqubiao.com/Core/JournalDetail.aspx?y=2020&amp;t=JOURNAL OF TURBOMACHINERY-TRANSACTIONS OF THE ASME"/>
    <hyperlink ref="B1170" r:id="rId1149" display="BIODEGRADATION" tooltip="http://www.fenqubiao.com/Core/JournalDetail.aspx?y=2020&amp;t=BIODEGRADATION"/>
    <hyperlink ref="B1171" r:id="rId1150" display="IT Professional" tooltip="http://www.fenqubiao.com/Core/JournalDetail.aspx?y=2020&amp;t=IT Professional"/>
    <hyperlink ref="B1172" r:id="rId1151" display="INTERNATIONAL JOURNAL OF ADVANCED MANUFACTURING TECHNOLOGY" tooltip="http://www.fenqubiao.com/Core/JournalDetail.aspx?y=2020&amp;t=INTERNATIONAL JOURNAL OF ADVANCED MANUFACTURING TECHNOLOGY"/>
    <hyperlink ref="B1173" r:id="rId1152" display="IEEE Transactions on Haptics" tooltip="http://www.fenqubiao.com/Core/JournalDetail.aspx?y=2020&amp;t=IEEE Transactions on Haptics"/>
    <hyperlink ref="B1174" r:id="rId1153" display="MATERIALS AND STRUCTURES" tooltip="http://www.fenqubiao.com/Core/JournalDetail.aspx?y=2020&amp;t=MATERIALS AND STRUCTURES"/>
    <hyperlink ref="B1175" r:id="rId1154" display="SCIENCE AND TECHNOLOGY OF WELDING AND JOINING" tooltip="http://www.fenqubiao.com/Core/JournalDetail.aspx?y=2020&amp;t=SCIENCE AND TECHNOLOGY OF WELDING AND JOINING"/>
    <hyperlink ref="B1176" r:id="rId1155" display="DESIGN STUDIES" tooltip="http://www.fenqubiao.com/Core/JournalDetail.aspx?y=2020&amp;t=DESIGN STUDIES"/>
    <hyperlink ref="B1177" r:id="rId1156" display="JOURNAL OF CEREAL SCIENCE" tooltip="http://www.fenqubiao.com/Core/JournalDetail.aspx?y=2020&amp;t=JOURNAL OF CEREAL SCIENCE"/>
    <hyperlink ref="B1178" r:id="rId1157" display="JOURNAL OF SOLID STATE ELECTROCHEMISTRY" tooltip="http://www.fenqubiao.com/Core/JournalDetail.aspx?y=2020&amp;t=JOURNAL OF SOLID STATE ELECTROCHEMISTRY"/>
    <hyperlink ref="B1179" r:id="rId1158" display="International Journal of Interactive Multimedia and Artificial Intelligence" tooltip="http://www.fenqubiao.com/Core/JournalDetail.aspx?y=2020&amp;t=International Journal of Interactive Multimedia and Artificial Intelligence"/>
    <hyperlink ref="B1180" r:id="rId1159" display="SIGNAL PROCESSING-IMAGE COMMUNICATION" tooltip="http://www.fenqubiao.com/Core/JournalDetail.aspx?y=2020&amp;t=SIGNAL PROCESSING-IMAGE COMMUNICATION"/>
    <hyperlink ref="B1181" r:id="rId1160" display="FINITE ELEMENTS IN ANALYSIS AND DESIGN" tooltip="http://www.fenqubiao.com/Core/JournalDetail.aspx?y=2020&amp;t=FINITE ELEMENTS IN ANALYSIS AND DESIGN"/>
    <hyperlink ref="B1182" r:id="rId1161" display="IEEE MICRO" tooltip="http://www.fenqubiao.com/Core/JournalDetail.aspx?y=2020&amp;t=IEEE MICRO"/>
    <hyperlink ref="B1183" r:id="rId1162" display="IEEE JOURNAL OF OCEANIC ENGINEERING" tooltip="http://www.fenqubiao.com/Core/JournalDetail.aspx?y=2020&amp;t=IEEE JOURNAL OF OCEANIC ENGINEERING"/>
    <hyperlink ref="B1184" r:id="rId1163" display="BioEnergy Research" tooltip="http://www.fenqubiao.com/Core/JournalDetail.aspx?y=2020&amp;t=BioEnergy Research"/>
    <hyperlink ref="B1185" r:id="rId1164" display="JOURNAL OF MICROELECTROMECHANICAL SYSTEMS" tooltip="http://www.fenqubiao.com/Core/JournalDetail.aspx?y=2020&amp;t=JOURNAL OF MICROELECTROMECHANICAL SYSTEMS"/>
    <hyperlink ref="B1186" r:id="rId1165" display="Plasmonics" tooltip="http://www.fenqubiao.com/Core/JournalDetail.aspx?y=2020&amp;t=Plasmonics"/>
    <hyperlink ref="B1187" r:id="rId1166" display="Biomicrofluidics" tooltip="http://www.fenqubiao.com/Core/JournalDetail.aspx?y=2020&amp;t=Biomicrofluidics"/>
    <hyperlink ref="B1188" r:id="rId1167" display="PLASMA CHEMISTRY AND PLASMA PROCESSING" tooltip="http://www.fenqubiao.com/Core/JournalDetail.aspx?y=2020&amp;t=PLASMA CHEMISTRY AND PLASMA PROCESSING"/>
    <hyperlink ref="B1189" r:id="rId1168" display="VEHICLE SYSTEM DYNAMICS" tooltip="http://www.fenqubiao.com/Core/JournalDetail.aspx?y=2020&amp;t=VEHICLE SYSTEM DYNAMICS"/>
    <hyperlink ref="B1190" r:id="rId1169" display="JOURNAL OF POLYMER SCIENCE PART B-POLYMER PHYSICS" tooltip="http://www.fenqubiao.com/Core/JournalDetail.aspx?y=2020&amp;t=JOURNAL OF POLYMER SCIENCE PART B-POLYMER PHYSICS"/>
    <hyperlink ref="B1191" r:id="rId1170" display="KNOWLEDGE AND INFORMATION SYSTEMS" tooltip="http://www.fenqubiao.com/Core/JournalDetail.aspx?y=2020&amp;t=KNOWLEDGE AND INFORMATION SYSTEMS"/>
    <hyperlink ref="B1192" r:id="rId1171" display="International Journal of Bio-Inspired Computation" tooltip="http://www.fenqubiao.com/Core/JournalDetail.aspx?y=2020&amp;t=International Journal of Bio-Inspired Computation"/>
    <hyperlink ref="B1193" r:id="rId1172" display="Journal of Asian Ceramic Societies" tooltip="http://www.fenqubiao.com/Core/JournalDetail.aspx?y=2020&amp;t=Journal of Asian Ceramic Societies"/>
    <hyperlink ref="B1194" r:id="rId1173" display="JOURNAL OF APPLIED MECHANICS-TRANSACTIONS OF THE ASME" tooltip="http://www.fenqubiao.com/Core/JournalDetail.aspx?y=2020&amp;t=JOURNAL OF APPLIED MECHANICS-TRANSACTIONS OF THE ASME"/>
    <hyperlink ref="B1195" r:id="rId1174" display="VLDB JOURNAL" tooltip="http://www.fenqubiao.com/Core/JournalDetail.aspx?y=2020&amp;t=VLDB JOURNAL"/>
    <hyperlink ref="B1196" r:id="rId1175" display="Ain Shams Engineering Journal" tooltip="http://www.fenqubiao.com/Core/JournalDetail.aspx?y=2020&amp;t=Ain Shams Engineering Journal"/>
    <hyperlink ref="B1197" r:id="rId1176" display="FLUID PHASE EQUILIBRIA" tooltip="http://www.fenqubiao.com/Core/JournalDetail.aspx?y=2020&amp;t=FLUID PHASE EQUILIBRIA"/>
    <hyperlink ref="B1198" r:id="rId1177" display="ACTA ASTRONAUTICA" tooltip="http://www.fenqubiao.com/Core/JournalDetail.aspx?y=2020&amp;t=ACTA ASTRONAUTICA"/>
    <hyperlink ref="B1199" r:id="rId1178" display="International Journal of Lean Six Sigma" tooltip="http://www.fenqubiao.com/Core/JournalDetail.aspx?y=2020&amp;t=International Journal of Lean Six Sigma"/>
    <hyperlink ref="B1200" r:id="rId1179" display="DRYING TECHNOLOGY" tooltip="http://www.fenqubiao.com/Core/JournalDetail.aspx?y=2020&amp;t=DRYING TECHNOLOGY"/>
    <hyperlink ref="B1201" r:id="rId1180" display="INTERNATIONAL JOURNAL FOR NUMERICAL AND ANALYTICAL METHODS IN GEOMECHANICS" tooltip="http://www.fenqubiao.com/Core/JournalDetail.aspx?y=2020&amp;t=INTERNATIONAL JOURNAL FOR NUMERICAL AND ANALYTICAL METHODS IN GEOMECHANICS"/>
    <hyperlink ref="B1202" r:id="rId1181" display="MOBILE NETWORKS &amp; APPLICATIONS" tooltip="http://www.fenqubiao.com/Core/JournalDetail.aspx?y=2020&amp;t=MOBILE NETWORKS = APPLICATIONS"/>
    <hyperlink ref="B1203" r:id="rId1182" display="VACUUM" tooltip="http://www.fenqubiao.com/Core/JournalDetail.aspx?y=2020&amp;t=VACUUM"/>
    <hyperlink ref="B1204" r:id="rId1183" display="JOURNAL OF NUCLEAR MATERIALS" tooltip="http://www.fenqubiao.com/Core/JournalDetail.aspx?y=2020&amp;t=JOURNAL OF NUCLEAR MATERIALS"/>
    <hyperlink ref="B1205" r:id="rId1184" display="INTERNATIONAL JOURNAL OF HUMAN-COMPUTER STUDIES" tooltip="http://www.fenqubiao.com/Core/JournalDetail.aspx?y=2020&amp;t=INTERNATIONAL JOURNAL OF HUMAN-COMPUTER STUDIES"/>
    <hyperlink ref="B1206" r:id="rId1185" display="IEEE PHOTONICS TECHNOLOGY LETTERS" tooltip="http://www.fenqubiao.com/Core/JournalDetail.aspx?y=2020&amp;t=IEEE PHOTONICS TECHNOLOGY LETTERS"/>
    <hyperlink ref="B1207" r:id="rId1186" display="INTERNATIONAL DAIRY JOURNAL" tooltip="http://www.fenqubiao.com/Core/JournalDetail.aspx?y=2020&amp;t=INTERNATIONAL DAIRY JOURNAL"/>
    <hyperlink ref="B1208" r:id="rId1187" display="INTERNATIONAL JOURNAL OF FOOD SCIENCE AND TECHNOLOGY" tooltip="http://www.fenqubiao.com/Core/JournalDetail.aspx?y=2020&amp;t=INTERNATIONAL JOURNAL OF FOOD SCIENCE AND TECHNOLOGY"/>
    <hyperlink ref="B1209" r:id="rId1188" display="COLD REGIONS SCIENCE AND TECHNOLOGY" tooltip="http://www.fenqubiao.com/Core/JournalDetail.aspx?y=2020&amp;t=COLD REGIONS SCIENCE AND TECHNOLOGY"/>
    <hyperlink ref="B1210" r:id="rId1189" display="International Journal of Engine Research" tooltip="http://www.fenqubiao.com/Core/JournalDetail.aspx?y=2020&amp;t=International Journal of Engine Research"/>
    <hyperlink ref="B1211" r:id="rId1190" display="Advances in Biochemical Engineering-Biotechnology" tooltip="http://www.fenqubiao.com/Core/JournalDetail.aspx?y=2020&amp;t=Advances in Biochemical Engineering-Biotechnology"/>
    <hyperlink ref="B1212" r:id="rId1191" display="JOURNAL OF THERMAL STRESSES" tooltip="http://www.fenqubiao.com/Core/JournalDetail.aspx?y=2020&amp;t=JOURNAL OF THERMAL STRESSES"/>
    <hyperlink ref="B1213" r:id="rId1192" display="Journal of Astronomical Telescopes Instruments and Systems" tooltip="http://www.fenqubiao.com/Core/JournalDetail.aspx?y=2020&amp;t=Journal of Astronomical Telescopes Instruments and Systems"/>
    <hyperlink ref="B1214" r:id="rId1193" display="JOURNAL OF MATERIALS SCIENCE-MATERIALS IN MEDICINE" tooltip="http://www.fenqubiao.com/Core/JournalDetail.aspx?y=2020&amp;t=JOURNAL OF MATERIALS SCIENCE-MATERIALS IN MEDICINE"/>
    <hyperlink ref="B1215" r:id="rId1194" display="Frontiers in Materials" tooltip="http://www.fenqubiao.com/Core/JournalDetail.aspx?y=2020&amp;t=Frontiers in Materials"/>
    <hyperlink ref="B1216" r:id="rId1195" display="Journal of Cloud Computing-Advances Systems and Applications" tooltip="http://www.fenqubiao.com/Core/JournalDetail.aspx?y=2020&amp;t=Journal of Cloud Computing-Advances Systems and Applications"/>
    <hyperlink ref="B1217" r:id="rId1196" display="JOURNAL OF ENGINEERING TECHNOLOGY" tooltip="http://www.fenqubiao.com/Core/JournalDetail.aspx?y=2020&amp;t=JOURNAL OF ENGINEERING TECHNOLOGY"/>
    <hyperlink ref="B1218" r:id="rId1197" display="R Journal" tooltip="http://www.fenqubiao.com/Core/JournalDetail.aspx?y=2020&amp;t=R Journal"/>
    <hyperlink ref="B1219" r:id="rId1198" display="KOREAN JOURNAL OF CHEMICAL ENGINEERING" tooltip="http://www.fenqubiao.com/Core/JournalDetail.aspx?y=2020&amp;t=KOREAN JOURNAL OF CHEMICAL ENGINEERING"/>
    <hyperlink ref="B1220" r:id="rId1199" display="IEEE TRANSACTIONS ON NANOTECHNOLOGY" tooltip="http://www.fenqubiao.com/Core/JournalDetail.aspx?y=2020&amp;t=IEEE TRANSACTIONS ON NANOTECHNOLOGY"/>
    <hyperlink ref="B1221" r:id="rId1200" display="MACHINE LEARNING" tooltip="http://www.fenqubiao.com/Core/JournalDetail.aspx?y=2020&amp;t=MACHINE LEARNING"/>
    <hyperlink ref="B1222" r:id="rId1201" display="JOURNAL OF COMPUTING IN CIVIL ENGINEERING" tooltip="http://www.fenqubiao.com/Core/JournalDetail.aspx?y=2020&amp;t=JOURNAL OF COMPUTING IN CIVIL ENGINEERING"/>
    <hyperlink ref="B1223" r:id="rId1202" display="NUMERICAL HEAT TRANSFER PART A-APPLICATIONS" tooltip="http://www.fenqubiao.com/Core/JournalDetail.aspx?y=2020&amp;t=NUMERICAL HEAT TRANSFER PART A-APPLICATIONS"/>
    <hyperlink ref="B1224" r:id="rId1203" display="ACM TRANSACTIONS ON MATHEMATICAL SOFTWARE" tooltip="http://www.fenqubiao.com/Core/JournalDetail.aspx?y=2020&amp;t=ACM TRANSACTIONS ON MATHEMATICAL SOFTWARE"/>
    <hyperlink ref="B1225" r:id="rId1204" display="Bulletin of Earthquake Engineering" tooltip="http://www.fenqubiao.com/Core/JournalDetail.aspx?y=2020&amp;t=Bulletin of Earthquake Engineering"/>
    <hyperlink ref="B1226" r:id="rId1205" display="Microfluidics and Nanofluidics" tooltip="http://www.fenqubiao.com/Core/JournalDetail.aspx?y=2020&amp;t=Microfluidics and Nanofluidics"/>
    <hyperlink ref="B1227" r:id="rId1206" display="JOURNAL OF POLYMERS AND THE ENVIRONMENT" tooltip="http://www.fenqubiao.com/Core/JournalDetail.aspx?y=2020&amp;t=JOURNAL OF POLYMERS AND THE ENVIRONMENT"/>
    <hyperlink ref="B1228" r:id="rId1207" display="JOURNAL OF EARTHQUAKE ENGINEERING" tooltip="http://www.fenqubiao.com/Core/JournalDetail.aspx?y=2020&amp;t=JOURNAL OF EARTHQUAKE ENGINEERING"/>
    <hyperlink ref="B1229" r:id="rId1208" display="SEMICONDUCTOR SCIENCE AND TECHNOLOGY" tooltip="http://www.fenqubiao.com/Core/JournalDetail.aspx?y=2020&amp;t=SEMICONDUCTOR SCIENCE AND TECHNOLOGY"/>
    <hyperlink ref="B1230" r:id="rId1209" display="SOIL DYNAMICS AND EARTHQUAKE ENGINEERING" tooltip="http://www.fenqubiao.com/Core/JournalDetail.aspx?y=2020&amp;t=SOIL DYNAMICS AND EARTHQUAKE ENGINEERING"/>
    <hyperlink ref="B1231" r:id="rId1210" display="ACM Transactions on Sensor Networks" tooltip="http://www.fenqubiao.com/Core/JournalDetail.aspx?y=2020&amp;t=ACM Transactions on Sensor Networks"/>
    <hyperlink ref="B1232" r:id="rId1211" display="JOURNAL OF SYSTEMS AND SOFTWARE" tooltip="http://www.fenqubiao.com/Core/JournalDetail.aspx?y=2020&amp;t=JOURNAL OF SYSTEMS AND SOFTWARE"/>
    <hyperlink ref="B1233" r:id="rId1212" display="ACM TRANSACTIONS ON INFORMATION SYSTEMS" tooltip="http://www.fenqubiao.com/Core/JournalDetail.aspx?y=2020&amp;t=ACM TRANSACTIONS ON INFORMATION SYSTEMS"/>
    <hyperlink ref="B1234" r:id="rId1213" display="JOURNAL OF CONSTRUCTION ENGINEERING AND MANAGEMENT" tooltip="http://www.fenqubiao.com/Core/JournalDetail.aspx?y=2020&amp;t=JOURNAL OF CONSTRUCTION ENGINEERING AND MANAGEMENT"/>
    <hyperlink ref="B1235" r:id="rId1214" display="INTERNATIONAL JOURNAL OF NUMERICAL METHODS FOR HEAT &amp; FLUID FLOW" tooltip="http://www.fenqubiao.com/Core/JournalDetail.aspx?y=2020&amp;t=INTERNATIONAL JOURNAL OF NUMERICAL METHODS FOR HEAT = FLUID FLOW"/>
    <hyperlink ref="B1236" r:id="rId1215" display="NEURAL PROCESSING LETTERS" tooltip="http://www.fenqubiao.com/Core/JournalDetail.aspx?y=2020&amp;t=NEURAL PROCESSING LETTERS"/>
    <hyperlink ref="B1237" r:id="rId1216" display="ACM SIGCOMM Computer Communication Review" tooltip="http://www.fenqubiao.com/Core/JournalDetail.aspx?y=2020&amp;t=ACM SIGCOMM Computer Communication Review"/>
    <hyperlink ref="B1238" r:id="rId1217" display="International Journal of Pavement Engineering" tooltip="http://www.fenqubiao.com/Core/JournalDetail.aspx?y=2020&amp;t=International Journal of Pavement Engineering"/>
    <hyperlink ref="B1239" r:id="rId1218" display="ENGINEERING ANALYSIS WITH BOUNDARY ELEMENTS" tooltip="http://www.fenqubiao.com/Core/JournalDetail.aspx?y=2020&amp;t=ENGINEERING ANALYSIS WITH BOUNDARY ELEMENTS"/>
    <hyperlink ref="B1240" r:id="rId1219" display="ENGINEERING FAILURE ANALYSIS" tooltip="http://www.fenqubiao.com/Core/JournalDetail.aspx?y=2020&amp;t=ENGINEERING FAILURE ANALYSIS"/>
    <hyperlink ref="B1241" r:id="rId1220" display="INTERNATIONAL JOURNAL OF REMOTE SENSING" tooltip="http://www.fenqubiao.com/Core/JournalDetail.aspx?y=2020&amp;t=INTERNATIONAL JOURNAL OF REMOTE SENSING"/>
    <hyperlink ref="B1242" r:id="rId1221" display="IEEE Journal of the Electron Devices Society" tooltip="http://www.fenqubiao.com/Core/JournalDetail.aspx?y=2020&amp;t=IEEE Journal of the Electron Devices Society"/>
    <hyperlink ref="B1243" r:id="rId1222" display="Big Data" tooltip="http://www.fenqubiao.com/Core/JournalDetail.aspx?y=2020&amp;t=Big Data"/>
    <hyperlink ref="B1244" r:id="rId1223" display="INTERNATIONAL JOURNAL OF ADHESION AND ADHESIVES" tooltip="http://www.fenqubiao.com/Core/JournalDetail.aspx?y=2020&amp;t=INTERNATIONAL JOURNAL OF ADHESION AND ADHESIVES"/>
    <hyperlink ref="B1245" r:id="rId1224" display="Flexible Services and Manufacturing Journal" tooltip="http://www.fenqubiao.com/Core/JournalDetail.aspx?y=2020&amp;t=Flexible Services and Manufacturing Journal"/>
    <hyperlink ref="B1246" r:id="rId1225" display="JOURNAL OF VIBRATION AND CONTROL" tooltip="http://www.fenqubiao.com/Core/JournalDetail.aspx?y=2020&amp;t=JOURNAL OF VIBRATION AND CONTROL"/>
    <hyperlink ref="B1247" r:id="rId1226" display="Transportation Geotechnics" tooltip="http://www.fenqubiao.com/Core/JournalDetail.aspx?y=2020&amp;t=Transportation Geotechnics"/>
    <hyperlink ref="B1248" r:id="rId1227" display="WORLD JOURNAL OF MICROBIOLOGY &amp; BIOTECHNOLOGY" tooltip="http://www.fenqubiao.com/Core/JournalDetail.aspx?y=2020&amp;t=WORLD JOURNAL OF MICROBIOLOGY = BIOTECHNOLOGY"/>
    <hyperlink ref="B1249" r:id="rId1228" display="INTERNATIONAL JOURNAL OF DAMAGE MECHANICS" tooltip="http://www.fenqubiao.com/Core/JournalDetail.aspx?y=2020&amp;t=INTERNATIONAL JOURNAL OF DAMAGE MECHANICS"/>
    <hyperlink ref="B1250" r:id="rId1229" display="BMC BIOTECHNOLOGY" tooltip="http://www.fenqubiao.com/Core/JournalDetail.aspx?y=2020&amp;t=BMC BIOTECHNOLOGY"/>
    <hyperlink ref="B1251" r:id="rId1230" display="Food Security" tooltip="http://www.fenqubiao.com/Core/JournalDetail.aspx?y=2020&amp;t=Food Security"/>
    <hyperlink ref="B1252" r:id="rId1231" display="IEEE JOURNAL OF QUANTUM ELECTRONICS" tooltip="http://www.fenqubiao.com/Core/JournalDetail.aspx?y=2020&amp;t=IEEE JOURNAL OF QUANTUM ELECTRONICS"/>
    <hyperlink ref="B1253" r:id="rId1232" display="JOURNAL OF INTELLIGENT MATERIAL SYSTEMS AND STRUCTURES" tooltip="http://www.fenqubiao.com/Core/JournalDetail.aspx?y=2020&amp;t=JOURNAL OF INTELLIGENT MATERIAL SYSTEMS AND STRUCTURES"/>
    <hyperlink ref="B1254" r:id="rId1233" display="SIAM Journal on Imaging Sciences" tooltip="http://www.fenqubiao.com/Core/JournalDetail.aspx?y=2020&amp;t=SIAM Journal on Imaging Sciences"/>
    <hyperlink ref="B1255" r:id="rId1234" display="Micromachines" tooltip="http://www.fenqubiao.com/Core/JournalDetail.aspx?y=2020&amp;t=Micromachines"/>
    <hyperlink ref="B1256" r:id="rId1235" display="DIAMOND AND RELATED MATERIALS" tooltip="http://www.fenqubiao.com/Core/JournalDetail.aspx?y=2020&amp;t=DIAMOND AND RELATED MATERIALS"/>
    <hyperlink ref="B1257" r:id="rId1236" display="NETWORKS &amp; SPATIAL ECONOMICS" tooltip="http://www.fenqubiao.com/Core/JournalDetail.aspx?y=2020&amp;t=NETWORKS = SPATIAL ECONOMICS"/>
    <hyperlink ref="B1258" r:id="rId1237" display="MULTIBODY SYSTEM DYNAMICS" tooltip="http://www.fenqubiao.com/Core/JournalDetail.aspx?y=2020&amp;t=MULTIBODY SYSTEM DYNAMICS"/>
    <hyperlink ref="B1259" r:id="rId1238" display="JOURNAL OF HYDRAULIC RESEARCH" tooltip="http://www.fenqubiao.com/Core/JournalDetail.aspx?y=2020&amp;t=JOURNAL OF HYDRAULIC RESEARCH"/>
    <hyperlink ref="B1260" r:id="rId1239" display="APPLIED OCEAN RESEARCH" tooltip="http://www.fenqubiao.com/Core/JournalDetail.aspx?y=2020&amp;t=APPLIED OCEAN RESEARCH"/>
    <hyperlink ref="B1261" r:id="rId1240" display="Coatings" tooltip="http://www.fenqubiao.com/Core/JournalDetail.aspx?y=2020&amp;t=Coatings"/>
    <hyperlink ref="B1262" r:id="rId1241" display="JOURNAL OF NON-NEWTONIAN FLUID MECHANICS" tooltip="http://www.fenqubiao.com/Core/JournalDetail.aspx?y=2020&amp;t=JOURNAL OF NON-NEWTONIAN FLUID MECHANICS"/>
    <hyperlink ref="B1263" r:id="rId1242" display="Progress in Electromagnetics Research-PIER" tooltip="http://www.fenqubiao.com/Core/JournalDetail.aspx?y=2020&amp;t=Progress in Electromagnetics Research-PIER"/>
    <hyperlink ref="B1264" r:id="rId1243" display="INTERNATIONAL JOURNAL OF CONTROL AUTOMATION AND SYSTEMS" tooltip="http://www.fenqubiao.com/Core/JournalDetail.aspx?y=2020&amp;t=INTERNATIONAL JOURNAL OF CONTROL AUTOMATION AND SYSTEMS"/>
    <hyperlink ref="B1265" r:id="rId1244" display="INFORMATION SYSTEMS" tooltip="http://www.fenqubiao.com/Core/JournalDetail.aspx?y=2020&amp;t=INFORMATION SYSTEMS"/>
    <hyperlink ref="B1266" r:id="rId1245" display="Transportmetrica B-Transport Dynamics" tooltip="http://www.fenqubiao.com/Core/JournalDetail.aspx?y=2020&amp;t=Transportmetrica B-Transport Dynamics"/>
    <hyperlink ref="B1267" r:id="rId1246" display="Journal of Computational Science" tooltip="http://www.fenqubiao.com/Core/JournalDetail.aspx?y=2020&amp;t=Journal of Computational Science"/>
    <hyperlink ref="B1268" r:id="rId1247" display="EXPERIMENTAL MECHANICS" tooltip="http://www.fenqubiao.com/Core/JournalDetail.aspx?y=2020&amp;t=EXPERIMENTAL MECHANICS"/>
    <hyperlink ref="B1269" r:id="rId1248" display="Colloid and Interface Science Communications" tooltip="http://www.fenqubiao.com/Core/JournalDetail.aspx?y=2020&amp;t=Colloid and Interface Science Communications"/>
    <hyperlink ref="B1270" r:id="rId1249" display="FLOW TURBULENCE AND COMBUSTION" tooltip="http://www.fenqubiao.com/Core/JournalDetail.aspx?y=2020&amp;t=FLOW TURBULENCE AND COMBUSTION"/>
    <hyperlink ref="B1271" r:id="rId1250" display="WIRELESS NETWORKS" tooltip="http://www.fenqubiao.com/Core/JournalDetail.aspx?y=2020&amp;t=WIRELESS NETWORKS"/>
    <hyperlink ref="B1272" r:id="rId1251" display="JOURNAL OF APPLIED ELECTROCHEMISTRY" tooltip="http://www.fenqubiao.com/Core/JournalDetail.aspx?y=2020&amp;t=JOURNAL OF APPLIED ELECTROCHEMISTRY"/>
    <hyperlink ref="B1273" r:id="rId1252" display="Bulletin of Engineering Geology and the Environment" tooltip="http://www.fenqubiao.com/Core/JournalDetail.aspx?y=2020&amp;t=Bulletin of Engineering Geology and the Environment"/>
    <hyperlink ref="B1274" r:id="rId1253" display="TRIBOLOGY LETTERS" tooltip="http://www.fenqubiao.com/Core/JournalDetail.aspx?y=2020&amp;t=TRIBOLOGY LETTERS"/>
    <hyperlink ref="B1275" r:id="rId1254" display="ENERGY JOURNAL" tooltip="http://www.fenqubiao.com/Core/JournalDetail.aspx?y=2020&amp;t=ENERGY JOURNAL"/>
    <hyperlink ref="B1276" r:id="rId1255" display="EXPERIMENTS IN FLUIDS" tooltip="http://www.fenqubiao.com/Core/JournalDetail.aspx?y=2020&amp;t=EXPERIMENTS IN FLUIDS"/>
    <hyperlink ref="B1277" r:id="rId1256" display="IEEE Design &amp; Test" tooltip="http://www.fenqubiao.com/Core/JournalDetail.aspx?y=2020&amp;t=IEEE Design = Test"/>
    <hyperlink ref="B1278" r:id="rId1257" display="RHEOLOGICA ACTA" tooltip="http://www.fenqubiao.com/Core/JournalDetail.aspx?y=2020&amp;t=RHEOLOGICA ACTA"/>
    <hyperlink ref="B1279" r:id="rId1258" display="INTERNATIONAL JOURNAL OF COMPUTER INTEGRATED MANUFACTURING" tooltip="http://www.fenqubiao.com/Core/JournalDetail.aspx?y=2020&amp;t=INTERNATIONAL JOURNAL OF COMPUTER INTEGRATED MANUFACTURING"/>
    <hyperlink ref="B1280" r:id="rId1259" display="Nano Communication Networks" tooltip="http://www.fenqubiao.com/Core/JournalDetail.aspx?y=2020&amp;t=Nano Communication Networks"/>
    <hyperlink ref="B1281" r:id="rId1260" display="MRS Communications" tooltip="http://www.fenqubiao.com/Core/JournalDetail.aspx?y=2020&amp;t=MRS Communications"/>
    <hyperlink ref="B1282" r:id="rId1261" display="BIOPROCESS AND BIOSYSTEMS ENGINEERING" tooltip="http://www.fenqubiao.com/Core/JournalDetail.aspx?y=2020&amp;t=BIOPROCESS AND BIOSYSTEMS ENGINEERING"/>
    <hyperlink ref="B1283" r:id="rId1262" display="Cluster Computing-The Journal of Networks Software Tools and Applications" tooltip="http://www.fenqubiao.com/Core/JournalDetail.aspx?y=2020&amp;t=Cluster Computing-The Journal of Networks Software Tools and Applications"/>
    <hyperlink ref="B1284" r:id="rId1263" display="IEEE Transactions on Learning Technologies" tooltip="http://www.fenqubiao.com/Core/JournalDetail.aspx?y=2020&amp;t=IEEE Transactions on Learning Technologies"/>
    <hyperlink ref="B1285" r:id="rId1264" display="Geomechanics and Engineering" tooltip="http://www.fenqubiao.com/Core/JournalDetail.aspx?y=2020&amp;t=Geomechanics and Engineering"/>
    <hyperlink ref="B1286" r:id="rId1265" display="Structure and Infrastructure Engineering" tooltip="http://www.fenqubiao.com/Core/JournalDetail.aspx?y=2020&amp;t=Structure and Infrastructure Engineering"/>
    <hyperlink ref="B1287" r:id="rId1266" display="JOURNAL OF STRUCTURAL ENGINEERING" tooltip="http://www.fenqubiao.com/Core/JournalDetail.aspx?y=2020&amp;t=JOURNAL OF STRUCTURAL ENGINEERING"/>
    <hyperlink ref="B1288" r:id="rId1267" display="COMPLEXITY" tooltip="http://www.fenqubiao.com/Core/JournalDetail.aspx?y=2020&amp;t=COMPLEXITY"/>
    <hyperlink ref="B1289" r:id="rId1268" display="JOURNAL OF ADHESION" tooltip="http://www.fenqubiao.com/Core/JournalDetail.aspx?y=2020&amp;t=JOURNAL OF ADHESION"/>
    <hyperlink ref="B1290" r:id="rId1269" display="POLYMERS FOR ADVANCED TECHNOLOGIES" tooltip="http://www.fenqubiao.com/Core/JournalDetail.aspx?y=2020&amp;t=POLYMERS FOR ADVANCED TECHNOLOGIES"/>
    <hyperlink ref="B1291" r:id="rId1270" display="IEEE TRANSACTIONS ON NANOBIOSCIENCE" tooltip="http://www.fenqubiao.com/Core/JournalDetail.aspx?y=2020&amp;t=IEEE TRANSACTIONS ON NANOBIOSCIENCE"/>
    <hyperlink ref="B1292" r:id="rId1271" display="JOURNAL OF CHEMICAL AND ENGINEERING DATA" tooltip="http://www.fenqubiao.com/Core/JournalDetail.aspx?y=2020&amp;t=JOURNAL OF CHEMICAL AND ENGINEERING DATA"/>
    <hyperlink ref="B1293" r:id="rId1272" display="INTERNATIONAL JOURNAL OF GENERAL SYSTEMS" tooltip="http://www.fenqubiao.com/Core/JournalDetail.aspx?y=2020&amp;t=INTERNATIONAL JOURNAL OF GENERAL SYSTEMS"/>
    <hyperlink ref="B1294" r:id="rId1273" display="IEEE MICROWAVE AND WIRELESS COMPONENTS LETTERS" tooltip="http://www.fenqubiao.com/Core/JournalDetail.aspx?y=2020&amp;t=IEEE MICROWAVE AND WIRELESS COMPONENTS LETTERS"/>
    <hyperlink ref="B1295" r:id="rId1274" display="RESEARCH IN ENGINEERING DESIGN" tooltip="http://www.fenqubiao.com/Core/JournalDetail.aspx?y=2020&amp;t=RESEARCH IN ENGINEERING DESIGN"/>
    <hyperlink ref="B1296" r:id="rId1275" display="Food Biophysics" tooltip="http://www.fenqubiao.com/Core/JournalDetail.aspx?y=2020&amp;t=Food Biophysics"/>
    <hyperlink ref="B1297" r:id="rId1276" display="JOURNAL OF LOSS PREVENTION IN THE PROCESS INDUSTRIES" tooltip="http://www.fenqubiao.com/Core/JournalDetail.aspx?y=2020&amp;t=JOURNAL OF LOSS PREVENTION IN THE PROCESS INDUSTRIES"/>
    <hyperlink ref="B1298" r:id="rId1277" display="COMPUTERS &amp; FLUIDS" tooltip="http://www.fenqubiao.com/Core/JournalDetail.aspx?y=2020&amp;t=COMPUTERS = FLUIDS"/>
    <hyperlink ref="B1299" r:id="rId1278" display="IEEE ELECTRICAL INSULATION MAGAZINE" tooltip="http://www.fenqubiao.com/Core/JournalDetail.aspx?y=2020&amp;t=IEEE ELECTRICAL INSULATION MAGAZINE"/>
    <hyperlink ref="B1300" r:id="rId1279" display="International Journal of Social Robotics" tooltip="http://www.fenqubiao.com/Core/JournalDetail.aspx?y=2020&amp;t=International Journal of Social Robotics"/>
    <hyperlink ref="B1301" r:id="rId1280" display="ELECTRONIC JOURNAL OF BIOTECHNOLOGY" tooltip="http://www.fenqubiao.com/Core/JournalDetail.aspx?y=2020&amp;t=ELECTRONIC JOURNAL OF BIOTECHNOLOGY"/>
    <hyperlink ref="B1302" r:id="rId1281" display="Materials Today Communications" tooltip="http://www.fenqubiao.com/Core/JournalDetail.aspx?y=2020&amp;t=Materials Today Communications"/>
    <hyperlink ref="B1303" r:id="rId1282" display="Grey Systems-Theory and Application" tooltip="http://www.fenqubiao.com/Core/JournalDetail.aspx?y=2020&amp;t=Grey Systems-Theory and Application"/>
    <hyperlink ref="B1304" r:id="rId1283" display="INTERNATIONAL JOURNAL OF SYSTEMS SCIENCE" tooltip="http://www.fenqubiao.com/Core/JournalDetail.aspx?y=2020&amp;t=INTERNATIONAL JOURNAL OF SYSTEMS SCIENCE"/>
    <hyperlink ref="B1305" r:id="rId1284" display="JOURNAL OF GUIDANCE CONTROL AND DYNAMICS" tooltip="http://www.fenqubiao.com/Core/JournalDetail.aspx?y=2020&amp;t=JOURNAL OF GUIDANCE CONTROL AND DYNAMICS"/>
    <hyperlink ref="B1306" r:id="rId1285" display="Road Materials and Pavement Design" tooltip="http://www.fenqubiao.com/Core/JournalDetail.aspx?y=2020&amp;t=Road Materials and Pavement Design"/>
    <hyperlink ref="B1307" r:id="rId1286" display="JOURNAL OF BIOMATERIALS APPLICATIONS" tooltip="http://www.fenqubiao.com/Core/JournalDetail.aspx?y=2020&amp;t=JOURNAL OF BIOMATERIALS APPLICATIONS"/>
    <hyperlink ref="B1308" r:id="rId1287" display="JOURNAL OF MATERIALS SCIENCE-MATERIALS IN ELECTRONICS" tooltip="http://www.fenqubiao.com/Core/JournalDetail.aspx?y=2020&amp;t=JOURNAL OF MATERIALS SCIENCE-MATERIALS IN ELECTRONICS"/>
    <hyperlink ref="B1309" r:id="rId1288" display="SIMULATION MODELLING PRACTICE AND THEORY" tooltip="http://www.fenqubiao.com/Core/JournalDetail.aspx?y=2020&amp;t=SIMULATION MODELLING PRACTICE AND THEORY"/>
    <hyperlink ref="B1310" r:id="rId1289" display="JOURNAL OF BIOMATERIALS SCIENCE-POLYMER EDITION" tooltip="http://www.fenqubiao.com/Core/JournalDetail.aspx?y=2020&amp;t=JOURNAL OF BIOMATERIALS SCIENCE-POLYMER EDITION"/>
    <hyperlink ref="B1311" r:id="rId1290" display="COMPUTER STANDARDS &amp; INTERFACES" tooltip="http://www.fenqubiao.com/Core/JournalDetail.aspx?y=2020&amp;t=COMPUTER STANDARDS = INTERFACES"/>
    <hyperlink ref="B1312" r:id="rId1291" display="Peer-to-Peer Networking and Applications" tooltip="http://www.fenqubiao.com/Core/JournalDetail.aspx?y=2020&amp;t=Peer-to-Peer Networking and Applications"/>
    <hyperlink ref="B1313" r:id="rId1292" display="INTERNATIONAL JOURNAL OF NON-LINEAR MECHANICS" tooltip="http://www.fenqubiao.com/Core/JournalDetail.aspx?y=2020&amp;t=INTERNATIONAL JOURNAL OF NON-LINEAR MECHANICS"/>
    <hyperlink ref="B1314" r:id="rId1293" display="BIOTECHNOLOGY PROGRESS" tooltip="http://www.fenqubiao.com/Core/JournalDetail.aspx?y=2020&amp;t=BIOTECHNOLOGY PROGRESS"/>
    <hyperlink ref="B1315" r:id="rId1294" display="MECCANICA" tooltip="http://www.fenqubiao.com/Core/JournalDetail.aspx?y=2020&amp;t=MECCANICA"/>
    <hyperlink ref="B1316" r:id="rId1295" display="CANADIAN JOURNAL OF REMOTE SENSING" tooltip="http://www.fenqubiao.com/Core/JournalDetail.aspx?y=2020&amp;t=CANADIAN JOURNAL OF REMOTE SENSING"/>
    <hyperlink ref="B1317" r:id="rId1296" display="JOURNAL OF INFORMATION SCIENCE" tooltip="http://www.fenqubiao.com/Core/JournalDetail.aspx?y=2020&amp;t=JOURNAL OF INFORMATION SCIENCE"/>
    <hyperlink ref="B1318" r:id="rId1297" display="Geomechanics and Geophysics for Geo-Energy and Geo-Resources" tooltip="http://www.fenqubiao.com/Core/JournalDetail.aspx?y=2020&amp;t=Geomechanics and Geophysics for Geo-Energy and Geo-Resources"/>
    <hyperlink ref="B1319" r:id="rId1298" display="Transportmetrica A-Transport Science" tooltip="http://www.fenqubiao.com/Core/JournalDetail.aspx?y=2020&amp;t=Transportmetrica A-Transport Science"/>
    <hyperlink ref="B1320" r:id="rId1299" display="IEEE TRANSACTIONS ON COMPUTER-AIDED DESIGN OF INTEGRATED CIRCUITS AND SYSTEMS" tooltip="http://www.fenqubiao.com/Core/JournalDetail.aspx?y=2020&amp;t=IEEE TRANSACTIONS ON COMPUTER-AIDED DESIGN OF INTEGRATED CIRCUITS AND SYSTEMS"/>
    <hyperlink ref="B1321" r:id="rId1300" display="Electronic Materials Letters" tooltip="http://www.fenqubiao.com/Core/JournalDetail.aspx?y=2020&amp;t=Electronic Materials Letters"/>
    <hyperlink ref="B1322" r:id="rId1301" display="NATURAL HAZARDS" tooltip="http://www.fenqubiao.com/Core/JournalDetail.aspx?y=2020&amp;t=NATURAL HAZARDS"/>
    <hyperlink ref="B1323" r:id="rId1302" display="SURFACE ENGINEERING" tooltip="http://www.fenqubiao.com/Core/JournalDetail.aspx?y=2020&amp;t=SURFACE ENGINEERING"/>
    <hyperlink ref="B1324" r:id="rId1303" display="Food Additives and Contaminants Part A-Chemistry Analysis Control Exposure &amp; Risk Assessment" tooltip="http://www.fenqubiao.com/Core/JournalDetail.aspx?y=2020&amp;t=Food Additives and Contaminants Part A-Chemistry Analysis Control Exposure = Risk Assessment"/>
    <hyperlink ref="B1325" r:id="rId1304" display="Cellular and Molecular Bioengineering" tooltip="http://www.fenqubiao.com/Core/JournalDetail.aspx?y=2020&amp;t=Cellular and Molecular Bioengineering"/>
    <hyperlink ref="B1326" r:id="rId1305" display="INFORMATICA" tooltip="http://www.fenqubiao.com/Core/JournalDetail.aspx?y=2020&amp;t=INFORMATICA"/>
    <hyperlink ref="B1327" r:id="rId1306" display="IEEE TRANSACTIONS ON CONSUMER ELECTRONICS" tooltip="http://www.fenqubiao.com/Core/JournalDetail.aspx?y=2020&amp;t=IEEE TRANSACTIONS ON CONSUMER ELECTRONICS"/>
    <hyperlink ref="B1328" r:id="rId1307" display="JOURNAL OF SENSORY STUDIES" tooltip="http://www.fenqubiao.com/Core/JournalDetail.aspx?y=2020&amp;t=JOURNAL OF SENSORY STUDIES"/>
    <hyperlink ref="B1329" r:id="rId1308" display="JOURNAL OF THERMAL SPRAY TECHNOLOGY" tooltip="http://www.fenqubiao.com/Core/JournalDetail.aspx?y=2020&amp;t=JOURNAL OF THERMAL SPRAY TECHNOLOGY"/>
    <hyperlink ref="B1330" r:id="rId1309" display="COMPUTERS &amp; ELECTRICAL ENGINEERING" tooltip="http://www.fenqubiao.com/Core/JournalDetail.aspx?y=2020&amp;t=COMPUTERS = ELECTRICAL ENGINEERING"/>
    <hyperlink ref="B1331" r:id="rId1310" display="TRANSPORT IN POROUS MEDIA" tooltip="http://www.fenqubiao.com/Core/JournalDetail.aspx?y=2020&amp;t=TRANSPORT IN POROUS MEDIA"/>
    <hyperlink ref="B1332" r:id="rId1311" display="International Journal of Applied Mechanics" tooltip="http://www.fenqubiao.com/Core/JournalDetail.aspx?y=2020&amp;t=International Journal of Applied Mechanics"/>
    <hyperlink ref="B1333" r:id="rId1312" display="JOURNAL OF FOOD SCIENCE" tooltip="http://www.fenqubiao.com/Core/JournalDetail.aspx?y=2020&amp;t=JOURNAL OF FOOD SCIENCE"/>
    <hyperlink ref="B1334" r:id="rId1313" display="JOURNAL OF VISUAL COMMUNICATION AND IMAGE REPRESENTATION" tooltip="http://www.fenqubiao.com/Core/JournalDetail.aspx?y=2020&amp;t=JOURNAL OF VISUAL COMMUNICATION AND IMAGE REPRESENTATION"/>
    <hyperlink ref="B1335" r:id="rId1314" display="International Journal of Critical Infrastructure Protection" tooltip="http://www.fenqubiao.com/Core/JournalDetail.aspx?y=2020&amp;t=International Journal of Critical Infrastructure Protection"/>
    <hyperlink ref="B1336" r:id="rId1315" display="Journal of Mechanisms and Robotics-Transactions of the ASME" tooltip="http://www.fenqubiao.com/Core/JournalDetail.aspx?y=2020&amp;t=Journal of Mechanisms and Robotics-Transactions of the ASME"/>
    <hyperlink ref="B1337" r:id="rId1316" display="COMPUTER GRAPHICS FORUM" tooltip="http://www.fenqubiao.com/Core/JournalDetail.aspx?y=2020&amp;t=COMPUTER GRAPHICS FORUM"/>
    <hyperlink ref="B1338" r:id="rId1317" display="CALPHAD-COMPUTER COUPLING OF PHASE DIAGRAMS AND THERMOCHEMISTRY" tooltip="http://www.fenqubiao.com/Core/JournalDetail.aspx?y=2020&amp;t=CALPHAD-COMPUTER COUPLING OF PHASE DIAGRAMS AND THERMOCHEMISTRY"/>
    <hyperlink ref="B1339" r:id="rId1318" display="Mineral Processing and Extractive Metallurgy Review" tooltip="http://www.fenqubiao.com/Core/JournalDetail.aspx?y=2020&amp;t=Mineral Processing and Extractive Metallurgy Review"/>
    <hyperlink ref="B1340" r:id="rId1319" display="INTERNATIONAL JOURNAL OF INFORMATION TECHNOLOGY &amp; DECISION MAKING" tooltip="http://www.fenqubiao.com/Core/JournalDetail.aspx?y=2020&amp;t=INTERNATIONAL JOURNAL OF INFORMATION TECHNOLOGY = DECISION MAKING"/>
    <hyperlink ref="B1341" r:id="rId1320" display="Biointerphases" tooltip="http://www.fenqubiao.com/Core/JournalDetail.aspx?y=2020&amp;t=Biointerphases"/>
    <hyperlink ref="B1342" r:id="rId1321" display="JOM" tooltip="http://www.fenqubiao.com/Core/JournalDetail.aspx?y=2020&amp;t=JOM"/>
    <hyperlink ref="B1343" r:id="rId1322" display="HOLZFORSCHUNG" tooltip="http://www.fenqubiao.com/Core/JournalDetail.aspx?y=2020&amp;t=HOLZFORSCHUNG"/>
    <hyperlink ref="B1344" r:id="rId1323" display="POLYMER COMPOSITES" tooltip="http://www.fenqubiao.com/Core/JournalDetail.aspx?y=2020&amp;t=POLYMER COMPOSITES"/>
    <hyperlink ref="B1345" r:id="rId1324" display="IEEE TRANSACTIONS ON DIELECTRICS AND ELECTRICAL INSULATION" tooltip="http://www.fenqubiao.com/Core/JournalDetail.aspx?y=2020&amp;t=IEEE TRANSACTIONS ON DIELECTRICS AND ELECTRICAL INSULATION"/>
    <hyperlink ref="B1346" r:id="rId1325" display="Geomechanics for Energy and the Environment" tooltip="http://www.fenqubiao.com/Core/JournalDetail.aspx?y=2020&amp;t=Geomechanics for Energy and the Environment"/>
    <hyperlink ref="B1347" r:id="rId1326" display="Lighting Research &amp; Technology" tooltip="http://www.fenqubiao.com/Core/JournalDetail.aspx?y=2020&amp;t=Lighting Research = Technology"/>
    <hyperlink ref="B1348" r:id="rId1327" display="Surface Innovations" tooltip="http://www.fenqubiao.com/Core/JournalDetail.aspx?y=2020&amp;t=Surface Innovations"/>
    <hyperlink ref="B1349" r:id="rId1328" display="REQUIREMENTS ENGINEERING" tooltip="http://www.fenqubiao.com/Core/JournalDetail.aspx?y=2020&amp;t=REQUIREMENTS ENGINEERING"/>
    <hyperlink ref="B1350" r:id="rId1329" display="AMB Express" tooltip="http://www.fenqubiao.com/Core/JournalDetail.aspx?y=2020&amp;t=AMB Express"/>
    <hyperlink ref="B1351" r:id="rId1330" display="INTERNATIONAL JOURNAL OF ADAPTIVE CONTROL AND SIGNAL PROCESSING" tooltip="http://www.fenqubiao.com/Core/JournalDetail.aspx?y=2020&amp;t=INTERNATIONAL JOURNAL OF ADAPTIVE CONTROL AND SIGNAL PROCESSING"/>
    <hyperlink ref="B1352" r:id="rId1331" display="PROBABILISTIC ENGINEERING MECHANICS" tooltip="http://www.fenqubiao.com/Core/JournalDetail.aspx?y=2020&amp;t=PROBABILISTIC ENGINEERING MECHANICS"/>
    <hyperlink ref="B1353" r:id="rId1332" display="INTERNATIONAL JOURNAL OF APPROXIMATE REASONING" tooltip="http://www.fenqubiao.com/Core/JournalDetail.aspx?y=2020&amp;t=INTERNATIONAL JOURNAL OF APPROXIMATE REASONING"/>
    <hyperlink ref="B1354" r:id="rId1333" display="Journal of Nanomaterials" tooltip="http://www.fenqubiao.com/Core/JournalDetail.aspx?y=2020&amp;t=Journal of Nanomaterials"/>
    <hyperlink ref="B1355" r:id="rId1334" display="NEURAL COMPUTATION" tooltip="http://www.fenqubiao.com/Core/JournalDetail.aspx?y=2020&amp;t=NEURAL COMPUTATION"/>
    <hyperlink ref="B1356" r:id="rId1335" display="JOURNAL OF BIOSCIENCE AND BIOENGINEERING" tooltip="http://www.fenqubiao.com/Core/JournalDetail.aspx?y=2020&amp;t=JOURNAL OF BIOSCIENCE AND BIOENGINEERING"/>
    <hyperlink ref="B1357" r:id="rId1336" display="ERGONOMICS" tooltip="http://www.fenqubiao.com/Core/JournalDetail.aspx?y=2020&amp;t=ERGONOMICS"/>
    <hyperlink ref="B1358" r:id="rId1337" display="ACTA MECHANICA" tooltip="http://www.fenqubiao.com/Core/JournalDetail.aspx?y=2020&amp;t=ACTA MECHANICA"/>
    <hyperlink ref="B1359" r:id="rId1338" display="Applied Sciences-Basel" tooltip="http://www.fenqubiao.com/Core/JournalDetail.aspx?y=2020&amp;t=Applied Sciences-Basel"/>
    <hyperlink ref="B1360" r:id="rId1339" display="MATHEMATICS AND MECHANICS OF SOLIDS" tooltip="http://www.fenqubiao.com/Core/JournalDetail.aspx?y=2020&amp;t=MATHEMATICS AND MECHANICS OF SOLIDS"/>
    <hyperlink ref="B1361" r:id="rId1340" display="International Journal of Polymeric Materials and Polymeric Biomaterials" tooltip="http://www.fenqubiao.com/Core/JournalDetail.aspx?y=2020&amp;t=International Journal of Polymeric Materials and Polymeric Biomaterials"/>
    <hyperlink ref="B1362" r:id="rId1341" display="Fuel Cells" tooltip="http://www.fenqubiao.com/Core/JournalDetail.aspx?y=2020&amp;t=Fuel Cells"/>
    <hyperlink ref="B1363" r:id="rId1342" display="EUROPEAN FOOD RESEARCH AND TECHNOLOGY" tooltip="http://www.fenqubiao.com/Core/JournalDetail.aspx?y=2020&amp;t=EUROPEAN FOOD RESEARCH AND TECHNOLOGY"/>
    <hyperlink ref="B1364" r:id="rId1343" display="INTERNATIONAL JOURNAL OF HIGH PERFORMANCE COMPUTING APPLICATIONS" tooltip="http://www.fenqubiao.com/Core/JournalDetail.aspx?y=2020&amp;t=INTERNATIONAL JOURNAL OF HIGH PERFORMANCE COMPUTING APPLICATIONS"/>
    <hyperlink ref="B1365" r:id="rId1344" display="Journal of Sustainable Metallurgy" tooltip="http://www.fenqubiao.com/Core/JournalDetail.aspx?y=2020&amp;t=Journal of Sustainable Metallurgy"/>
    <hyperlink ref="B1366" r:id="rId1345" display="ASIAN JOURNAL OF CONTROL" tooltip="http://www.fenqubiao.com/Core/JournalDetail.aspx?y=2020&amp;t=ASIAN JOURNAL OF CONTROL"/>
    <hyperlink ref="B1367" r:id="rId1346" display="Advances in Concrete Construction" tooltip="http://www.fenqubiao.com/Core/JournalDetail.aspx?y=2020&amp;t=Advances in Concrete Construction"/>
    <hyperlink ref="B1368" r:id="rId1347" display="International Journal of Concrete Structures and Materials" tooltip="http://www.fenqubiao.com/Core/JournalDetail.aspx?y=2020&amp;t=International Journal of Concrete Structures and Materials"/>
    <hyperlink ref="B1369" r:id="rId1348" display="Electronics" tooltip="http://www.fenqubiao.com/Core/JournalDetail.aspx?y=2020&amp;t=Electronics"/>
    <hyperlink ref="B1370" r:id="rId1349" display="Swarm Intelligence" tooltip="http://www.fenqubiao.com/Core/JournalDetail.aspx?y=2020&amp;t=Swarm Intelligence"/>
    <hyperlink ref="B1371" r:id="rId1350" display="JOURNAL OF HYDRAULIC ENGINEERING" tooltip="http://www.fenqubiao.com/Core/JournalDetail.aspx?y=2020&amp;t=JOURNAL OF HYDRAULIC ENGINEERING"/>
    <hyperlink ref="B1372" r:id="rId1351" display="ADVANCES IN POLYMER TECHNOLOGY" tooltip="http://www.fenqubiao.com/Core/JournalDetail.aspx?y=2020&amp;t=ADVANCES IN POLYMER TECHNOLOGY"/>
    <hyperlink ref="B1373" r:id="rId1352" display="JOURNAL OF NANOPARTICLE RESEARCH" tooltip="http://www.fenqubiao.com/Core/JournalDetail.aspx?y=2020&amp;t=JOURNAL OF NANOPARTICLE RESEARCH"/>
    <hyperlink ref="B1374" r:id="rId1353" display="International Journal of Simulation Modelling" tooltip="http://www.fenqubiao.com/Core/JournalDetail.aspx?y=2020&amp;t=International Journal of Simulation Modelling"/>
    <hyperlink ref="B1375" r:id="rId1354" display="Software and Systems Modeling" tooltip="http://www.fenqubiao.com/Core/JournalDetail.aspx?y=2020&amp;t=Software and Systems Modeling"/>
    <hyperlink ref="B1376" r:id="rId1355" display="ENGINEERING IN LIFE SCIENCES" tooltip="http://www.fenqubiao.com/Core/JournalDetail.aspx?y=2020&amp;t=ENGINEERING IN LIFE SCIENCES"/>
    <hyperlink ref="B1377" r:id="rId1356" display="International Journal of Structural Stability and Dynamics" tooltip="http://www.fenqubiao.com/Core/JournalDetail.aspx?y=2020&amp;t=International Journal of Structural Stability and Dynamics"/>
    <hyperlink ref="B1378" r:id="rId1357" display="Biomass Conversion and Biorefinery" tooltip="http://www.fenqubiao.com/Core/JournalDetail.aspx?y=2020&amp;t=Biomass Conversion and Biorefinery"/>
    <hyperlink ref="B1379" r:id="rId1358" display="MULTIDIMENSIONAL SYSTEMS AND SIGNAL PROCESSING" tooltip="http://www.fenqubiao.com/Core/JournalDetail.aspx?y=2020&amp;t=MULTIDIMENSIONAL SYSTEMS AND SIGNAL PROCESSING"/>
    <hyperlink ref="B1380" r:id="rId1359" display="Information Retrieval Journal" tooltip="http://www.fenqubiao.com/Core/JournalDetail.aspx?y=2020&amp;t=Information Retrieval Journal"/>
    <hyperlink ref="B1381" r:id="rId1360" display="EXPERIMENTAL HEAT TRANSFER" tooltip="http://www.fenqubiao.com/Core/JournalDetail.aspx?y=2020&amp;t=EXPERIMENTAL HEAT TRANSFER"/>
    <hyperlink ref="B1382" r:id="rId1361" display="APPLIED BIOCHEMISTRY AND BIOTECHNOLOGY" tooltip="http://www.fenqubiao.com/Core/JournalDetail.aspx?y=2020&amp;t=APPLIED BIOCHEMISTRY AND BIOTECHNOLOGY"/>
    <hyperlink ref="B1383" r:id="rId1362" display="CONTINUUM MECHANICS AND THERMODYNAMICS" tooltip="http://www.fenqubiao.com/Core/JournalDetail.aspx?y=2020&amp;t=CONTINUUM MECHANICS AND THERMODYNAMICS"/>
    <hyperlink ref="B1384" r:id="rId1363" display="STARCH-STARKE" tooltip="http://www.fenqubiao.com/Core/JournalDetail.aspx?y=2020&amp;t=STARCH-STARKE"/>
    <hyperlink ref="B1385" r:id="rId1364" display="INTERNATIONAL JOURNAL OF HEAT AND FLUID FLOW" tooltip="http://www.fenqubiao.com/Core/JournalDetail.aspx?y=2020&amp;t=INTERNATIONAL JOURNAL OF HEAT AND FLUID FLOW"/>
    <hyperlink ref="B1386" r:id="rId1365" display="JOURNAL OF SUPERCOMPUTING" tooltip="http://www.fenqubiao.com/Core/JournalDetail.aspx?y=2020&amp;t=JOURNAL OF SUPERCOMPUTING"/>
    <hyperlink ref="B1387" r:id="rId1366" display="MECHANICS RESEARCH COMMUNICATIONS" tooltip="http://www.fenqubiao.com/Core/JournalDetail.aspx?y=2020&amp;t=MECHANICS RESEARCH COMMUNICATIONS"/>
    <hyperlink ref="B1388" r:id="rId1367" display="GRANULAR MATTER" tooltip="http://www.fenqubiao.com/Core/JournalDetail.aspx?y=2020&amp;t=GRANULAR MATTER"/>
    <hyperlink ref="B1389" r:id="rId1368" display="Journal of Real-Time Image Processing" tooltip="http://www.fenqubiao.com/Core/JournalDetail.aspx?y=2020&amp;t=Journal of Real-Time Image Processing"/>
    <hyperlink ref="B1390" r:id="rId1369" display="Surface Topography-Metrology and Properties" tooltip="http://www.fenqubiao.com/Core/JournalDetail.aspx?y=2020&amp;t=Surface Topography-Metrology and Properties"/>
    <hyperlink ref="B1391" r:id="rId1370" display="EUROPEAN JOURNAL OF LIPID SCIENCE AND TECHNOLOGY" tooltip="http://www.fenqubiao.com/Core/JournalDetail.aspx?y=2020&amp;t=EUROPEAN JOURNAL OF LIPID SCIENCE AND TECHNOLOGY"/>
    <hyperlink ref="B1392" r:id="rId1371" display="Computational Intelligence and Neuroscience" tooltip="http://www.fenqubiao.com/Core/JournalDetail.aspx?y=2020&amp;t=Computational Intelligence and Neuroscience"/>
    <hyperlink ref="B1393" r:id="rId1372" display="Metals" tooltip="http://www.fenqubiao.com/Core/JournalDetail.aspx?y=2020&amp;t=Metals"/>
    <hyperlink ref="B1394" r:id="rId1373" display="ACM TRANSACTIONS ON SOFTWARE ENGINEERING AND METHODOLOGY" tooltip="http://www.fenqubiao.com/Core/JournalDetail.aspx?y=2020&amp;t=ACM TRANSACTIONS ON SOFTWARE ENGINEERING AND METHODOLOGY"/>
    <hyperlink ref="B1395" r:id="rId1374" display="JOURNAL OF ENGINEERING MECHANICS" tooltip="http://www.fenqubiao.com/Core/JournalDetail.aspx?y=2020&amp;t=JOURNAL OF ENGINEERING MECHANICS"/>
    <hyperlink ref="B1396" r:id="rId1375" display="JOURNAL OF VIBRATION AND ACOUSTICS-TRANSACTIONS OF THE ASME" tooltip="http://www.fenqubiao.com/Core/JournalDetail.aspx?y=2020&amp;t=JOURNAL OF VIBRATION AND ACOUSTICS-TRANSACTIONS OF THE ASME"/>
    <hyperlink ref="B1397" r:id="rId1376" display="ACM Transactions on Knowledge Discovery from Data" tooltip="http://www.fenqubiao.com/Core/JournalDetail.aspx?y=2020&amp;t=ACM Transactions on Knowledge Discovery from Data"/>
    <hyperlink ref="B1398" r:id="rId1377" display="MEDICAL &amp; BIOLOGICAL ENGINEERING &amp; COMPUTING" tooltip="http://www.fenqubiao.com/Core/JournalDetail.aspx?y=2020&amp;t=MEDICAL = BIOLOGICAL ENGINEERING = COMPUTING"/>
    <hyperlink ref="B1399" r:id="rId1378" display="Journal of Civil Engineering and Management" tooltip="http://www.fenqubiao.com/Core/JournalDetail.aspx?y=2020&amp;t=Journal of Civil Engineering and Management"/>
    <hyperlink ref="B1400" r:id="rId1379" display="Journal of Web Semantics" tooltip="http://www.fenqubiao.com/Core/JournalDetail.aspx?y=2020&amp;t=Journal of Web Semantics"/>
    <hyperlink ref="B1401" r:id="rId1380" display="EARTHQUAKE SPECTRA" tooltip="http://www.fenqubiao.com/Core/JournalDetail.aspx?y=2020&amp;t=EARTHQUAKE SPECTRA"/>
    <hyperlink ref="B1402" r:id="rId1381" display="Journal of Experimental Nanoscience" tooltip="http://www.fenqubiao.com/Core/JournalDetail.aspx?y=2020&amp;t=Journal of Experimental Nanoscience"/>
    <hyperlink ref="B1403" r:id="rId1382" display="Processes" tooltip="http://www.fenqubiao.com/Core/JournalDetail.aspx?y=2020&amp;t=Processes"/>
    <hyperlink ref="B1404" r:id="rId1383" display="Journal of Hydrodynamics" tooltip="http://www.fenqubiao.com/Core/JournalDetail.aspx?y=2020&amp;t=Journal of Hydrodynamics"/>
    <hyperlink ref="B1405" r:id="rId1384" display="China Communications" tooltip="http://www.fenqubiao.com/Core/JournalDetail.aspx?y=2020&amp;t=China Communications"/>
    <hyperlink ref="B1406" r:id="rId1385" display="Frontiers in Energy" tooltip="http://www.fenqubiao.com/Core/JournalDetail.aspx?y=2020&amp;t=Frontiers in Energy"/>
    <hyperlink ref="B1407" r:id="rId1386" display="ACTA MECHANICA SINICA" tooltip="http://www.fenqubiao.com/Core/JournalDetail.aspx?y=2020&amp;t=ACTA MECHANICA SINICA"/>
    <hyperlink ref="B1408" r:id="rId1387" display="Frontiers of Materials Science" tooltip="http://www.fenqubiao.com/Core/JournalDetail.aspx?y=2020&amp;t=Frontiers of Materials Science"/>
    <hyperlink ref="B1409" r:id="rId1388" display="Chinese Journal of Mechanical Engineering" tooltip="http://www.fenqubiao.com/Core/JournalDetail.aspx?y=2020&amp;t=Chinese Journal of Mechanical Engineering"/>
    <hyperlink ref="B1410" r:id="rId1389" display="ACTA MECHANICA SOLIDA SINICA" tooltip="http://www.fenqubiao.com/Core/JournalDetail.aspx?y=2020&amp;t=ACTA MECHANICA SOLIDA SINICA"/>
    <hyperlink ref="B1411" r:id="rId1390" display="Frontiers of Structural and Civil Engineering" tooltip="http://www.fenqubiao.com/Core/JournalDetail.aspx?y=2020&amp;t=Frontiers of Structural and Civil Engineering"/>
    <hyperlink ref="B1412" r:id="rId1391" display="Photonic Sensors" tooltip="http://www.fenqubiao.com/Core/JournalDetail.aspx?y=2020&amp;t=Photonic Sensors"/>
    <hyperlink ref="B1413" r:id="rId1392" display="TSINGHUA SCIENCE AND TECHNOLOGY" tooltip="http://www.fenqubiao.com/Core/JournalDetail.aspx?y=2020&amp;t=TSINGHUA SCIENCE AND TECHNOLOGY"/>
    <hyperlink ref="B1414" r:id="rId1393" display="NEW CARBON MATERIALS" tooltip="http://www.fenqubiao.com/Core/JournalDetail.aspx?y=2020&amp;t=NEW CARBON MATERIALS"/>
    <hyperlink ref="B1415" r:id="rId1394" display="International Journal of Minerals Metallurgy and Materials" tooltip="http://www.fenqubiao.com/Core/JournalDetail.aspx?y=2020&amp;t=International Journal of Minerals Metallurgy and Materials"/>
    <hyperlink ref="B1416" r:id="rId1395" display="Journal of Zhejiang University-SCIENCE A" tooltip="http://www.fenqubiao.com/Core/JournalDetail.aspx?y=2020&amp;t=Journal of Zhejiang University-SCIENCE A"/>
    <hyperlink ref="B1417" r:id="rId1396" display="Journal of Thermal Science" tooltip="http://www.fenqubiao.com/Core/JournalDetail.aspx?y=2020&amp;t=Journal of Thermal Science"/>
    <hyperlink ref="B1418" r:id="rId1397" display="JOURNAL OF IRON AND STEEL RESEARCH INTERNATIONAL" tooltip="http://www.fenqubiao.com/Core/JournalDetail.aspx?y=2020&amp;t=JOURNAL OF IRON AND STEEL RESEARCH INTERNATIONAL"/>
    <hyperlink ref="B1419" r:id="rId1398" display="Frontiers of Information Technology &amp; Electronic Engineering" tooltip="http://www.fenqubiao.com/Core/JournalDetail.aspx?y=2020&amp;t=Frontiers of Information Technology = Electronic Engineering"/>
    <hyperlink ref="B1420" r:id="rId1399" display="Earthquake Engineering and Engineering Vibration" tooltip="http://www.fenqubiao.com/Core/JournalDetail.aspx?y=2020&amp;t=Earthquake Engineering and Engineering Vibration"/>
    <hyperlink ref="B1421" r:id="rId1400" display="Journal of Central South University" tooltip="http://www.fenqubiao.com/Core/JournalDetail.aspx?y=2020&amp;t=Journal of Central South University"/>
    <hyperlink ref="B1422" r:id="rId1401" display="ACTA METALLURGICA SINICA" tooltip="http://www.fenqubiao.com/Core/JournalDetail.aspx?y=2020&amp;t=ACTA METALLURGICA SINICA"/>
    <hyperlink ref="B1423" r:id="rId1402" display="China Foundry" tooltip="http://www.fenqubiao.com/Core/JournalDetail.aspx?y=2020&amp;t=China Foundry"/>
    <hyperlink ref="B1424" r:id="rId1403" display="JOURNAL OF INORGANIC MATERIALS" tooltip="http://www.fenqubiao.com/Core/JournalDetail.aspx?y=2020&amp;t=JOURNAL OF INORGANIC MATERIALS"/>
    <hyperlink ref="B1425" r:id="rId1404" display="China Petroleum Processing &amp; Petrochemical Technology" tooltip="http://www.fenqubiao.com/Core/JournalDetail.aspx?y=2020&amp;t=China Petroleum Processing = Petrochemical Technology"/>
    <hyperlink ref="B1426" r:id="rId1405" display="CORROSION REVIEWS" tooltip="http://www.fenqubiao.com/Core/JournalDetail.aspx?y=2020&amp;t=CORROSION REVIEWS"/>
    <hyperlink ref="B1427" r:id="rId1406" display="International Journal of Computational Intelligence Systems" tooltip="http://www.fenqubiao.com/Core/JournalDetail.aspx?y=2020&amp;t=International Journal of Computational Intelligence Systems"/>
    <hyperlink ref="B1428" r:id="rId1407" display="Advances in Production Engineering &amp; Management" tooltip="http://www.fenqubiao.com/Core/JournalDetail.aspx?y=2020&amp;t=Advances in Production Engineering = Management"/>
    <hyperlink ref="B1429" r:id="rId1408" display="JOURNAL OF POROUS MATERIALS" tooltip="http://www.fenqubiao.com/Core/JournalDetail.aspx?y=2020&amp;t=JOURNAL OF POROUS MATERIALS"/>
    <hyperlink ref="B1430" r:id="rId1409" display="JOURNAL OF ELECTRONIC PACKAGING" tooltip="http://www.fenqubiao.com/Core/JournalDetail.aspx?y=2020&amp;t=JOURNAL OF ELECTRONIC PACKAGING"/>
    <hyperlink ref="B1431" r:id="rId1410" display="JOURNAL OF MATERIALS RESEARCH" tooltip="http://www.fenqubiao.com/Core/JournalDetail.aspx?y=2020&amp;t=JOURNAL OF MATERIALS RESEARCH"/>
    <hyperlink ref="B1432" r:id="rId1411" display="MICROELECTRONIC ENGINEERING" tooltip="http://www.fenqubiao.com/Core/JournalDetail.aspx?y=2020&amp;t=MICROELECTRONIC ENGINEERING"/>
    <hyperlink ref="B1433" r:id="rId1412" display="BIOTECHNOLOGY LETTERS" tooltip="http://www.fenqubiao.com/Core/JournalDetail.aspx?y=2020&amp;t=BIOTECHNOLOGY LETTERS"/>
    <hyperlink ref="B1434" r:id="rId1413" display="Journal of Photonics for Energy" tooltip="http://www.fenqubiao.com/Core/JournalDetail.aspx?y=2020&amp;t=Journal of Photonics for Energy"/>
    <hyperlink ref="B1435" r:id="rId1414" display="COMPUTATIONAL LINGUISTICS" tooltip="http://www.fenqubiao.com/Core/JournalDetail.aspx?y=2020&amp;t=COMPUTATIONAL LINGUISTICS"/>
    <hyperlink ref="B1436" r:id="rId1415" display="MULTIMEDIA TOOLS AND APPLICATIONS" tooltip="http://www.fenqubiao.com/Core/JournalDetail.aspx?y=2020&amp;t=MULTIMEDIA TOOLS AND APPLICATIONS"/>
    <hyperlink ref="B1437" r:id="rId1416" display="JOURNAL OF PARALLEL AND DISTRIBUTED COMPUTING" tooltip="http://www.fenqubiao.com/Core/JournalDetail.aspx?y=2020&amp;t=JOURNAL OF PARALLEL AND DISTRIBUTED COMPUTING"/>
    <hyperlink ref="B1438" r:id="rId1417" display="JOURNAL OF ELASTICITY" tooltip="http://www.fenqubiao.com/Core/JournalDetail.aspx?y=2020&amp;t=JOURNAL OF ELASTICITY"/>
    <hyperlink ref="B1439" r:id="rId1418" display="EUROPEAN JOURNAL OF MECHANICS B-FLUIDS" tooltip="http://www.fenqubiao.com/Core/JournalDetail.aspx?y=2020&amp;t=EUROPEAN JOURNAL OF MECHANICS B-FLUIDS"/>
    <hyperlink ref="B1440" r:id="rId1419" display="METALLURGICAL AND MATERIALS TRANSACTIONS A-PHYSICAL METALLURGY AND MATERIALS SCIENCE" tooltip="http://www.fenqubiao.com/Core/JournalDetail.aspx?y=2020&amp;t=METALLURGICAL AND MATERIALS TRANSACTIONS A-PHYSICAL METALLURGY AND MATERIALS SCIENCE"/>
    <hyperlink ref="B1441" r:id="rId1420" display="IET Intelligent Transport Systems" tooltip="http://www.fenqubiao.com/Core/JournalDetail.aspx?y=2020&amp;t=IET Intelligent Transport Systems"/>
    <hyperlink ref="B1442" r:id="rId1421" display="JOURNAL OF MATERIALS IN CIVIL ENGINEERING" tooltip="http://www.fenqubiao.com/Core/JournalDetail.aspx?y=2020&amp;t=JOURNAL OF MATERIALS IN CIVIL ENGINEERING"/>
    <hyperlink ref="B1443" r:id="rId1422" display="JOURNAL OF NON-EQUILIBRIUM THERMODYNAMICS" tooltip="http://www.fenqubiao.com/Core/JournalDetail.aspx?y=2020&amp;t=JOURNAL OF NON-EQUILIBRIUM THERMODYNAMICS"/>
    <hyperlink ref="B1444" r:id="rId1423" display="Actuators" tooltip="http://www.fenqubiao.com/Core/JournalDetail.aspx?y=2020&amp;t=Actuators"/>
    <hyperlink ref="B1445" r:id="rId1424" display="Automated Software Engineering" tooltip="http://www.fenqubiao.com/Core/JournalDetail.aspx?y=2020&amp;t=Automated Software Engineering"/>
    <hyperlink ref="B1446" r:id="rId1425" display="JOURNAL OF INTELLIGENT &amp; ROBOTIC SYSTEMS" tooltip="http://www.fenqubiao.com/Core/JournalDetail.aspx?y=2020&amp;t=JOURNAL OF INTELLIGENT = ROBOTIC SYSTEMS"/>
    <hyperlink ref="B1447" r:id="rId1426" display="THIN SOLID FILMS" tooltip="http://www.fenqubiao.com/Core/JournalDetail.aspx?y=2020&amp;t=THIN SOLID FILMS"/>
    <hyperlink ref="B1448" r:id="rId1427" display="ACM Transactions on Computer-Human Interaction" tooltip="http://www.fenqubiao.com/Core/JournalDetail.aspx?y=2020&amp;t=ACM Transactions on Computer-Human Interaction"/>
    <hyperlink ref="B1449" r:id="rId1428" display="INTERNATIONAL JOURNAL OF PRESSURE VESSELS AND PIPING" tooltip="http://www.fenqubiao.com/Core/JournalDetail.aspx?y=2020&amp;t=INTERNATIONAL JOURNAL OF PRESSURE VESSELS AND PIPING"/>
    <hyperlink ref="B1450" r:id="rId1429" display="Remote Sensing Letters" tooltip="http://www.fenqubiao.com/Core/JournalDetail.aspx?y=2020&amp;t=Remote Sensing Letters"/>
    <hyperlink ref="B1451" r:id="rId1430" display="IET Nanobiotechnology" tooltip="http://www.fenqubiao.com/Core/JournalDetail.aspx?y=2020&amp;t=IET Nanobiotechnology"/>
    <hyperlink ref="B1452" r:id="rId1431" display="FIRE SAFETY JOURNAL" tooltip="http://www.fenqubiao.com/Core/JournalDetail.aspx?y=2020&amp;t=FIRE SAFETY JOURNAL"/>
    <hyperlink ref="B1453" r:id="rId1432" display="JOURNAL OF THE ASTRONAUTICAL SCIENCES" tooltip="http://www.fenqubiao.com/Core/JournalDetail.aspx?y=2020&amp;t=JOURNAL OF THE ASTRONAUTICAL SCIENCES"/>
    <hyperlink ref="B1454" r:id="rId1433" display="ACM TRANSACTIONS ON DATABASE SYSTEMS" tooltip="http://www.fenqubiao.com/Core/JournalDetail.aspx?y=2020&amp;t=ACM TRANSACTIONS ON DATABASE SYSTEMS"/>
    <hyperlink ref="B1455" r:id="rId1434" display="ACM Transactions on Privacy and Security" tooltip="http://www.fenqubiao.com/Core/JournalDetail.aspx?y=2020&amp;t=ACM Transactions on Privacy and Security"/>
    <hyperlink ref="B1456" r:id="rId1435" display="METALLURGICAL AND MATERIALS TRANSACTIONS B-PROCESS METALLURGY AND MATERIALS PROCESSING SCIENCE" tooltip="http://www.fenqubiao.com/Core/JournalDetail.aspx?y=2020&amp;t=METALLURGICAL AND MATERIALS TRANSACTIONS B-PROCESS METALLURGY AND MATERIALS PROCESSING SCIENCE"/>
    <hyperlink ref="B1457" r:id="rId1436" display="WORLD WIDE WEB-INTERNET AND WEB INFORMATION SYSTEMS" tooltip="http://www.fenqubiao.com/Core/JournalDetail.aspx?y=2020&amp;t=WORLD WIDE WEB-INTERNET AND WEB INFORMATION SYSTEMS"/>
    <hyperlink ref="B1458" r:id="rId1437" display="Journal of Biomedical Semantics" tooltip="http://www.fenqubiao.com/Core/JournalDetail.aspx?y=2020&amp;t=Journal of Biomedical Semantics"/>
    <hyperlink ref="B1459" r:id="rId1438" display="Journal of Information Security and Applications" tooltip="http://www.fenqubiao.com/Core/JournalDetail.aspx?y=2020&amp;t=Journal of Information Security and Applications"/>
    <hyperlink ref="B1460" r:id="rId1439" display="Sustainable Computing-Informatics &amp; Systems" tooltip="http://www.fenqubiao.com/Core/JournalDetail.aspx?y=2020&amp;t=Sustainable Computing-Informatics = Systems"/>
    <hyperlink ref="B1461" r:id="rId1440" display="Journal of Computational and Nonlinear Dynamics" tooltip="http://www.fenqubiao.com/Core/JournalDetail.aspx?y=2020&amp;t=Journal of Computational and Nonlinear Dynamics"/>
    <hyperlink ref="B1462" r:id="rId1441" display="JOURNAL OF ELECTROCERAMICS" tooltip="http://www.fenqubiao.com/Core/JournalDetail.aspx?y=2020&amp;t=JOURNAL OF ELECTROCERAMICS"/>
    <hyperlink ref="B1463" r:id="rId1442" display="JOURNAL OF NONDESTRUCTIVE EVALUATION" tooltip="http://www.fenqubiao.com/Core/JournalDetail.aspx?y=2020&amp;t=JOURNAL OF NONDESTRUCTIVE EVALUATION"/>
    <hyperlink ref="B1464" r:id="rId1443" display="JOURNAL OF MICROMECHANICS AND MICROENGINEERING" tooltip="http://www.fenqubiao.com/Core/JournalDetail.aspx?y=2020&amp;t=JOURNAL OF MICROMECHANICS AND MICROENGINEERING"/>
    <hyperlink ref="B1465" r:id="rId1444" display="COMPUTING" tooltip="http://www.fenqubiao.com/Core/JournalDetail.aspx?y=2020&amp;t=COMPUTING"/>
    <hyperlink ref="B1466" r:id="rId1445" display="European Transport Research Review" tooltip="http://www.fenqubiao.com/Core/JournalDetail.aspx?y=2020&amp;t=European Transport Research Review"/>
    <hyperlink ref="B1467" r:id="rId1446" display="JOURNAL OF VACUUM SCIENCE &amp; TECHNOLOGY A" tooltip="http://www.fenqubiao.com/Core/JournalDetail.aspx?y=2020&amp;t=JOURNAL OF VACUUM SCIENCE = TECHNOLOGY A"/>
    <hyperlink ref="B1468" r:id="rId1447" display="IET Radar Sonar and Navigation" tooltip="http://www.fenqubiao.com/Core/JournalDetail.aspx?y=2020&amp;t=IET Radar Sonar and Navigation"/>
    <hyperlink ref="B1469" r:id="rId1448" display="GOLD BULLETIN" tooltip="http://www.fenqubiao.com/Core/JournalDetail.aspx?y=2020&amp;t=GOLD BULLETIN"/>
    <hyperlink ref="B1470" r:id="rId1449" display="STRUCTURAL DESIGN OF TALL AND SPECIAL BUILDINGS" tooltip="http://www.fenqubiao.com/Core/JournalDetail.aspx?y=2020&amp;t=STRUCTURAL DESIGN OF TALL AND SPECIAL BUILDINGS"/>
    <hyperlink ref="B1471" r:id="rId1450" display="IET Biometrics" tooltip="http://www.fenqubiao.com/Core/JournalDetail.aspx?y=2020&amp;t=IET Biometrics"/>
    <hyperlink ref="B1472" r:id="rId1451" display="COMPUTER SPEECH AND LANGUAGE" tooltip="http://www.fenqubiao.com/Core/JournalDetail.aspx?y=2020&amp;t=COMPUTER SPEECH AND LANGUAGE"/>
    <hyperlink ref="B1473" r:id="rId1452" display="IET Microwaves Antennas &amp; Propagation" tooltip="http://www.fenqubiao.com/Core/JournalDetail.aspx?y=2020&amp;t=IET Microwaves Antennas = Propagation"/>
    <hyperlink ref="B1474" r:id="rId1453" display="ECS Journal of Solid State Science and Technology" tooltip="http://www.fenqubiao.com/Core/JournalDetail.aspx?y=2020&amp;t=ECS Journal of Solid State Science and Technology"/>
    <hyperlink ref="B1475" r:id="rId1454" display="JOURNAL OF SOL-GEL SCIENCE AND TECHNOLOGY" tooltip="http://www.fenqubiao.com/Core/JournalDetail.aspx?y=2020&amp;t=JOURNAL OF SOL-GEL SCIENCE AND TECHNOLOGY"/>
    <hyperlink ref="B1476" r:id="rId1455" display="IEEE TRANSACTIONS ON VERY LARGE SCALE INTEGRATION (VLSI) SYSTEMS" tooltip="http://www.fenqubiao.com/Core/JournalDetail.aspx?y=2020&amp;t=IEEE TRANSACTIONS ON VERY LARGE SCALE INTEGRATION (VLSI) SYSTEMS"/>
    <hyperlink ref="B1477" r:id="rId1456" display="WOOD SCIENCE AND TECHNOLOGY" tooltip="http://www.fenqubiao.com/Core/JournalDetail.aspx?y=2020&amp;t=WOOD SCIENCE AND TECHNOLOGY"/>
    <hyperlink ref="B1478" r:id="rId1457" display="APPLIED OPTICS" tooltip="http://www.fenqubiao.com/Core/JournalDetail.aspx?y=2020&amp;t=APPLIED OPTICS"/>
    <hyperlink ref="B1479" r:id="rId1458" display="ACM Transactions on Internet Technology" tooltip="http://www.fenqubiao.com/Core/JournalDetail.aspx?y=2020&amp;t=ACM Transactions on Internet Technology"/>
    <hyperlink ref="B1480" r:id="rId1459" display="JOURNAL OF FLUIDS ENGINEERING-TRANSACTIONS OF THE ASME" tooltip="http://www.fenqubiao.com/Core/JournalDetail.aspx?y=2020&amp;t=JOURNAL OF FLUIDS ENGINEERING-TRANSACTIONS OF THE ASME"/>
    <hyperlink ref="B1481" r:id="rId1460" display="Journal of Network and Systems Management" tooltip="http://www.fenqubiao.com/Core/JournalDetail.aspx?y=2020&amp;t=Journal of Network and Systems Management"/>
    <hyperlink ref="B1482" r:id="rId1461" display="Journal of Sensors" tooltip="http://www.fenqubiao.com/Core/JournalDetail.aspx?y=2020&amp;t=Journal of Sensors"/>
    <hyperlink ref="B1483" r:id="rId1462" display="IEEE TRANSACTIONS ON ELECTROMAGNETIC COMPATIBILITY" tooltip="http://www.fenqubiao.com/Core/JournalDetail.aspx?y=2020&amp;t=IEEE TRANSACTIONS ON ELECTROMAGNETIC COMPATIBILITY"/>
    <hyperlink ref="B1484" r:id="rId1463" display="International Journal of Applied Glass Science" tooltip="http://www.fenqubiao.com/Core/JournalDetail.aspx?y=2020&amp;t=International Journal of Applied Glass Science"/>
    <hyperlink ref="B1485" r:id="rId1464" display="IEEE TRANSACTIONS ON EDUCATION" tooltip="http://www.fenqubiao.com/Core/JournalDetail.aspx?y=2020&amp;t=IEEE TRANSACTIONS ON EDUCATION"/>
    <hyperlink ref="B1486" r:id="rId1465" display="Personal and Ubiquitous Computing" tooltip="http://www.fenqubiao.com/Core/JournalDetail.aspx?y=2020&amp;t=Personal and Ubiquitous Computing"/>
    <hyperlink ref="B1487" r:id="rId1466" display="BioChip Journal" tooltip="http://www.fenqubiao.com/Core/JournalDetail.aspx?y=2020&amp;t=BioChip Journal"/>
    <hyperlink ref="B1488" r:id="rId1467" display="ACM Transactions on Autonomous and Adaptive Systems" tooltip="http://www.fenqubiao.com/Core/JournalDetail.aspx?y=2020&amp;t=ACM Transactions on Autonomous and Adaptive Systems"/>
    <hyperlink ref="B1489" r:id="rId1468" display="International Journal of Chemical Engineering" tooltip="http://www.fenqubiao.com/Core/JournalDetail.aspx?y=2020&amp;t=International Journal of Chemical Engineering"/>
    <hyperlink ref="B1490" r:id="rId1469" display="AIAA JOURNAL" tooltip="http://www.fenqubiao.com/Core/JournalDetail.aspx?y=2020&amp;t=AIAA JOURNAL"/>
    <hyperlink ref="B1491" r:id="rId1470" display="MAGAZINE OF CONCRETE RESEARCH" tooltip="http://www.fenqubiao.com/Core/JournalDetail.aspx?y=2020&amp;t=MAGAZINE OF CONCRETE RESEARCH"/>
    <hyperlink ref="B1492" r:id="rId1471" display="CIRCUITS SYSTEMS AND SIGNAL PROCESSING" tooltip="http://www.fenqubiao.com/Core/JournalDetail.aspx?y=2020&amp;t=CIRCUITS SYSTEMS AND SIGNAL PROCESSING"/>
    <hyperlink ref="B1493" r:id="rId1472" display="JOURNAL OF THE ACM" tooltip="http://www.fenqubiao.com/Core/JournalDetail.aspx?y=2020&amp;t=JOURNAL OF THE ACM"/>
    <hyperlink ref="B1494" r:id="rId1473" display="CORROSION" tooltip="http://www.fenqubiao.com/Core/JournalDetail.aspx?y=2020&amp;t=CORROSION"/>
    <hyperlink ref="B1495" r:id="rId1474" display="ENGINEERING OPTIMIZATION" tooltip="http://www.fenqubiao.com/Core/JournalDetail.aspx?y=2020&amp;t=ENGINEERING OPTIMIZATION"/>
    <hyperlink ref="B1496" r:id="rId1475" display="JOURNAL OF FOOD SCIENCE AND TECHNOLOGY-MYSORE" tooltip="http://www.fenqubiao.com/Core/JournalDetail.aspx?y=2020&amp;t=JOURNAL OF FOOD SCIENCE AND TECHNOLOGY-MYSORE"/>
    <hyperlink ref="B1497" r:id="rId1476" display="EURASIP Journal on Audio Speech and Music Processing" tooltip="http://www.fenqubiao.com/Core/JournalDetail.aspx?y=2020&amp;t=EURASIP Journal on Audio Speech and Music Processing"/>
    <hyperlink ref="B1498" r:id="rId1477" display="METALS AND MATERIALS INTERNATIONAL" tooltip="http://www.fenqubiao.com/Core/JournalDetail.aspx?y=2020&amp;t=METALS AND MATERIALS INTERNATIONAL"/>
    <hyperlink ref="B1499" r:id="rId1478" display="International Journal of Coal Preparation and Utilization" tooltip="http://www.fenqubiao.com/Core/JournalDetail.aspx?y=2020&amp;t=International Journal of Coal Preparation and Utilization"/>
    <hyperlink ref="B1500" r:id="rId1479" display="MATERIALS SCIENCE AND TECHNOLOGY" tooltip="http://www.fenqubiao.com/Core/JournalDetail.aspx?y=2020&amp;t=MATERIALS SCIENCE AND TECHNOLOGY"/>
    <hyperlink ref="B1501" r:id="rId1480" display="MACROMOLECULAR RESEARCH" tooltip="http://www.fenqubiao.com/Core/JournalDetail.aspx?y=2020&amp;t=MACROMOLECULAR RESEARCH"/>
    <hyperlink ref="B1502" r:id="rId1481" display="CHEMICAL ENGINEERING &amp; TECHNOLOGY" tooltip="http://www.fenqubiao.com/Core/JournalDetail.aspx?y=2020&amp;t=CHEMICAL ENGINEERING = TECHNOLOGY"/>
    <hyperlink ref="B1503" r:id="rId1482" display="JOURNAL OF ARTIFICIAL INTELLIGENCE RESEARCH" tooltip="http://www.fenqubiao.com/Core/JournalDetail.aspx?y=2020&amp;t=JOURNAL OF ARTIFICIAL INTELLIGENCE RESEARCH"/>
    <hyperlink ref="B1504" r:id="rId1483" display="KONA Powder and Particle Journal" tooltip="http://www.fenqubiao.com/Core/JournalDetail.aspx?y=2020&amp;t=KONA Powder and Particle Journal"/>
    <hyperlink ref="B1505" r:id="rId1484" display="ADSORPTION-JOURNAL OF THE INTERNATIONAL ADSORPTION SOCIETY" tooltip="http://www.fenqubiao.com/Core/JournalDetail.aspx?y=2020&amp;t=ADSORPTION-JOURNAL OF THE INTERNATIONAL ADSORPTION SOCIETY"/>
    <hyperlink ref="B1506" r:id="rId1485" display="JOURNAL OF CELLULAR PLASTICS" tooltip="http://www.fenqubiao.com/Core/JournalDetail.aspx?y=2020&amp;t=JOURNAL OF CELLULAR PLASTICS"/>
    <hyperlink ref="B1507" r:id="rId1486" display="IISE Transactions" tooltip="http://www.fenqubiao.com/Core/JournalDetail.aspx?y=2020&amp;t=IISE Transactions"/>
    <hyperlink ref="B1508" r:id="rId1487" display="MODELLING AND SIMULATION IN MATERIALS SCIENCE AND ENGINEERING" tooltip="http://www.fenqubiao.com/Core/JournalDetail.aspx?y=2020&amp;t=MODELLING AND SIMULATION IN MATERIALS SCIENCE AND ENGINEERING"/>
    <hyperlink ref="B1509" r:id="rId1488" display="Journal of Bridge Engineering" tooltip="http://www.fenqubiao.com/Core/JournalDetail.aspx?y=2020&amp;t=Journal of Bridge Engineering"/>
    <hyperlink ref="B1510" r:id="rId1489" display="Energy Sustainability and Society" tooltip="http://www.fenqubiao.com/Core/JournalDetail.aspx?y=2020&amp;t=Energy Sustainability and Society"/>
    <hyperlink ref="B1511" r:id="rId1490" display="COMBUSTION THEORY AND MODELLING" tooltip="http://www.fenqubiao.com/Core/JournalDetail.aspx?y=2020&amp;t=COMBUSTION THEORY AND MODELLING"/>
    <hyperlink ref="B1512" r:id="rId1491" display="Computational Particle Mechanics" tooltip="http://www.fenqubiao.com/Core/JournalDetail.aspx?y=2020&amp;t=Computational Particle Mechanics"/>
    <hyperlink ref="B1513" r:id="rId1492" display="JOURNAL OF SURVEYING ENGINEERING" tooltip="http://www.fenqubiao.com/Core/JournalDetail.aspx?y=2020&amp;t=JOURNAL OF SURVEYING ENGINEERING"/>
    <hyperlink ref="B1514" r:id="rId1493" display="INTERNATIONAL JOURNAL OF PHOTOENERGY" tooltip="http://www.fenqubiao.com/Core/JournalDetail.aspx?y=2020&amp;t=INTERNATIONAL JOURNAL OF PHOTOENERGY"/>
    <hyperlink ref="B1515" r:id="rId1494" display="Journal of Civil Structural Health Monitoring" tooltip="http://www.fenqubiao.com/Core/JournalDetail.aspx?y=2020&amp;t=Journal of Civil Structural Health Monitoring"/>
    <hyperlink ref="B1516" r:id="rId1495" display="Structural Concrete" tooltip="http://www.fenqubiao.com/Core/JournalDetail.aspx?y=2020&amp;t=Structural Concrete"/>
    <hyperlink ref="B1517" r:id="rId1496" display="SPE RESERVOIR EVALUATION &amp; ENGINEERING" tooltip="http://www.fenqubiao.com/Core/JournalDetail.aspx?y=2020&amp;t=SPE RESERVOIR EVALUATION = ENGINEERING"/>
    <hyperlink ref="B1518" r:id="rId1497" display="JOURNAL OF HYDROINFORMATICS" tooltip="http://www.fenqubiao.com/Core/JournalDetail.aspx?y=2020&amp;t=JOURNAL OF HYDROINFORMATICS"/>
    <hyperlink ref="B1519" r:id="rId1498" display="IEEE Transactions on Components Packaging and Manufacturing Technology" tooltip="http://www.fenqubiao.com/Core/JournalDetail.aspx?y=2020&amp;t=IEEE Transactions on Components Packaging and Manufacturing Technology"/>
    <hyperlink ref="B1520" r:id="rId1499" display="EURASIP Journal on Wireless Communications and Networking" tooltip="http://www.fenqubiao.com/Core/JournalDetail.aspx?y=2020&amp;t=EURASIP Journal on Wireless Communications and Networking"/>
    <hyperlink ref="B1521" r:id="rId1500" display="Energy Efficiency" tooltip="http://www.fenqubiao.com/Core/JournalDetail.aspx?y=2020&amp;t=Energy Efficiency"/>
    <hyperlink ref="B1522" r:id="rId1501" display="MEASUREMENT SCIENCE and TECHNOLOGY" tooltip="http://www.fenqubiao.com/Core/JournalDetail.aspx?y=2020&amp;t=MEASUREMENT SCIENCE and TECHNOLOGY"/>
    <hyperlink ref="B1523" r:id="rId1502" display="IET Image Processing" tooltip="http://www.fenqubiao.com/Core/JournalDetail.aspx?y=2020&amp;t=IET Image Processing"/>
    <hyperlink ref="B1524" r:id="rId1503" display="COMPOSITE INTERFACES" tooltip="http://www.fenqubiao.com/Core/JournalDetail.aspx?y=2020&amp;t=COMPOSITE INTERFACES"/>
    <hyperlink ref="B1525" r:id="rId1504" display="POLYMER ENGINEERING AND SCIENCE" tooltip="http://www.fenqubiao.com/Core/JournalDetail.aspx?y=2020&amp;t=POLYMER ENGINEERING AND SCIENCE"/>
    <hyperlink ref="B1526" r:id="rId1505" display="MECHANICS BASED DESIGN OF STRUCTURES AND MACHINES" tooltip="http://www.fenqubiao.com/Core/JournalDetail.aspx?y=2020&amp;t=MECHANICS BASED DESIGN OF STRUCTURES AND MACHINES"/>
    <hyperlink ref="B1527" r:id="rId1506" display="OPTICAL FIBER TECHNOLOGY" tooltip="http://www.fenqubiao.com/Core/JournalDetail.aspx?y=2020&amp;t=OPTICAL FIBER TECHNOLOGY"/>
    <hyperlink ref="B1528" r:id="rId1507" display="ACM Journal on Emerging Technologies in Computing Systems" tooltip="http://www.fenqubiao.com/Core/JournalDetail.aspx?y=2020&amp;t=ACM Journal on Emerging Technologies in Computing Systems"/>
    <hyperlink ref="B1529" r:id="rId1508" display="Advances in Data Analysis and Classification" tooltip="http://www.fenqubiao.com/Core/JournalDetail.aspx?y=2020&amp;t=Advances in Data Analysis and Classification"/>
    <hyperlink ref="B1530" r:id="rId1509" display="FLOW MEASUREMENT AND INSTRUMENTATION" tooltip="http://www.fenqubiao.com/Core/JournalDetail.aspx?y=2020&amp;t=FLOW MEASUREMENT AND INSTRUMENTATION"/>
    <hyperlink ref="B1531" r:id="rId1510" display="JOURNAL OF COMPOSITE MATERIALS" tooltip="http://www.fenqubiao.com/Core/JournalDetail.aspx?y=2020&amp;t=JOURNAL OF COMPOSITE MATERIALS"/>
    <hyperlink ref="B1532" r:id="rId1511" display="Engineering Construction and Architectural Management" tooltip="http://www.fenqubiao.com/Core/JournalDetail.aspx?y=2020&amp;t=Engineering Construction and Architectural Management"/>
    <hyperlink ref="B1533" r:id="rId1512" display="Polymer-Plastics Technology and Materials" tooltip="http://www.fenqubiao.com/Core/JournalDetail.aspx?y=2020&amp;t=Polymer-Plastics Technology and Materials"/>
    <hyperlink ref="B1534" r:id="rId1513" display="Signal Image and Video Processing" tooltip="http://www.fenqubiao.com/Core/JournalDetail.aspx?y=2020&amp;t=Signal Image and Video Processing"/>
    <hyperlink ref="B1535" r:id="rId1514" display="Nanomaterials and Nanotechnology" tooltip="http://www.fenqubiao.com/Core/JournalDetail.aspx?y=2020&amp;t=Nanomaterials and Nanotechnology"/>
    <hyperlink ref="B1536" r:id="rId1515" display="International Journal of Material Forming" tooltip="http://www.fenqubiao.com/Core/JournalDetail.aspx?y=2020&amp;t=International Journal of Material Forming"/>
    <hyperlink ref="B1537" r:id="rId1516" display="Physical Mesomechanics" tooltip="http://www.fenqubiao.com/Core/JournalDetail.aspx?y=2020&amp;t=Physical Mesomechanics"/>
    <hyperlink ref="B1538" r:id="rId1517" display="BIOTECHNIQUES" tooltip="http://www.fenqubiao.com/Core/JournalDetail.aspx?y=2020&amp;t=BIOTECHNIQUES"/>
    <hyperlink ref="B1539" r:id="rId1518" display="COASTAL ENGINEERING JOURNAL" tooltip="http://www.fenqubiao.com/Core/JournalDetail.aspx?y=2020&amp;t=COASTAL ENGINEERING JOURNAL"/>
    <hyperlink ref="B1540" r:id="rId1519" display="PHILOSOPHICAL MAGAZINE" tooltip="http://www.fenqubiao.com/Core/JournalDetail.aspx?y=2020&amp;t=PHILOSOPHICAL MAGAZINE"/>
    <hyperlink ref="B1541" r:id="rId1520" display="JOURNAL OF TRIBOLOGY-TRANSACTIONS OF THE ASME" tooltip="http://www.fenqubiao.com/Core/JournalDetail.aspx?y=2020&amp;t=JOURNAL OF TRIBOLOGY-TRANSACTIONS OF THE ASME"/>
    <hyperlink ref="B1542" r:id="rId1521" display="International Journal of Polymer Science" tooltip="http://www.fenqubiao.com/Core/JournalDetail.aspx?y=2020&amp;t=International Journal of Polymer Science"/>
    <hyperlink ref="B1543" r:id="rId1522" display="JOURNAL OF ENGINEERING DESIGN" tooltip="http://www.fenqubiao.com/Core/JournalDetail.aspx?y=2020&amp;t=JOURNAL OF ENGINEERING DESIGN"/>
    <hyperlink ref="B1544" r:id="rId1523" display="JOURNAL OF REINFORCED PLASTICS AND COMPOSITES" tooltip="http://www.fenqubiao.com/Core/JournalDetail.aspx?y=2020&amp;t=JOURNAL OF REINFORCED PLASTICS AND COMPOSITES"/>
    <hyperlink ref="B1545" r:id="rId1524" display="Carbon Letters" tooltip="http://www.fenqubiao.com/Core/JournalDetail.aspx?y=2020&amp;t=Carbon Letters"/>
    <hyperlink ref="B1546" r:id="rId1525" display="Structures" tooltip="http://www.fenqubiao.com/Core/JournalDetail.aspx?y=2020&amp;t=Structures"/>
    <hyperlink ref="B1547" r:id="rId1526" display="MULTIMEDIA SYSTEMS" tooltip="http://www.fenqubiao.com/Core/JournalDetail.aspx?y=2020&amp;t=MULTIMEDIA SYSTEMS"/>
    <hyperlink ref="B1548" r:id="rId1527" display="IET Science Measurement &amp; Technology" tooltip="http://www.fenqubiao.com/Core/JournalDetail.aspx?y=2020&amp;t=IET Science Measurement = Technology"/>
    <hyperlink ref="B1549" r:id="rId1528" display="Journal of Infrared Millimeter and Terahertz Waves" tooltip="http://www.fenqubiao.com/Core/JournalDetail.aspx?y=2020&amp;t=Journal of Infrared Millimeter and Terahertz Waves"/>
    <hyperlink ref="B1550" r:id="rId1529" display="BOLETIN DE LA SOCIEDAD ESPANOLA DE CERAMICA Y VIDRIO" tooltip="http://www.fenqubiao.com/Core/JournalDetail.aspx?y=2020&amp;t=BOLETIN DE LA SOCIEDAD ESPANOLA DE CERAMICA Y VIDRIO"/>
    <hyperlink ref="B1551" r:id="rId1530" display="APPLIED PHYSICS A-MATERIALS SCIENCE &amp; PROCESSING" tooltip="http://www.fenqubiao.com/Core/JournalDetail.aspx?y=2020&amp;t=APPLIED PHYSICS A-MATERIALS SCIENCE = PROCESSING"/>
    <hyperlink ref="B1552" r:id="rId1531" display="JOURNAL OF BIOACTIVE AND COMPATIBLE POLYMERS" tooltip="http://www.fenqubiao.com/Core/JournalDetail.aspx?y=2020&amp;t=JOURNAL OF BIOACTIVE AND COMPATIBLE POLYMERS"/>
    <hyperlink ref="B1553" r:id="rId1532" display="REVIEWS ON ADVANCED MATERIALS SCIENCE" tooltip="http://www.fenqubiao.com/Core/JournalDetail.aspx?y=2020&amp;t=REVIEWS ON ADVANCED MATERIALS SCIENCE"/>
    <hyperlink ref="B1554" r:id="rId1533" display="JOURNAL OF ENGINEERING FOR GAS TURBINES AND POWER-TRANSACTIONS OF THE ASME" tooltip="http://www.fenqubiao.com/Core/JournalDetail.aspx?y=2020&amp;t=JOURNAL OF ENGINEERING FOR GAS TURBINES AND POWER-TRANSACTIONS OF THE ASME"/>
    <hyperlink ref="B1555" r:id="rId1534" display="JOURNAL OF WOOD CHEMISTRY AND TECHNOLOGY" tooltip="http://www.fenqubiao.com/Core/JournalDetail.aspx?y=2020&amp;t=JOURNAL OF WOOD CHEMISTRY AND TECHNOLOGY"/>
    <hyperlink ref="B1556" r:id="rId1535" display="SOFTWARE QUALITY JOURNAL" tooltip="http://www.fenqubiao.com/Core/JournalDetail.aspx?y=2020&amp;t=SOFTWARE QUALITY JOURNAL"/>
    <hyperlink ref="B1557" r:id="rId1536" display="TRANSACTIONS OF THE INSTITUTE OF MEASUREMENT AND CONTROL" tooltip="http://www.fenqubiao.com/Core/JournalDetail.aspx?y=2020&amp;t=TRANSACTIONS OF THE INSTITUTE OF MEASUREMENT AND CONTROL"/>
    <hyperlink ref="B1558" r:id="rId1537" display="GEOINFORMATICA" tooltip="http://www.fenqubiao.com/Core/JournalDetail.aspx?y=2020&amp;t=GEOINFORMATICA"/>
    <hyperlink ref="B1559" r:id="rId1538" display="JOURNAL OF TURBULENCE" tooltip="http://www.fenqubiao.com/Core/JournalDetail.aspx?y=2020&amp;t=JOURNAL OF TURBULENCE"/>
    <hyperlink ref="B1560" r:id="rId1539" display="PROCEEDINGS OF THE INSTITUTION OF MECHANICAL ENGINEERS PART B-JOURNAL OF ENGINEERING MANUFACTURE" tooltip="http://www.fenqubiao.com/Core/JournalDetail.aspx?y=2020&amp;t=PROCEEDINGS OF THE INSTITUTION OF MECHANICAL ENGINEERS PART B-JOURNAL OF ENGINEERING MANUFACTURE"/>
    <hyperlink ref="B1561" r:id="rId1540" display="Journal of Industrial Textiles" tooltip="http://www.fenqubiao.com/Core/JournalDetail.aspx?y=2020&amp;t=Journal of Industrial Textiles"/>
    <hyperlink ref="B1562" r:id="rId1541" display="MICROGRAVITY SCIENCE AND TECHNOLOGY" tooltip="http://www.fenqubiao.com/Core/JournalDetail.aspx?y=2020&amp;t=MICROGRAVITY SCIENCE AND TECHNOLOGY"/>
    <hyperlink ref="B1563" r:id="rId1542" display="CLAYS AND CLAY MINERALS" tooltip="http://www.fenqubiao.com/Core/JournalDetail.aspx?y=2020&amp;t=CLAYS AND CLAY MINERALS"/>
    <hyperlink ref="B1564" r:id="rId1543" display="Digital Investigation" tooltip="http://www.fenqubiao.com/Core/JournalDetail.aspx?y=2020&amp;t=Digital Investigation"/>
    <hyperlink ref="B1565" r:id="rId1544" display="JOURNAL OF EXPERIMENTAL &amp; THEORETICAL ARTIFICIAL INTELLIGENCE" tooltip="http://www.fenqubiao.com/Core/JournalDetail.aspx?y=2020&amp;t=JOURNAL OF EXPERIMENTAL = THEORETICAL ARTIFICIAL INTELLIGENCE"/>
    <hyperlink ref="B1566" r:id="rId1545" display="PHYSICA STATUS SOLIDI A-APPLICATIONS AND MATERIALS SCIENCE" tooltip="http://www.fenqubiao.com/Core/JournalDetail.aspx?y=2020&amp;t=PHYSICA STATUS SOLIDI A-APPLICATIONS AND MATERIALS SCIENCE"/>
    <hyperlink ref="B1567" r:id="rId1546" display="Journal of Energetic Materials" tooltip="http://www.fenqubiao.com/Core/JournalDetail.aspx?y=2020&amp;t=Journal of Energetic Materials"/>
    <hyperlink ref="B1568" r:id="rId1547" display="MATERIALES DE CONSTRUCCION" tooltip="http://www.fenqubiao.com/Core/JournalDetail.aspx?y=2020&amp;t=MATERIALES DE CONSTRUCCION"/>
    <hyperlink ref="B1569" r:id="rId1548" display="MACHINING SCIENCE AND TECHNOLOGY" tooltip="http://www.fenqubiao.com/Core/JournalDetail.aspx?y=2020&amp;t=MACHINING SCIENCE AND TECHNOLOGY"/>
    <hyperlink ref="B1570" r:id="rId1549" display="Journal of the Brazilian Society of Mechanical Sciences and Engineering" tooltip="http://www.fenqubiao.com/Core/JournalDetail.aspx?y=2020&amp;t=Journal of the Brazilian Society of Mechanical Sciences and Engineering"/>
    <hyperlink ref="B1571" r:id="rId1550" display="MACROMOLECULAR THEORY AND SIMULATIONS" tooltip="http://www.fenqubiao.com/Core/JournalDetail.aspx?y=2020&amp;t=MACROMOLECULAR THEORY AND SIMULATIONS"/>
    <hyperlink ref="B1572" r:id="rId1551" display="Nondestructive Testing and Evaluation" tooltip="http://www.fenqubiao.com/Core/JournalDetail.aspx?y=2020&amp;t=Nondestructive Testing and Evaluation"/>
    <hyperlink ref="B1573" r:id="rId1552" display="EUROPEAN JOURNAL OF CONTROL" tooltip="http://www.fenqubiao.com/Core/JournalDetail.aspx?y=2020&amp;t=EUROPEAN JOURNAL OF CONTROL"/>
    <hyperlink ref="B1574" r:id="rId1553" display="INTERNATIONAL JOURNAL FOR NUMERICAL METHODS IN FLUIDS" tooltip="http://www.fenqubiao.com/Core/JournalDetail.aspx?y=2020&amp;t=INTERNATIONAL JOURNAL FOR NUMERICAL METHODS IN FLUIDS"/>
    <hyperlink ref="B1575" r:id="rId1554" display="British Food Journal" tooltip="http://www.fenqubiao.com/Core/JournalDetail.aspx?y=2020&amp;t=British Food Journal"/>
    <hyperlink ref="B1576" r:id="rId1555" display="JOURNAL OF FOOD PROCESS ENGINEERING" tooltip="http://www.fenqubiao.com/Core/JournalDetail.aspx?y=2020&amp;t=JOURNAL OF FOOD PROCESS ENGINEERING"/>
    <hyperlink ref="B1577" r:id="rId1556" display="JOURNAL OF PROPULSION AND POWER" tooltip="http://www.fenqubiao.com/Core/JournalDetail.aspx?y=2020&amp;t=JOURNAL OF PROPULSION AND POWER"/>
    <hyperlink ref="B1578" r:id="rId1557" display="JOURNAL OF LOW FREQUENCY NOISE VIBRATION AND ACTIVE CONTROL" tooltip="http://www.fenqubiao.com/Core/JournalDetail.aspx?y=2020&amp;t=JOURNAL OF LOW FREQUENCY NOISE VIBRATION AND ACTIVE CONTROL"/>
    <hyperlink ref="B1579" r:id="rId1558" display="APPLIED COMPOSITE MATERIALS" tooltip="http://www.fenqubiao.com/Core/JournalDetail.aspx?y=2020&amp;t=APPLIED COMPOSITE MATERIALS"/>
    <hyperlink ref="B1580" r:id="rId1559" display="JOURNAL OF MICROSCOPY" tooltip="http://www.fenqubiao.com/Core/JournalDetail.aspx?y=2020&amp;t=JOURNAL OF MICROSCOPY"/>
    <hyperlink ref="B1581" r:id="rId1560" display="TEXTILE RESEARCH JOURNAL" tooltip="http://www.fenqubiao.com/Core/JournalDetail.aspx?y=2020&amp;t=TEXTILE RESEARCH JOURNAL"/>
    <hyperlink ref="B1582" r:id="rId1561" display="STRAIN" tooltip="http://www.fenqubiao.com/Core/JournalDetail.aspx?y=2020&amp;t=STRAIN"/>
    <hyperlink ref="B1583" r:id="rId1562" display="Food Science &amp; Nutrition" tooltip="http://www.fenqubiao.com/Core/JournalDetail.aspx?y=2020&amp;t=Food Science = Nutrition"/>
    <hyperlink ref="B1584" r:id="rId1563" display="JOURNAL OF TEXTURE STUDIES" tooltip="http://www.fenqubiao.com/Core/JournalDetail.aspx?y=2020&amp;t=JOURNAL OF TEXTURE STUDIES"/>
    <hyperlink ref="B1585" r:id="rId1564" display="SOFTWARE-PRACTICE &amp; EXPERIENCE" tooltip="http://www.fenqubiao.com/Core/JournalDetail.aspx?y=2020&amp;t=SOFTWARE-PRACTICE = EXPERIENCE"/>
    <hyperlink ref="B1586" r:id="rId1565" display="INTERNATIONAL JOURNAL OF FOOD PROPERTIES" tooltip="http://www.fenqubiao.com/Core/JournalDetail.aspx?y=2020&amp;t=INTERNATIONAL JOURNAL OF FOOD PROPERTIES"/>
    <hyperlink ref="B1587" r:id="rId1566" display="RUBBER CHEMISTRY AND TECHNOLOGY" tooltip="http://www.fenqubiao.com/Core/JournalDetail.aspx?y=2020&amp;t=RUBBER CHEMISTRY AND TECHNOLOGY"/>
    <hyperlink ref="B1588" r:id="rId1567" display="Nuclear Engineering and Technology" tooltip="http://www.fenqubiao.com/Core/JournalDetail.aspx?y=2020&amp;t=Nuclear Engineering and Technology"/>
    <hyperlink ref="B1589" r:id="rId1568" display="Optical Switching and Networking" tooltip="http://www.fenqubiao.com/Core/JournalDetail.aspx?y=2020&amp;t=Optical Switching and Networking"/>
    <hyperlink ref="B1590" r:id="rId1569" display="PERFORMANCE EVALUATION" tooltip="http://www.fenqubiao.com/Core/JournalDetail.aspx?y=2020&amp;t=PERFORMANCE EVALUATION"/>
    <hyperlink ref="B1591" r:id="rId1570" display="Computers and Concrete" tooltip="http://www.fenqubiao.com/Core/JournalDetail.aspx?y=2020&amp;t=Computers and Concrete"/>
    <hyperlink ref="B1592" r:id="rId1571" display="SOILS AND FOUNDATIONS" tooltip="http://www.fenqubiao.com/Core/JournalDetail.aspx?y=2020&amp;t=SOILS AND FOUNDATIONS"/>
    <hyperlink ref="B1593" r:id="rId1572" display="ASSEMBLY AUTOMATION" tooltip="http://www.fenqubiao.com/Core/JournalDetail.aspx?y=2020&amp;t=ASSEMBLY AUTOMATION"/>
    <hyperlink ref="B1594" r:id="rId1573" display="Journal of Coatings Technology and Research" tooltip="http://www.fenqubiao.com/Core/JournalDetail.aspx?y=2020&amp;t=Journal of Coatings Technology and Research"/>
    <hyperlink ref="B1595" r:id="rId1574" display="JOURNAL OF ELECTRONIC MATERIALS" tooltip="http://www.fenqubiao.com/Core/JournalDetail.aspx?y=2020&amp;t=JOURNAL OF ELECTRONIC MATERIALS"/>
    <hyperlink ref="B1596" r:id="rId1575" display="THEORETICAL AND COMPUTATIONAL FLUID DYNAMICS" tooltip="http://www.fenqubiao.com/Core/JournalDetail.aspx?y=2020&amp;t=THEORETICAL AND COMPUTATIONAL FLUID DYNAMICS"/>
    <hyperlink ref="B1597" r:id="rId1576" display="IEEE AEROSPACE AND ELECTRONIC SYSTEMS MAGAZINE" tooltip="http://www.fenqubiao.com/Core/JournalDetail.aspx?y=2020&amp;t=IEEE AEROSPACE AND ELECTRONIC SYSTEMS MAGAZINE"/>
    <hyperlink ref="B1598" r:id="rId1577" display="OPTIMIZATION AND ENGINEERING" tooltip="http://www.fenqubiao.com/Core/JournalDetail.aspx?y=2020&amp;t=OPTIMIZATION AND ENGINEERING"/>
    <hyperlink ref="B1599" r:id="rId1578" display="Fashion and Textiles" tooltip="http://www.fenqubiao.com/Core/JournalDetail.aspx?y=2020&amp;t=Fashion and Textiles"/>
    <hyperlink ref="B1600" r:id="rId1579" display="European Journal of Environmental and Civil Engineering" tooltip="http://www.fenqubiao.com/Core/JournalDetail.aspx?y=2020&amp;t=European Journal of Environmental and Civil Engineering"/>
    <hyperlink ref="B1601" r:id="rId1580" display="JOURNAL OF NAVIGATION" tooltip="http://www.fenqubiao.com/Core/JournalDetail.aspx?y=2020&amp;t=JOURNAL OF NAVIGATION"/>
    <hyperlink ref="B1602" r:id="rId1581" display="IEEE COMPUTER GRAPHICS AND APPLICATIONS" tooltip="http://www.fenqubiao.com/Core/JournalDetail.aspx?y=2020&amp;t=IEEE COMPUTER GRAPHICS AND APPLICATIONS"/>
    <hyperlink ref="B1603" r:id="rId1582" display="TRIBOLOGY TRANSACTIONS" tooltip="http://www.fenqubiao.com/Core/JournalDetail.aspx?y=2020&amp;t=TRIBOLOGY TRANSACTIONS"/>
    <hyperlink ref="B1604" r:id="rId1583" display="SIAM-ASA Journal on Uncertainty Quantification" tooltip="http://www.fenqubiao.com/Core/JournalDetail.aspx?y=2020&amp;t=SIAM-ASA Journal on Uncertainty Quantification"/>
    <hyperlink ref="B1605" r:id="rId1584" display="MICRON" tooltip="http://www.fenqubiao.com/Core/JournalDetail.aspx?y=2020&amp;t=MICRON"/>
    <hyperlink ref="B1606" r:id="rId1585" display="JOURNAL OF THE AMERICAN OIL CHEMISTS SOCIETY" tooltip="http://www.fenqubiao.com/Core/JournalDetail.aspx?y=2020&amp;t=JOURNAL OF THE AMERICAN OIL CHEMISTS SOCIETY"/>
    <hyperlink ref="B1607" r:id="rId1586" display="Lubrication Science" tooltip="http://www.fenqubiao.com/Core/JournalDetail.aspx?y=2020&amp;t=Lubrication Science"/>
    <hyperlink ref="B1608" r:id="rId1587" display="International Journal of Information Security" tooltip="http://www.fenqubiao.com/Core/JournalDetail.aspx?y=2020&amp;t=International Journal of Information Security"/>
    <hyperlink ref="B1609" r:id="rId1588" display="REAL-TIME SYSTEMS" tooltip="http://www.fenqubiao.com/Core/JournalDetail.aspx?y=2020&amp;t=REAL-TIME SYSTEMS"/>
    <hyperlink ref="B1610" r:id="rId1589" display="International Journal of Computers Communications &amp; Control" tooltip="http://www.fenqubiao.com/Core/JournalDetail.aspx?y=2020&amp;t=International Journal of Computers Communications = Control"/>
    <hyperlink ref="B1611" r:id="rId1590" display="TELECOMMUNICATION SYSTEMS" tooltip="http://www.fenqubiao.com/Core/JournalDetail.aspx?y=2020&amp;t=TELECOMMUNICATION SYSTEMS"/>
    <hyperlink ref="B1612" r:id="rId1591" display="ENVIRONMENTAL FLUID MECHANICS" tooltip="http://www.fenqubiao.com/Core/JournalDetail.aspx?y=2020&amp;t=ENVIRONMENTAL FLUID MECHANICS"/>
    <hyperlink ref="B1613" r:id="rId1592" display="NETWORKS" tooltip="http://www.fenqubiao.com/Core/JournalDetail.aspx?y=2020&amp;t=NETWORKS"/>
    <hyperlink ref="B1614" r:id="rId1593" display="Journal of Natural Fibers" tooltip="http://www.fenqubiao.com/Core/JournalDetail.aspx?y=2020&amp;t=Journal of Natural Fibers"/>
    <hyperlink ref="B1615" r:id="rId1594" display="PROPELLANTS EXPLOSIVES PYROTECHNICS" tooltip="http://www.fenqubiao.com/Core/JournalDetail.aspx?y=2020&amp;t=PROPELLANTS EXPLOSIVES PYROTECHNICS"/>
    <hyperlink ref="B1616" r:id="rId1595" display="FLAVOUR AND FRAGRANCE JOURNAL" tooltip="http://www.fenqubiao.com/Core/JournalDetail.aspx?y=2020&amp;t=FLAVOUR AND FRAGRANCE JOURNAL"/>
    <hyperlink ref="B1617" r:id="rId1596" display="Ships and Offshore Structures" tooltip="http://www.fenqubiao.com/Core/JournalDetail.aspx?y=2020&amp;t=Ships and Offshore Structures"/>
    <hyperlink ref="B1618" r:id="rId1597" display="IET Optoelectronics" tooltip="http://www.fenqubiao.com/Core/JournalDetail.aspx?y=2020&amp;t=IET Optoelectronics"/>
    <hyperlink ref="B1619" r:id="rId1598" display="JOURNAL OF INTELLIGENT &amp; FUZZY SYSTEMS" tooltip="http://www.fenqubiao.com/Core/JournalDetail.aspx?y=2020&amp;t=JOURNAL OF INTELLIGENT = FUZZY SYSTEMS"/>
    <hyperlink ref="B1620" r:id="rId1599" display="HEAT AND MASS TRANSFER" tooltip="http://www.fenqubiao.com/Core/JournalDetail.aspx?y=2020&amp;t=HEAT AND MASS TRANSFER"/>
    <hyperlink ref="B1621" r:id="rId1600" display="International Journal of Mining Reclamation and Environment" tooltip="http://www.fenqubiao.com/Core/JournalDetail.aspx?y=2020&amp;t=International Journal of Mining Reclamation and Environment"/>
    <hyperlink ref="B1622" r:id="rId1601" display="ACM Transactions on Interactive Intelligent Systems" tooltip="http://www.fenqubiao.com/Core/JournalDetail.aspx?y=2020&amp;t=ACM Transactions on Interactive Intelligent Systems"/>
    <hyperlink ref="B1623" r:id="rId1602" display="COMPUTING IN SCIENCE &amp; ENGINEERING" tooltip="http://www.fenqubiao.com/Core/JournalDetail.aspx?y=2020&amp;t=COMPUTING IN SCIENCE = ENGINEERING"/>
    <hyperlink ref="B1624" r:id="rId1603" display="IET Communications" tooltip="http://www.fenqubiao.com/Core/JournalDetail.aspx?y=2020&amp;t=IET Communications"/>
    <hyperlink ref="B1625" r:id="rId1604" display="JOURNAL OF MATHEMATICAL IMAGING AND VISION" tooltip="http://www.fenqubiao.com/Core/JournalDetail.aspx?y=2020&amp;t=JOURNAL OF MATHEMATICAL IMAGING AND VISION"/>
    <hyperlink ref="B1626" r:id="rId1605" display="Computational and Mathematical Methods in Medicine" tooltip="http://www.fenqubiao.com/Core/JournalDetail.aspx?y=2020&amp;t=Computational and Mathematical Methods in Medicine"/>
    <hyperlink ref="B1627" r:id="rId1606" display="BIOTECHNOLOGY AND BIOPROCESS ENGINEERING" tooltip="http://www.fenqubiao.com/Core/JournalDetail.aspx?y=2020&amp;t=BIOTECHNOLOGY AND BIOPROCESS ENGINEERING"/>
    <hyperlink ref="B1628" r:id="rId1607" display="PACKAGING TECHNOLOGY AND SCIENCE" tooltip="http://www.fenqubiao.com/Core/JournalDetail.aspx?y=2020&amp;t=PACKAGING TECHNOLOGY AND SCIENCE"/>
    <hyperlink ref="B1629" r:id="rId1608" display="IEEE SECURITY &amp; PRIVACY" tooltip="http://www.fenqubiao.com/Core/JournalDetail.aspx?y=2020&amp;t=IEEE SECURITY = PRIVACY"/>
    <hyperlink ref="B1630" r:id="rId1609" display="JOURNAL OF HEAT TRANSFER-TRANSACTIONS OF THE ASME" tooltip="http://www.fenqubiao.com/Core/JournalDetail.aspx?y=2020&amp;t=JOURNAL OF HEAT TRANSFER-TRANSACTIONS OF THE ASME"/>
    <hyperlink ref="B1631" r:id="rId1610" display="PROCEEDINGS OF THE INSTITUTION OF MECHANICAL ENGINEERS PART L-JOURNAL OF MATERIALS-DESIGN AND APPLICATIONS" tooltip="http://www.fenqubiao.com/Core/JournalDetail.aspx?y=2020&amp;t=PROCEEDINGS OF THE INSTITUTION OF MECHANICAL ENGINEERS PART L-JOURNAL OF MATERIALS-DESIGN AND APPLICATIONS"/>
    <hyperlink ref="B1632" r:id="rId1611" display="INFORMATION SYSTEMS MANAGEMENT" tooltip="http://www.fenqubiao.com/Core/JournalDetail.aspx?y=2020&amp;t=INFORMATION SYSTEMS MANAGEMENT"/>
    <hyperlink ref="B1633" r:id="rId1612" display="European Journal of Wood and Wood Products" tooltip="http://www.fenqubiao.com/Core/JournalDetail.aspx?y=2020&amp;t=European Journal of Wood and Wood Products"/>
    <hyperlink ref="B1634" r:id="rId1613" display="JOURNAL OF TERRAMECHANICS" tooltip="http://www.fenqubiao.com/Core/JournalDetail.aspx?y=2020&amp;t=JOURNAL OF TERRAMECHANICS"/>
    <hyperlink ref="B1635" r:id="rId1614" display="MICROSYSTEM TECHNOLOGIES-MICRO-AND NANOSYSTEMS-INFORMATION STORAGE AND PROCESSING SYSTEMS" tooltip="http://www.fenqubiao.com/Core/JournalDetail.aspx?y=2020&amp;t=MICROSYSTEM TECHNOLOGIES-MICRO-AND NANOSYSTEMS-INFORMATION STORAGE AND PROCESSING SYSTEMS"/>
    <hyperlink ref="B1636" r:id="rId1615" display="International Journal of Precision Engineering and Manufacturing" tooltip="http://www.fenqubiao.com/Core/JournalDetail.aspx?y=2020&amp;t=International Journal of Precision Engineering and Manufacturing"/>
    <hyperlink ref="B1637" r:id="rId1616" display="OXIDATION OF METALS" tooltip="http://www.fenqubiao.com/Core/JournalDetail.aspx?y=2020&amp;t=OXIDATION OF METALS"/>
    <hyperlink ref="B1638" r:id="rId1617" display="IETE TECHNICAL REVIEW" tooltip="http://www.fenqubiao.com/Core/JournalDetail.aspx?y=2020&amp;t=IETE TECHNICAL REVIEW"/>
    <hyperlink ref="B1639" r:id="rId1618" display="Archives of Control Sciences" tooltip="http://www.fenqubiao.com/Core/JournalDetail.aspx?y=2020&amp;t=Archives of Control Sciences"/>
    <hyperlink ref="B1640" r:id="rId1619" display="SOLDERING &amp; SURFACE MOUNT TECHNOLOGY" tooltip="http://www.fenqubiao.com/Core/JournalDetail.aspx?y=2020&amp;t=SOLDERING = SURFACE MOUNT TECHNOLOGY"/>
    <hyperlink ref="B1641" r:id="rId1620" display="FOOD TECHNOLOGY AND BIOTECHNOLOGY" tooltip="http://www.fenqubiao.com/Core/JournalDetail.aspx?y=2020&amp;t=FOOD TECHNOLOGY AND BIOTECHNOLOGY"/>
    <hyperlink ref="B1642" r:id="rId1621" display="Journal of Applied Biomaterials &amp; Functional Materials" tooltip="http://www.fenqubiao.com/Core/JournalDetail.aspx?y=2020&amp;t=Journal of Applied Biomaterials = Functional Materials"/>
    <hyperlink ref="B1643" r:id="rId1622" display="Microscopy" tooltip="http://www.fenqubiao.com/Core/JournalDetail.aspx?y=2020&amp;t=Microscopy"/>
    <hyperlink ref="B1644" r:id="rId1623" display="MATERIALS TECHNOLOGY" tooltip="http://www.fenqubiao.com/Core/JournalDetail.aspx?y=2020&amp;t=MATERIALS TECHNOLOGY"/>
    <hyperlink ref="B1645" r:id="rId1624" display="INFORMS JOURNAL ON COMPUTING" tooltip="http://www.fenqubiao.com/Core/JournalDetail.aspx?y=2020&amp;t=INFORMS JOURNAL ON COMPUTING"/>
    <hyperlink ref="B1646" r:id="rId1625" display="IEEE Embedded Systems Letters" tooltip="http://www.fenqubiao.com/Core/JournalDetail.aspx?y=2020&amp;t=IEEE Embedded Systems Letters"/>
    <hyperlink ref="B1647" r:id="rId1626" display="SHOCK AND VIBRATION" tooltip="http://www.fenqubiao.com/Core/JournalDetail.aspx?y=2020&amp;t=SHOCK AND VIBRATION"/>
    <hyperlink ref="B1648" r:id="rId1627" display="JOURNAL OF SURFACTANTS AND DETERGENTS" tooltip="http://www.fenqubiao.com/Core/JournalDetail.aspx?y=2020&amp;t=JOURNAL OF SURFACTANTS AND DETERGENTS"/>
    <hyperlink ref="B1649" r:id="rId1628" display="MECHANICS OF TIME-DEPENDENT MATERIALS" tooltip="http://www.fenqubiao.com/Core/JournalDetail.aspx?y=2020&amp;t=MECHANICS OF TIME-DEPENDENT MATERIALS"/>
    <hyperlink ref="B1650" r:id="rId1629" display="STEEL RESEARCH INTERNATIONAL" tooltip="http://www.fenqubiao.com/Core/JournalDetail.aspx?y=2020&amp;t=STEEL RESEARCH INTERNATIONAL"/>
    <hyperlink ref="B1651" r:id="rId1630" display="JOURNAL OF ADVANCED TRANSPORTATION" tooltip="http://www.fenqubiao.com/Core/JournalDetail.aspx?y=2020&amp;t=JOURNAL OF ADVANCED TRANSPORTATION"/>
    <hyperlink ref="B1652" r:id="rId1631" display="EURASIP Journal on Image and Video Processing" tooltip="http://www.fenqubiao.com/Core/JournalDetail.aspx?y=2020&amp;t=EURASIP Journal on Image and Video Processing"/>
    <hyperlink ref="B1653" r:id="rId1632" display="IEEE TRANSACTIONS ON MAGNETICS" tooltip="http://www.fenqubiao.com/Core/JournalDetail.aspx?y=2020&amp;t=IEEE TRANSACTIONS ON MAGNETICS"/>
    <hyperlink ref="B1654" r:id="rId1633" display="JOURNAL OF COMPUTING AND INFORMATION SCIENCE IN ENGINEERING" tooltip="http://www.fenqubiao.com/Core/JournalDetail.aspx?y=2020&amp;t=JOURNAL OF COMPUTING AND INFORMATION SCIENCE IN ENGINEERING"/>
    <hyperlink ref="B1655" r:id="rId1634" display="ACM TRANSACTIONS ON COMPUTER SYSTEMS" tooltip="http://www.fenqubiao.com/Core/JournalDetail.aspx?y=2020&amp;t=ACM TRANSACTIONS ON COMPUTER SYSTEMS"/>
    <hyperlink ref="B1656" r:id="rId1635" display="Current Nanoscience" tooltip="http://www.fenqubiao.com/Core/JournalDetail.aspx?y=2020&amp;t=Current Nanoscience"/>
    <hyperlink ref="B1657" r:id="rId1636" display="Journal of Infrastructure Systems" tooltip="http://www.fenqubiao.com/Core/JournalDetail.aspx?y=2020&amp;t=Journal of Infrastructure Systems"/>
    <hyperlink ref="B1658" r:id="rId1637" display="Eksploatacja i Niezawodnosc-Maintenance and Reliability" tooltip="http://www.fenqubiao.com/Core/JournalDetail.aspx?y=2020&amp;t=Eksploatacja i Niezawodnosc-Maintenance and Reliability"/>
    <hyperlink ref="B1659" r:id="rId1638" display="Materials Express" tooltip="http://www.fenqubiao.com/Core/JournalDetail.aspx?y=2020&amp;t=Materials Express"/>
    <hyperlink ref="B1660" r:id="rId1639" display="MACHINE VISION AND APPLICATIONS" tooltip="http://www.fenqubiao.com/Core/JournalDetail.aspx?y=2020&amp;t=MACHINE VISION AND APPLICATIONS"/>
    <hyperlink ref="B1661" r:id="rId1640" display="IET Signal Processing" tooltip="http://www.fenqubiao.com/Core/JournalDetail.aspx?y=2020&amp;t=IET Signal Processing"/>
    <hyperlink ref="B1662" r:id="rId1641" display="Journal on Multimodal User Interfaces" tooltip="http://www.fenqubiao.com/Core/JournalDetail.aspx?y=2020&amp;t=Journal on Multimodal User Interfaces"/>
    <hyperlink ref="B1663" r:id="rId1642" display="JOURNAL OF PLASTIC FILM &amp; SHEETING" tooltip="http://www.fenqubiao.com/Core/JournalDetail.aspx?y=2020&amp;t=JOURNAL OF PLASTIC FILM = SHEETING"/>
    <hyperlink ref="B1664" r:id="rId1643" display="SPEECH COMMUNICATION" tooltip="http://www.fenqubiao.com/Core/JournalDetail.aspx?y=2020&amp;t=SPEECH COMMUNICATION"/>
    <hyperlink ref="B1665" r:id="rId1644" display="INTERNATIONAL JOURNAL OF INDUSTRIAL ERGONOMICS" tooltip="http://www.fenqubiao.com/Core/JournalDetail.aspx?y=2020&amp;t=INTERNATIONAL JOURNAL OF INDUSTRIAL ERGONOMICS"/>
    <hyperlink ref="B1666" r:id="rId1645" display="Oil &amp; Gas Science and Technology-Revue d IFP Energies nouvelles" tooltip="http://www.fenqubiao.com/Core/JournalDetail.aspx?y=2020&amp;t=Oil = Gas Science and Technology-Revue d IFP Energies nouvelles"/>
    <hyperlink ref="B1667" r:id="rId1646" display="International Journal of Web and Grid Services" tooltip="http://www.fenqubiao.com/Core/JournalDetail.aspx?y=2020&amp;t=International Journal of Web and Grid Services"/>
    <hyperlink ref="B1668" r:id="rId1647" display="INTERNATIONAL JOURNAL OF SATELLITE COMMUNICATIONS AND NETWORKING" tooltip="http://www.fenqubiao.com/Core/JournalDetail.aspx?y=2020&amp;t=INTERNATIONAL JOURNAL OF SATELLITE COMMUNICATIONS AND NETWORKING"/>
    <hyperlink ref="B1669" r:id="rId1648" display="Navigation-Journal of the Institute of Navigation" tooltip="http://www.fenqubiao.com/Core/JournalDetail.aspx?y=2020&amp;t=Navigation-Journal of the Institute of Navigation"/>
    <hyperlink ref="B1670" r:id="rId1649" display="JOURNAL OF FOOD PROTECTION" tooltip="http://www.fenqubiao.com/Core/JournalDetail.aspx?y=2020&amp;t=JOURNAL OF FOOD PROTECTION"/>
    <hyperlink ref="B1671" r:id="rId1650" display="JOURNAL OF ELECTROSTATICS" tooltip="http://www.fenqubiao.com/Core/JournalDetail.aspx?y=2020&amp;t=JOURNAL OF ELECTROSTATICS"/>
    <hyperlink ref="B1672" r:id="rId1651" display="OPTO-ELECTRONICS REVIEW" tooltip="http://www.fenqubiao.com/Core/JournalDetail.aspx?y=2020&amp;t=OPTO-ELECTRONICS REVIEW"/>
    <hyperlink ref="B1673" r:id="rId1652" display="International Journal of Architectural Heritage" tooltip="http://www.fenqubiao.com/Core/JournalDetail.aspx?y=2020&amp;t=International Journal of Architectural Heritage"/>
    <hyperlink ref="B1674" r:id="rId1653" display="International Journal of Naval Architecture and Ocean Engineering" tooltip="http://www.fenqubiao.com/Core/JournalDetail.aspx?y=2020&amp;t=International Journal of Naval Architecture and Ocean Engineering"/>
    <hyperlink ref="B1675" r:id="rId1654" display="BIOTECHNOLOGY AND APPLIED BIOCHEMISTRY" tooltip="http://www.fenqubiao.com/Core/JournalDetail.aspx?y=2020&amp;t=BIOTECHNOLOGY AND APPLIED BIOCHEMISTRY"/>
    <hyperlink ref="B1676" r:id="rId1655" display="Applied Biological Chemistry" tooltip="http://www.fenqubiao.com/Core/JournalDetail.aspx?y=2020&amp;t=Applied Biological Chemistry"/>
    <hyperlink ref="B1677" r:id="rId1656" display="SPE Production &amp; Operations" tooltip="http://www.fenqubiao.com/Core/JournalDetail.aspx?y=2020&amp;t=SPE Production = Operations"/>
    <hyperlink ref="B1678" r:id="rId1657" display="CyTA-Journal of Food" tooltip="http://www.fenqubiao.com/Core/JournalDetail.aspx?y=2020&amp;t=CyTA-Journal of Food"/>
    <hyperlink ref="B1679" r:id="rId1658" display="DISPLAYS" tooltip="http://www.fenqubiao.com/Core/JournalDetail.aspx?y=2020&amp;t=DISPLAYS"/>
    <hyperlink ref="B1680" r:id="rId1659" display="Macromolecular Reaction Engineering" tooltip="http://www.fenqubiao.com/Core/JournalDetail.aspx?y=2020&amp;t=Macromolecular Reaction Engineering"/>
    <hyperlink ref="B1681" r:id="rId1660" display="International Transactions on Electrical Energy Systems" tooltip="http://www.fenqubiao.com/Core/JournalDetail.aspx?y=2020&amp;t=International Transactions on Electrical Energy Systems"/>
    <hyperlink ref="B1682" r:id="rId1661" display="JOURNAL OF SYSTEMS ARCHITECTURE" tooltip="http://www.fenqubiao.com/Core/JournalDetail.aspx?y=2020&amp;t=JOURNAL OF SYSTEMS ARCHITECTURE"/>
    <hyperlink ref="B1683" r:id="rId1662" display="JOURNAL OF COMMUNICATIONS AND NETWORKS" tooltip="http://www.fenqubiao.com/Core/JournalDetail.aspx?y=2020&amp;t=JOURNAL OF COMMUNICATIONS AND NETWORKS"/>
    <hyperlink ref="B1684" r:id="rId1663" display="HEAT TRANSFER ENGINEERING" tooltip="http://www.fenqubiao.com/Core/JournalDetail.aspx?y=2020&amp;t=HEAT TRANSFER ENGINEERING"/>
    <hyperlink ref="B1685" r:id="rId1664" display="ACM Transactions on Computing Education" tooltip="http://www.fenqubiao.com/Core/JournalDetail.aspx?y=2020&amp;t=ACM Transactions on Computing Education"/>
    <hyperlink ref="B1686" r:id="rId1665" display="JOURNAL OF HYDROLOGIC ENGINEERING" tooltip="http://www.fenqubiao.com/Core/JournalDetail.aspx?y=2020&amp;t=JOURNAL OF HYDROLOGIC ENGINEERING"/>
    <hyperlink ref="B1687" r:id="rId1666" display="INTERNATIONAL JOURNAL OF IMAGING SYSTEMS AND TECHNOLOGY" tooltip="http://www.fenqubiao.com/Core/JournalDetail.aspx?y=2020&amp;t=INTERNATIONAL JOURNAL OF IMAGING SYSTEMS AND TECHNOLOGY"/>
    <hyperlink ref="B1688" r:id="rId1667" display="Journal of Computational Electronics" tooltip="http://www.fenqubiao.com/Core/JournalDetail.aspx?y=2020&amp;t=Journal of Computational Electronics"/>
    <hyperlink ref="B1689" r:id="rId1668" display="Earthquakes and Structures" tooltip="http://www.fenqubiao.com/Core/JournalDetail.aspx?y=2020&amp;t=Earthquakes and Structures"/>
    <hyperlink ref="B1690" r:id="rId1669" display="NUMERICAL HEAT TRANSFER PART B-FUNDAMENTALS" tooltip="http://www.fenqubiao.com/Core/JournalDetail.aspx?y=2020&amp;t=NUMERICAL HEAT TRANSFER PART B-FUNDAMENTALS"/>
    <hyperlink ref="B1691" r:id="rId1670" display="FIBERS AND POLYMERS" tooltip="http://www.fenqubiao.com/Core/JournalDetail.aspx?y=2020&amp;t=FIBERS AND POLYMERS"/>
    <hyperlink ref="B1692" r:id="rId1671" display="FUSION ENGINEERING AND DESIGN" tooltip="http://www.fenqubiao.com/Core/JournalDetail.aspx?y=2020&amp;t=FUSION ENGINEERING AND DESIGN"/>
    <hyperlink ref="B1693" r:id="rId1672" display="INTERNATIONAL JOURNAL OF CIRCUIT THEORY AND APPLICATIONS" tooltip="http://www.fenqubiao.com/Core/JournalDetail.aspx?y=2020&amp;t=INTERNATIONAL JOURNAL OF CIRCUIT THEORY AND APPLICATIONS"/>
    <hyperlink ref="B1694" r:id="rId1673" display="FIRE TECHNOLOGY" tooltip="http://www.fenqubiao.com/Core/JournalDetail.aspx?y=2020&amp;t=FIRE TECHNOLOGY"/>
    <hyperlink ref="B1695" r:id="rId1674" display="Genetic Programming and Evolvable Machines" tooltip="http://www.fenqubiao.com/Core/JournalDetail.aspx?y=2020&amp;t=Genetic Programming and Evolvable Machines"/>
    <hyperlink ref="B1696" r:id="rId1675" display="AIP Advances" tooltip="http://www.fenqubiao.com/Core/JournalDetail.aspx?y=2020&amp;t=AIP Advances"/>
    <hyperlink ref="B1697" r:id="rId1676" display="Physical Communication" tooltip="http://www.fenqubiao.com/Core/JournalDetail.aspx?y=2020&amp;t=Physical Communication"/>
    <hyperlink ref="B1698" r:id="rId1677" display="CANADIAN JOURNAL OF CHEMICAL ENGINEERING" tooltip="http://www.fenqubiao.com/Core/JournalDetail.aspx?y=2020&amp;t=CANADIAN JOURNAL OF CHEMICAL ENGINEERING"/>
    <hyperlink ref="B1699" r:id="rId1678" display="OPTICAL AND QUANTUM ELECTRONICS" tooltip="http://www.fenqubiao.com/Core/JournalDetail.aspx?y=2020&amp;t=OPTICAL AND QUANTUM ELECTRONICS"/>
    <hyperlink ref="B1700" r:id="rId1679" display="Journal of Electrochemical Energy Conversion and Storage" tooltip="http://www.fenqubiao.com/Core/JournalDetail.aspx?y=2020&amp;t=Journal of Electrochemical Energy Conversion and Storage"/>
    <hyperlink ref="B1701" r:id="rId1680" display="International Journal of Distributed Sensor Networks" tooltip="http://www.fenqubiao.com/Core/JournalDetail.aspx?y=2020&amp;t=International Journal of Distributed Sensor Networks"/>
    <hyperlink ref="B1702" r:id="rId1681" display="Thermal Science" tooltip="http://www.fenqubiao.com/Core/JournalDetail.aspx?y=2020&amp;t=Thermal Science"/>
    <hyperlink ref="B1703" r:id="rId1682" display="International Journal of Design" tooltip="http://www.fenqubiao.com/Core/JournalDetail.aspx?y=2020&amp;t=International Journal of Design"/>
    <hyperlink ref="B1704" r:id="rId1683" display="ENERGY EXPLORATION &amp; EXPLOITATION" tooltip="http://www.fenqubiao.com/Core/JournalDetail.aspx?y=2020&amp;t=ENERGY EXPLORATION = EXPLOITATION"/>
    <hyperlink ref="B1705" r:id="rId1684" display="Materials Research Express" tooltip="http://www.fenqubiao.com/Core/JournalDetail.aspx?y=2020&amp;t=Materials Research Express"/>
    <hyperlink ref="B1706" r:id="rId1685" display="EURASIP Journal on Advances in Signal Processing" tooltip="http://www.fenqubiao.com/Core/JournalDetail.aspx?y=2020&amp;t=EURASIP Journal on Advances in Signal Processing"/>
    <hyperlink ref="B1707" r:id="rId1686" display="DATA &amp; KNOWLEDGE ENGINEERING" tooltip="http://www.fenqubiao.com/Core/JournalDetail.aspx?y=2020&amp;t=DATA = KNOWLEDGE ENGINEERING"/>
    <hyperlink ref="B1708" r:id="rId1687" display="RESEARCH IN NONDESTRUCTIVE EVALUATION" tooltip="http://www.fenqubiao.com/Core/JournalDetail.aspx?y=2020&amp;t=RESEARCH IN NONDESTRUCTIVE EVALUATION"/>
    <hyperlink ref="B1709" r:id="rId1688" display="JOURNAL OF SCHEDULING" tooltip="http://www.fenqubiao.com/Core/JournalDetail.aspx?y=2020&amp;t=JOURNAL OF SCHEDULING"/>
    <hyperlink ref="B1710" r:id="rId1689" display="CHEMICAL ENGINEERING COMMUNICATIONS" tooltip="http://www.fenqubiao.com/Core/JournalDetail.aspx?y=2020&amp;t=CHEMICAL ENGINEERING COMMUNICATIONS"/>
    <hyperlink ref="B1711" r:id="rId1690" display="JOURNAL OF INTELLIGENT INFORMATION SYSTEMS" tooltip="http://www.fenqubiao.com/Core/JournalDetail.aspx?y=2020&amp;t=JOURNAL OF INTELLIGENT INFORMATION SYSTEMS"/>
    <hyperlink ref="B1712" r:id="rId1691" display="IEEE TRANSACTIONS ON DEVICE AND MATERIALS RELIABILITY" tooltip="http://www.fenqubiao.com/Core/JournalDetail.aspx?y=2020&amp;t=IEEE TRANSACTIONS ON DEVICE AND MATERIALS RELIABILITY"/>
    <hyperlink ref="B1713" r:id="rId1692" display="REVIEW OF SCIENTIFIC INSTRUMENTS" tooltip="http://www.fenqubiao.com/Core/JournalDetail.aspx?y=2020&amp;t=REVIEW OF SCIENTIFIC INSTRUMENTS"/>
    <hyperlink ref="B1714" r:id="rId1693" display="FOLIA MICROBIOLOGICA" tooltip="http://www.fenqubiao.com/Core/JournalDetail.aspx?y=2020&amp;t=FOLIA MICROBIOLOGICA"/>
    <hyperlink ref="B1715" r:id="rId1694" display="Advances in Computers" tooltip="http://www.fenqubiao.com/Core/JournalDetail.aspx?y=2020&amp;t=Advances in Computers"/>
    <hyperlink ref="B1716" r:id="rId1695" display="EXPERT SYSTEMS" tooltip="http://www.fenqubiao.com/Core/JournalDetail.aspx?y=2020&amp;t=EXPERT SYSTEMS"/>
    <hyperlink ref="B1717" r:id="rId1696" display="INTERNATIONAL JOURNAL OF POLYMER ANALYSIS AND CHARACTERIZATION" tooltip="http://www.fenqubiao.com/Core/JournalDetail.aspx?y=2020&amp;t=INTERNATIONAL JOURNAL OF POLYMER ANALYSIS AND CHARACTERIZATION"/>
    <hyperlink ref="B1718" r:id="rId1697" display="Functional Materials Letters" tooltip="http://www.fenqubiao.com/Core/JournalDetail.aspx?y=2020&amp;t=Functional Materials Letters"/>
    <hyperlink ref="B1719" r:id="rId1698" display="Natural Hazards Review" tooltip="http://www.fenqubiao.com/Core/JournalDetail.aspx?y=2020&amp;t=Natural Hazards Review"/>
    <hyperlink ref="B1720" r:id="rId1699" display="Studies in Informatics and Control" tooltip="http://www.fenqubiao.com/Core/JournalDetail.aspx?y=2020&amp;t=Studies in Informatics and Control"/>
    <hyperlink ref="B1721" r:id="rId1700" display="IEEE INSTRUMENTATION &amp; MEASUREMENT MAGAZINE" tooltip="http://www.fenqubiao.com/Core/JournalDetail.aspx?y=2020&amp;t=IEEE INSTRUMENTATION = MEASUREMENT MAGAZINE"/>
    <hyperlink ref="B1722" r:id="rId1701" display="JOURNAL OF MATERIALS ENGINEERING AND PERFORMANCE" tooltip="http://www.fenqubiao.com/Core/JournalDetail.aspx?y=2020&amp;t=JOURNAL OF MATERIALS ENGINEERING AND PERFORMANCE"/>
    <hyperlink ref="B1723" r:id="rId1702" display="Transactions on Emerging Telecommunications Technologies" tooltip="http://www.fenqubiao.com/Core/JournalDetail.aspx?y=2020&amp;t=Transactions on Emerging Telecommunications Technologies"/>
    <hyperlink ref="B1724" r:id="rId1703" display="IEEE TRANSACTIONS ON SEMICONDUCTOR MANUFACTURING" tooltip="http://www.fenqubiao.com/Core/JournalDetail.aspx?y=2020&amp;t=IEEE TRANSACTIONS ON SEMICONDUCTOR MANUFACTURING"/>
    <hyperlink ref="B1725" r:id="rId1704" display="JOURNAL OF LASER APPLICATIONS" tooltip="http://www.fenqubiao.com/Core/JournalDetail.aspx?y=2020&amp;t=JOURNAL OF LASER APPLICATIONS"/>
    <hyperlink ref="B1726" r:id="rId1705" display="IEEE TRANSACTIONS ON NUCLEAR SCIENCE" tooltip="http://www.fenqubiao.com/Core/JournalDetail.aspx?y=2020&amp;t=IEEE TRANSACTIONS ON NUCLEAR SCIENCE"/>
    <hyperlink ref="B1727" r:id="rId1706" display="Applied Bionics and Biomechanics" tooltip="http://www.fenqubiao.com/Core/JournalDetail.aspx?y=2020&amp;t=Applied Bionics and Biomechanics"/>
    <hyperlink ref="B1728" r:id="rId1707" display="JOURNAL OF WATERWAY PORT COASTAL AND OCEAN ENGINEERING" tooltip="http://www.fenqubiao.com/Core/JournalDetail.aspx?y=2020&amp;t=JOURNAL OF WATERWAY PORT COASTAL AND OCEAN ENGINEERING"/>
    <hyperlink ref="B1729" r:id="rId1708" display="JOURNAL OF AEROSPACE ENGINEERING" tooltip="http://www.fenqubiao.com/Core/JournalDetail.aspx?y=2020&amp;t=JOURNAL OF AEROSPACE ENGINEERING"/>
    <hyperlink ref="B1730" r:id="rId1709" display="COMBUSTION SCIENCE AND TECHNOLOGY" tooltip="http://www.fenqubiao.com/Core/JournalDetail.aspx?y=2020&amp;t=COMBUSTION SCIENCE AND TECHNOLOGY"/>
    <hyperlink ref="B1731" r:id="rId1710" display="INDOOR AND BUILT ENVIRONMENT" tooltip="http://www.fenqubiao.com/Core/JournalDetail.aspx?y=2020&amp;t=INDOOR AND BUILT ENVIRONMENT"/>
    <hyperlink ref="B1732" r:id="rId1711" display="WIND AND STRUCTURES" tooltip="http://www.fenqubiao.com/Core/JournalDetail.aspx?y=2020&amp;t=WIND AND STRUCTURES"/>
    <hyperlink ref="B1733" r:id="rId1712" display="Journal of Renewable and Sustainable Energy" tooltip="http://www.fenqubiao.com/Core/JournalDetail.aspx?y=2020&amp;t=Journal of Renewable and Sustainable Energy"/>
    <hyperlink ref="B1734" r:id="rId1713" display="ARCHIVE OF APPLIED MECHANICS" tooltip="http://www.fenqubiao.com/Core/JournalDetail.aspx?y=2020&amp;t=ARCHIVE OF APPLIED MECHANICS"/>
    <hyperlink ref="B1735" r:id="rId1714" display="JOURNAL OF MARINE SCIENCE AND TECHNOLOGY" tooltip="http://www.fenqubiao.com/Core/JournalDetail.aspx?y=2020&amp;t=JOURNAL OF MARINE SCIENCE AND TECHNOLOGY"/>
    <hyperlink ref="B1736" r:id="rId1715" display="ADVANCED COMPOSITE MATERIALS" tooltip="http://www.fenqubiao.com/Core/JournalDetail.aspx?y=2020&amp;t=ADVANCED COMPOSITE MATERIALS"/>
    <hyperlink ref="B1737" r:id="rId1716" display="JOURNAL OF PERFORMANCE OF CONSTRUCTED FACILITIES" tooltip="http://www.fenqubiao.com/Core/JournalDetail.aspx?y=2020&amp;t=JOURNAL OF PERFORMANCE OF CONSTRUCTED FACILITIES"/>
    <hyperlink ref="B1738" r:id="rId1717" display="PROGRESS IN NUCLEAR ENERGY" tooltip="http://www.fenqubiao.com/Core/JournalDetail.aspx?y=2020&amp;t=PROGRESS IN NUCLEAR ENERGY"/>
    <hyperlink ref="B1739" r:id="rId1718" display="INTERNATIONAL JOURNAL OF DAIRY TECHNOLOGY" tooltip="http://www.fenqubiao.com/Core/JournalDetail.aspx?y=2020&amp;t=INTERNATIONAL JOURNAL OF DAIRY TECHNOLOGY"/>
    <hyperlink ref="B1740" r:id="rId1719" display="RADIO SCIENCE" tooltip="http://www.fenqubiao.com/Core/JournalDetail.aspx?y=2020&amp;t=RADIO SCIENCE"/>
    <hyperlink ref="B1741" r:id="rId1720" display="International Journal on Semantic Web and Information Systems" tooltip="http://www.fenqubiao.com/Core/JournalDetail.aspx?y=2020&amp;t=International Journal on Semantic Web and Information Systems"/>
    <hyperlink ref="B1742" r:id="rId1721" display="CLAY MINERALS" tooltip="http://www.fenqubiao.com/Core/JournalDetail.aspx?y=2020&amp;t=CLAY MINERALS"/>
    <hyperlink ref="B1743" r:id="rId1722" display="JOURNAL OF IRRIGATION AND DRAINAGE ENGINEERING" tooltip="http://www.fenqubiao.com/Core/JournalDetail.aspx?y=2020&amp;t=JOURNAL OF IRRIGATION AND DRAINAGE ENGINEERING"/>
    <hyperlink ref="B1744" r:id="rId1723" display="MATERIALS AT HIGH TEMPERATURES" tooltip="http://www.fenqubiao.com/Core/JournalDetail.aspx?y=2020&amp;t=MATERIALS AT HIGH TEMPERATURES"/>
    <hyperlink ref="B1745" r:id="rId1724" display="NUCLEAR ENGINEERING AND DESIGN" tooltip="http://www.fenqubiao.com/Core/JournalDetail.aspx?y=2020&amp;t=NUCLEAR ENGINEERING AND DESIGN"/>
    <hyperlink ref="B1746" r:id="rId1725" display="CRYOGENICS" tooltip="http://www.fenqubiao.com/Core/JournalDetail.aspx?y=2020&amp;t=CRYOGENICS"/>
    <hyperlink ref="B1747" r:id="rId1726" display="International Journal of Civil Engineering" tooltip="http://www.fenqubiao.com/Core/JournalDetail.aspx?y=2020&amp;t=International Journal of Civil Engineering"/>
    <hyperlink ref="B1748" r:id="rId1727" display="INTERNATIONAL JOURNAL OF HUMAN-COMPUTER INTERACTION" tooltip="http://www.fenqubiao.com/Core/JournalDetail.aspx?y=2020&amp;t=INTERNATIONAL JOURNAL OF HUMAN-COMPUTER INTERACTION"/>
    <hyperlink ref="B1749" r:id="rId1728" display="OPTIMAL CONTROL APPLICATIONS &amp; METHODS" tooltip="http://www.fenqubiao.com/Core/JournalDetail.aspx?y=2020&amp;t=OPTIMAL CONTROL APPLICATIONS = METHODS"/>
    <hyperlink ref="B1750" r:id="rId1729" display="FIRE AND MATERIALS" tooltip="http://www.fenqubiao.com/Core/JournalDetail.aspx?y=2020&amp;t=FIRE AND MATERIALS"/>
    <hyperlink ref="B1751" r:id="rId1730" display="INTERNATIONAL JOURNAL OF COMMUNICATION SYSTEMS" tooltip="http://www.fenqubiao.com/Core/JournalDetail.aspx?y=2020&amp;t=INTERNATIONAL JOURNAL OF COMMUNICATION SYSTEMS"/>
    <hyperlink ref="B1752" r:id="rId1731" display="CYBERNETICS AND SYSTEMS" tooltip="http://www.fenqubiao.com/Core/JournalDetail.aspx?y=2020&amp;t=CYBERNETICS AND SYSTEMS"/>
    <hyperlink ref="B1753" r:id="rId1732" display="INTERNATIONAL JOURNAL OF RF AND MICROWAVE COMPUTER-AIDED ENGINEERING" tooltip="http://www.fenqubiao.com/Core/JournalDetail.aspx?y=2020&amp;t=INTERNATIONAL JOURNAL OF RF AND MICROWAVE COMPUTER-AIDED ENGINEERING"/>
    <hyperlink ref="B1754" r:id="rId1733" display="JOURNAL OF POROUS MEDIA" tooltip="http://www.fenqubiao.com/Core/JournalDetail.aspx?y=2020&amp;t=JOURNAL OF POROUS MEDIA"/>
    <hyperlink ref="B1755" r:id="rId1734" display="JOURNAL OF DYNAMIC SYSTEMS MEASUREMENT AND CONTROL-TRANSACTIONS OF THE ASME" tooltip="http://www.fenqubiao.com/Core/JournalDetail.aspx?y=2020&amp;t=JOURNAL OF DYNAMIC SYSTEMS MEASUREMENT AND CONTROL-TRANSACTIONS OF THE ASME"/>
    <hyperlink ref="B1756" r:id="rId1735" display="Proceedings of the Institution of Mechanical Engineers Part O-Journal of Risk and Reliability" tooltip="http://www.fenqubiao.com/Core/JournalDetail.aspx?y=2020&amp;t=Proceedings of the Institution of Mechanical Engineers Part O-Journal of Risk and Reliability"/>
    <hyperlink ref="B1757" r:id="rId1736" display="International Journal of Spray and Combustion Dynamics" tooltip="http://www.fenqubiao.com/Core/JournalDetail.aspx?y=2020&amp;t=International Journal of Spray and Combustion Dynamics"/>
    <hyperlink ref="B1758" r:id="rId1737" display="PHOTONIC NETWORK COMMUNICATIONS" tooltip="http://www.fenqubiao.com/Core/JournalDetail.aspx?y=2020&amp;t=PHOTONIC NETWORK COMMUNICATIONS"/>
    <hyperlink ref="B1759" r:id="rId1738" display="PROCEEDINGS OF THE INSTITUTION OF MECHANICAL ENGINEERS PART A-JOURNAL OF POWER AND ENERGY" tooltip="http://www.fenqubiao.com/Core/JournalDetail.aspx?y=2020&amp;t=PROCEEDINGS OF THE INSTITUTION OF MECHANICAL ENGINEERS PART A-JOURNAL OF POWER AND ENERGY"/>
    <hyperlink ref="B1760" r:id="rId1739" display="SEPARATION SCIENCE AND TECHNOLOGY" tooltip="http://www.fenqubiao.com/Core/JournalDetail.aspx?y=2020&amp;t=SEPARATION SCIENCE AND TECHNOLOGY"/>
    <hyperlink ref="B1761" r:id="rId1740" display="JOURNAL OF WOOD SCIENCE" tooltip="http://www.fenqubiao.com/Core/JournalDetail.aspx?y=2020&amp;t=JOURNAL OF WOOD SCIENCE"/>
    <hyperlink ref="B1762" r:id="rId1741" display="Annals of Telecommunications" tooltip="http://www.fenqubiao.com/Core/JournalDetail.aspx?y=2020&amp;t=Annals of Telecommunications"/>
    <hyperlink ref="B1763" r:id="rId1742" display="MICROELECTRONICS RELIABILITY" tooltip="http://www.fenqubiao.com/Core/JournalDetail.aspx?y=2020&amp;t=MICROELECTRONICS RELIABILITY"/>
    <hyperlink ref="B1764" r:id="rId1743" display="IET Computer Vision" tooltip="http://www.fenqubiao.com/Core/JournalDetail.aspx?y=2020&amp;t=IET Computer Vision"/>
    <hyperlink ref="B1765" r:id="rId1744" display="MATERIALS AND CORROSION-WERKSTOFFE UND KORROSION" tooltip="http://www.fenqubiao.com/Core/JournalDetail.aspx?y=2020&amp;t=MATERIALS AND CORROSION-WERKSTOFFE UND KORROSION"/>
    <hyperlink ref="B1766" r:id="rId1745" display="JOURNAL OF COMPUTER INFORMATION SYSTEMS" tooltip="http://www.fenqubiao.com/Core/JournalDetail.aspx?y=2020&amp;t=JOURNAL OF COMPUTER INFORMATION SYSTEMS"/>
    <hyperlink ref="B1767" r:id="rId1746" display="CEREAL CHEMISTRY" tooltip="http://www.fenqubiao.com/Core/JournalDetail.aspx?y=2020&amp;t=CEREAL CHEMISTRY"/>
    <hyperlink ref="B1768" r:id="rId1747" display="ANNALS OF NUCLEAR ENERGY" tooltip="http://www.fenqubiao.com/Core/JournalDetail.aspx?y=2020&amp;t=ANNALS OF NUCLEAR ENERGY"/>
    <hyperlink ref="B1769" r:id="rId1748" display="ADSORPTION SCIENCE &amp; TECHNOLOGY" tooltip="http://www.fenqubiao.com/Core/JournalDetail.aspx?y=2020&amp;t=ADSORPTION SCIENCE = TECHNOLOGY"/>
    <hyperlink ref="B1770" r:id="rId1749" display="WELDING JOURNAL" tooltip="http://www.fenqubiao.com/Core/JournalDetail.aspx?y=2020&amp;t=WELDING JOURNAL"/>
    <hyperlink ref="B1771" r:id="rId1750" display="PATTERN ANALYSIS AND APPLICATIONS" tooltip="http://www.fenqubiao.com/Core/JournalDetail.aspx?y=2020&amp;t=PATTERN ANALYSIS AND APPLICATIONS"/>
    <hyperlink ref="B1772" r:id="rId1751" display="JOURNAL OF FOOD PROCESSING AND PRESERVATION" tooltip="http://www.fenqubiao.com/Core/JournalDetail.aspx?y=2020&amp;t=JOURNAL OF FOOD PROCESSING AND PRESERVATION"/>
    <hyperlink ref="B1773" r:id="rId1752" display="Recent Patents on Nanotechnology" tooltip="http://www.fenqubiao.com/Core/JournalDetail.aspx?y=2020&amp;t=Recent Patents on Nanotechnology"/>
    <hyperlink ref="B1774" r:id="rId1753" display="JOURNAL OF SOLAR ENERGY ENGINEERING-TRANSACTIONS OF THE ASME" tooltip="http://www.fenqubiao.com/Core/JournalDetail.aspx?y=2020&amp;t=JOURNAL OF SOLAR ENERGY ENGINEERING-TRANSACTIONS OF THE ASME"/>
    <hyperlink ref="B1775" r:id="rId1754" display="Advances in Applied Ceramics" tooltip="http://www.fenqubiao.com/Core/JournalDetail.aspx?y=2020&amp;t=Advances in Applied Ceramics"/>
    <hyperlink ref="B1776" r:id="rId1755" display="ATOMIZATION AND SPRAYS" tooltip="http://www.fenqubiao.com/Core/JournalDetail.aspx?y=2020&amp;t=ATOMIZATION AND SPRAYS"/>
    <hyperlink ref="B1777" r:id="rId1756" display="ACI MATERIALS JOURNAL" tooltip="http://www.fenqubiao.com/Core/JournalDetail.aspx?y=2020&amp;t=ACI MATERIALS JOURNAL"/>
    <hyperlink ref="B1778" r:id="rId1757" display="Quality Engineering" tooltip="http://www.fenqubiao.com/Core/JournalDetail.aspx?y=2020&amp;t=Quality Engineering"/>
    <hyperlink ref="B1779" r:id="rId1758" display="ACM Transactions on Modeling and Computer Simulation" tooltip="http://www.fenqubiao.com/Core/JournalDetail.aspx?y=2020&amp;t=ACM Transactions on Modeling and Computer Simulation"/>
    <hyperlink ref="B1780" r:id="rId1759" display="ISIJ INTERNATIONAL" tooltip="http://www.fenqubiao.com/Core/JournalDetail.aspx?y=2020&amp;t=ISIJ INTERNATIONAL"/>
    <hyperlink ref="B1781" r:id="rId1760" display="SHOCK WAVES" tooltip="http://www.fenqubiao.com/Core/JournalDetail.aspx?y=2020&amp;t=SHOCK WAVES"/>
    <hyperlink ref="B1782" r:id="rId1761" display="JOURNAL OF VACUUM SCIENCE &amp; TECHNOLOGY B" tooltip="http://www.fenqubiao.com/Core/JournalDetail.aspx?y=2020&amp;t=JOURNAL OF VACUUM SCIENCE = TECHNOLOGY B"/>
    <hyperlink ref="B1783" r:id="rId1762" display="COMPUTER AIDED GEOMETRIC DESIGN" tooltip="http://www.fenqubiao.com/Core/JournalDetail.aspx?y=2020&amp;t=COMPUTER AIDED GEOMETRIC DESIGN"/>
    <hyperlink ref="B1784" r:id="rId1763" display="CORROSION ENGINEERING SCIENCE AND TECHNOLOGY" tooltip="http://www.fenqubiao.com/Core/JournalDetail.aspx?y=2020&amp;t=CORROSION ENGINEERING SCIENCE AND TECHNOLOGY"/>
    <hyperlink ref="B1785" r:id="rId1764" display="International Journal of Applied Mathematics and Computer Science" tooltip="http://www.fenqubiao.com/Core/JournalDetail.aspx?y=2020&amp;t=International Journal of Applied Mathematics and Computer Science"/>
    <hyperlink ref="B1786" r:id="rId1765" display="SOUTH AFRICAN JOURNAL OF ENOLOGY AND VITICULTURE" tooltip="http://www.fenqubiao.com/Core/JournalDetail.aspx?y=2020&amp;t=SOUTH AFRICAN JOURNAL OF ENOLOGY AND VITICULTURE"/>
    <hyperlink ref="B1787" r:id="rId1766" display="MATERIALE PLASTICE" tooltip="http://www.fenqubiao.com/Core/JournalDetail.aspx?y=2020&amp;t=MATERIALE PLASTICE"/>
    <hyperlink ref="B1788" r:id="rId1767" display="Green Materials" tooltip="http://www.fenqubiao.com/Core/JournalDetail.aspx?y=2020&amp;t=Green Materials"/>
    <hyperlink ref="B1789" r:id="rId1768" display="IRONMAKING &amp; STEELMAKING" tooltip="http://www.fenqubiao.com/Core/JournalDetail.aspx?y=2020&amp;t=IRONMAKING = STEELMAKING"/>
    <hyperlink ref="B1790" r:id="rId1769" display="PARTICULATE SCIENCE AND TECHNOLOGY" tooltip="http://www.fenqubiao.com/Core/JournalDetail.aspx?y=2020&amp;t=PARTICULATE SCIENCE AND TECHNOLOGY"/>
    <hyperlink ref="B1791" r:id="rId1770" display="JOURNAL OF COMPUTER AND SYSTEM SCIENCES" tooltip="http://www.fenqubiao.com/Core/JournalDetail.aspx?y=2020&amp;t=JOURNAL OF COMPUTER AND SYSTEM SCIENCES"/>
    <hyperlink ref="B1792" r:id="rId1771" display="KYBERNETES" tooltip="http://www.fenqubiao.com/Core/JournalDetail.aspx?y=2020&amp;t=KYBERNETES"/>
    <hyperlink ref="B1793" r:id="rId1772" display="Mobile Information Systems" tooltip="http://www.fenqubiao.com/Core/JournalDetail.aspx?y=2020&amp;t=Mobile Information Systems"/>
    <hyperlink ref="B1794" r:id="rId1773" display="JOURNAL OF HEURISTICS" tooltip="http://www.fenqubiao.com/Core/JournalDetail.aspx?y=2020&amp;t=JOURNAL OF HEURISTICS"/>
    <hyperlink ref="B1795" r:id="rId1774" display="MINDS AND MACHINES" tooltip="http://www.fenqubiao.com/Core/JournalDetail.aspx?y=2020&amp;t=MINDS AND MACHINES"/>
    <hyperlink ref="B1796" r:id="rId1775" display="MARINE GEORESOURCES &amp; GEOTECHNOLOGY" tooltip="http://www.fenqubiao.com/Core/JournalDetail.aspx?y=2020&amp;t=MARINE GEORESOURCES = GEOTECHNOLOGY"/>
    <hyperlink ref="B1797" r:id="rId1776" display="ENGINEERING ECONOMIST" tooltip="http://www.fenqubiao.com/Core/JournalDetail.aspx?y=2020&amp;t=ENGINEERING ECONOMIST"/>
    <hyperlink ref="B1798" r:id="rId1777" display="WIRELESS COMMUNICATIONS &amp; MOBILE COMPUTING" tooltip="http://www.fenqubiao.com/Core/JournalDetail.aspx?y=2020&amp;t=WIRELESS COMMUNICATIONS = MOBILE COMPUTING"/>
    <hyperlink ref="B1799" r:id="rId1778" display="Journal of Instrumentation" tooltip="http://www.fenqubiao.com/Core/JournalDetail.aspx?y=2020&amp;t=Journal of Instrumentation"/>
    <hyperlink ref="B1800" r:id="rId1779" display="PROCEEDINGS OF THE INSTITUTION OF MECHANICAL ENGINEERS PART D-JOURNAL OF AUTOMOBILE ENGINEERING" tooltip="http://www.fenqubiao.com/Core/JournalDetail.aspx?y=2020&amp;t=PROCEEDINGS OF THE INSTITUTION OF MECHANICAL ENGINEERS PART D-JOURNAL OF AUTOMOBILE ENGINEERING"/>
    <hyperlink ref="B1801" r:id="rId1780" display="Welding in the World" tooltip="http://www.fenqubiao.com/Core/JournalDetail.aspx?y=2020&amp;t=Welding in the World"/>
    <hyperlink ref="B1802" r:id="rId1781" display="JOURNAL OF FOOD SAFETY" tooltip="http://www.fenqubiao.com/Core/JournalDetail.aspx?y=2020&amp;t=JOURNAL OF FOOD SAFETY"/>
    <hyperlink ref="B1803" r:id="rId1782" display="FULLERENES NANOTUBES AND CARBON NANOSTRUCTURES" tooltip="http://www.fenqubiao.com/Core/JournalDetail.aspx?y=2020&amp;t=FULLERENES NANOTUBES AND CARBON NANOSTRUCTURES"/>
    <hyperlink ref="B1804" r:id="rId1783" display="Transportation Letters-The International Journal of Transportation Research" tooltip="http://www.fenqubiao.com/Core/JournalDetail.aspx?y=2020&amp;t=Transportation Letters-The International Journal of Transportation Research"/>
    <hyperlink ref="B1805" r:id="rId1784" display="JOURNAL OF STRAIN ANALYSIS FOR ENGINEERING DESIGN" tooltip="http://www.fenqubiao.com/Core/JournalDetail.aspx?y=2020&amp;t=JOURNAL OF STRAIN ANALYSIS FOR ENGINEERING DESIGN"/>
    <hyperlink ref="B1806" r:id="rId1785" display="ACM Transactions on Embedded Computing Systems" tooltip="http://www.fenqubiao.com/Core/JournalDetail.aspx?y=2020&amp;t=ACM Transactions on Embedded Computing Systems"/>
    <hyperlink ref="B1807" r:id="rId1786" display="JOURNAL OF PHASE EQUILIBRIA AND DIFFUSION" tooltip="http://www.fenqubiao.com/Core/JournalDetail.aspx?y=2020&amp;t=JOURNAL OF PHASE EQUILIBRIA AND DIFFUSION"/>
    <hyperlink ref="B1808" r:id="rId1787" display="Journal of Micro-Nanolithography MEMS and MOEMS" tooltip="http://www.fenqubiao.com/Core/JournalDetail.aspx?y=2020&amp;t=Journal of Micro-Nanolithography MEMS and MOEMS"/>
    <hyperlink ref="B1809" r:id="rId1788" display="ACI STRUCTURAL JOURNAL" tooltip="http://www.fenqubiao.com/Core/JournalDetail.aspx?y=2020&amp;t=ACI STRUCTURAL JOURNAL"/>
    <hyperlink ref="B1810" r:id="rId1789" display="Advances in Materials Science and Engineering" tooltip="http://www.fenqubiao.com/Core/JournalDetail.aspx?y=2020&amp;t=Advances in Materials Science and Engineering"/>
    <hyperlink ref="B1811" r:id="rId1790" display="INTERNATIONAL JOURNAL OF AUTOMOTIVE TECHNOLOGY" tooltip="http://www.fenqubiao.com/Core/JournalDetail.aspx?y=2020&amp;t=INTERNATIONAL JOURNAL OF AUTOMOTIVE TECHNOLOGY"/>
    <hyperlink ref="B1812" r:id="rId1791" display="Bulletin of the Polish Academy of Sciences-Technical Sciences" tooltip="http://www.fenqubiao.com/Core/JournalDetail.aspx?y=2020&amp;t=Bulletin of the Polish Academy of Sciences-Technical Sciences"/>
    <hyperlink ref="B1813" r:id="rId1792" display="MICROELECTRONICS JOURNAL" tooltip="http://www.fenqubiao.com/Core/JournalDetail.aspx?y=2020&amp;t=MICROELECTRONICS JOURNAL"/>
    <hyperlink ref="B1814" r:id="rId1793" display="BioResources" tooltip="http://www.fenqubiao.com/Core/JournalDetail.aspx?y=2020&amp;t=BioResources"/>
    <hyperlink ref="B1815" r:id="rId1794" display="JOURNAL OF CLASSIFICATION" tooltip="http://www.fenqubiao.com/Core/JournalDetail.aspx?y=2020&amp;t=JOURNAL OF CLASSIFICATION"/>
    <hyperlink ref="B1816" r:id="rId1795" display="International Journal of Applied Ceramic Technology" tooltip="http://www.fenqubiao.com/Core/JournalDetail.aspx?y=2020&amp;t=International Journal of Applied Ceramic Technology"/>
    <hyperlink ref="B1817" r:id="rId1796" display="ADVANCES IN CEMENT RESEARCH" tooltip="http://www.fenqubiao.com/Core/JournalDetail.aspx?y=2020&amp;t=ADVANCES IN CEMENT RESEARCH"/>
    <hyperlink ref="B1818" r:id="rId1797" display="ASCE-ASME Journal of Risk and Uncertainty in Engineering Systems Part A-Civil Engineering" tooltip="http://www.fenqubiao.com/Core/JournalDetail.aspx?y=2020&amp;t=ASCE-ASME Journal of Risk and Uncertainty in Engineering Systems Part A-Civil Engineering"/>
    <hyperlink ref="B1819" r:id="rId1798" display="INTERNATIONAL JOURNAL OF TECHNOLOGY AND DESIGN EDUCATION" tooltip="http://www.fenqubiao.com/Core/JournalDetail.aspx?y=2020&amp;t=INTERNATIONAL JOURNAL OF TECHNOLOGY AND DESIGN EDUCATION"/>
    <hyperlink ref="B1820" r:id="rId1799" display="AI MAGAZINE" tooltip="http://www.fenqubiao.com/Core/JournalDetail.aspx?y=2020&amp;t=AI MAGAZINE"/>
    <hyperlink ref="B1821" r:id="rId1800" display="JOURNAL OF VINYL &amp; ADDITIVE TECHNOLOGY" tooltip="http://www.fenqubiao.com/Core/JournalDetail.aspx?y=2020&amp;t=JOURNAL OF VINYL = ADDITIVE TECHNOLOGY"/>
    <hyperlink ref="B1822" r:id="rId1801" display="JOURNAL OF ORGANIZATIONAL COMPUTING AND ELECTRONIC COMMERCE" tooltip="http://www.fenqubiao.com/Core/JournalDetail.aspx?y=2020&amp;t=JOURNAL OF ORGANIZATIONAL COMPUTING AND ELECTRONIC COMMERCE"/>
    <hyperlink ref="B1823" r:id="rId1802" display="Environmental Geotechnics" tooltip="http://www.fenqubiao.com/Core/JournalDetail.aspx?y=2020&amp;t=Environmental Geotechnics"/>
    <hyperlink ref="B1824" r:id="rId1803" display="PROCEEDINGS OF THE INSTITUTION OF MECHANICAL ENGINEERS PART K-JOURNAL OF MULTI-BODY DYNAMICS" tooltip="http://www.fenqubiao.com/Core/JournalDetail.aspx?y=2020&amp;t=PROCEEDINGS OF THE INSTITUTION OF MECHANICAL ENGINEERS PART K-JOURNAL OF MULTI-BODY DYNAMICS"/>
    <hyperlink ref="B1825" r:id="rId1804" display="Journal of Simulation" tooltip="http://www.fenqubiao.com/Core/JournalDetail.aspx?y=2020&amp;t=Journal of Simulation"/>
    <hyperlink ref="B1826" r:id="rId1805" display="JOURNAL OF FOOD QUALITY" tooltip="http://www.fenqubiao.com/Core/JournalDetail.aspx?y=2020&amp;t=JOURNAL OF FOOD QUALITY"/>
    <hyperlink ref="B1827" r:id="rId1806" display="IET Circuits Devices &amp; Systems" tooltip="http://www.fenqubiao.com/Core/JournalDetail.aspx?y=2020&amp;t=IET Circuits Devices = Systems"/>
    <hyperlink ref="B1828" r:id="rId1807" display="NANO" tooltip="http://www.fenqubiao.com/Core/JournalDetail.aspx?y=2020&amp;t=NANO"/>
    <hyperlink ref="B1829" r:id="rId1808" display="Entertainment Computing" tooltip="http://www.fenqubiao.com/Core/JournalDetail.aspx?y=2020&amp;t=Entertainment Computing"/>
    <hyperlink ref="B1830" r:id="rId1809" display="FOOD SCIENCE AND TECHNOLOGY INTERNATIONAL" tooltip="http://www.fenqubiao.com/Core/JournalDetail.aspx?y=2020&amp;t=FOOD SCIENCE AND TECHNOLOGY INTERNATIONAL"/>
    <hyperlink ref="B1831" r:id="rId1810" display="Silicon" tooltip="http://www.fenqubiao.com/Core/JournalDetail.aspx?y=2020&amp;t=Silicon"/>
    <hyperlink ref="B1832" r:id="rId1811" display="SOFTWARE TESTING VERIFICATION &amp; RELIABILITY" tooltip="http://www.fenqubiao.com/Core/JournalDetail.aspx?y=2020&amp;t=SOFTWARE TESTING VERIFICATION = RELIABILITY"/>
    <hyperlink ref="B1833" r:id="rId1812" display="OPTIMIZATION METHODS &amp; SOFTWARE" tooltip="http://www.fenqubiao.com/Core/JournalDetail.aspx?y=2020&amp;t=OPTIMIZATION METHODS = SOFTWARE"/>
    <hyperlink ref="B1834" r:id="rId1813" display="PROCEEDINGS OF THE INSTITUTION OF MECHANICAL ENGINEERS PART E-JOURNAL OF PROCESS MECHANICAL ENGINEERING" tooltip="http://www.fenqubiao.com/Core/JournalDetail.aspx?y=2020&amp;t=PROCEEDINGS OF THE INSTITUTION OF MECHANICAL ENGINEERS PART E-JOURNAL OF PROCESS MECHANICAL ENGINEERING"/>
    <hyperlink ref="B1835" r:id="rId1814" display="AUTONOMOUS AGENTS AND MULTI-AGENT SYSTEMS" tooltip="http://www.fenqubiao.com/Core/JournalDetail.aspx?y=2020&amp;t=AUTONOMOUS AGENTS AND MULTI-AGENT SYSTEMS"/>
    <hyperlink ref="B1836" r:id="rId1815" display="International Journal of Antennas and Propagation" tooltip="http://www.fenqubiao.com/Core/JournalDetail.aspx?y=2020&amp;t=International Journal of Antennas and Propagation"/>
    <hyperlink ref="B1837" r:id="rId1816" display="JOURNAL OF AUTOMATED REASONING" tooltip="http://www.fenqubiao.com/Core/JournalDetail.aspx?y=2020&amp;t=JOURNAL OF AUTOMATED REASONING"/>
    <hyperlink ref="B1838" r:id="rId1817" display="Universal Access in the Information Society" tooltip="http://www.fenqubiao.com/Core/JournalDetail.aspx?y=2020&amp;t=Universal Access in the Information Society"/>
    <hyperlink ref="B1839" r:id="rId1818" display="COLORATION TECHNOLOGY" tooltip="http://www.fenqubiao.com/Core/JournalDetail.aspx?y=2020&amp;t=COLORATION TECHNOLOGY"/>
    <hyperlink ref="B1840" r:id="rId1819" display="International Journal of Network Management" tooltip="http://www.fenqubiao.com/Core/JournalDetail.aspx?y=2020&amp;t=International Journal of Network Management"/>
    <hyperlink ref="B1841" r:id="rId1820" display="VISUAL COMPUTER" tooltip="http://www.fenqubiao.com/Core/JournalDetail.aspx?y=2020&amp;t=VISUAL COMPUTER"/>
    <hyperlink ref="B1842" r:id="rId1821" display="Journal of Nanophotonics" tooltip="http://www.fenqubiao.com/Core/JournalDetail.aspx?y=2020&amp;t=Journal of Nanophotonics"/>
    <hyperlink ref="B1843" r:id="rId1822" display="CANADIAN JOURNAL OF ELECTRICAL AND COMPUTER ENGINEERING-REVUE CANADIENNE DE GENIE ELECTRIQUE ET INFORMATIQUE" tooltip="http://www.fenqubiao.com/Core/JournalDetail.aspx?y=2020&amp;t=CANADIAN JOURNAL OF ELECTRICAL AND COMPUTER ENGINEERING-REVUE CANADIENNE DE GENIE ELECTRIQUE ET INFORMATIQUE"/>
    <hyperlink ref="B1844" r:id="rId1823" display="INVERSE PROBLEMS IN SCIENCE AND ENGINEERING" tooltip="http://www.fenqubiao.com/Core/JournalDetail.aspx?y=2020&amp;t=INVERSE PROBLEMS IN SCIENCE AND ENGINEERING"/>
    <hyperlink ref="B1845" r:id="rId1824" display="Spatial Statistics" tooltip="http://www.fenqubiao.com/Core/JournalDetail.aspx?y=2020&amp;t=Spatial Statistics"/>
    <hyperlink ref="B1846" r:id="rId1825" display="ACM Transactions on the Web" tooltip="http://www.fenqubiao.com/Core/JournalDetail.aspx?y=2020&amp;t=ACM Transactions on the Web"/>
    <hyperlink ref="B1847" r:id="rId1826" display="ELECTRONICS LETTERS" tooltip="http://www.fenqubiao.com/Core/JournalDetail.aspx?y=2020&amp;t=ELECTRONICS LETTERS"/>
    <hyperlink ref="B1848" r:id="rId1827" display="KSCE Journal of Civil Engineering" tooltip="http://www.fenqubiao.com/Core/JournalDetail.aspx?y=2020&amp;t=KSCE Journal of Civil Engineering"/>
    <hyperlink ref="B1849" r:id="rId1828" display="Journal of the Society for Information Display" tooltip="http://www.fenqubiao.com/Core/JournalDetail.aspx?y=2020&amp;t=Journal of the Society for Information Display"/>
    <hyperlink ref="B1850" r:id="rId1829" display="JOURNAL OF SHIP RESEARCH" tooltip="http://www.fenqubiao.com/Core/JournalDetail.aspx?y=2020&amp;t=JOURNAL OF SHIP RESEARCH"/>
    <hyperlink ref="B1851" r:id="rId1830" display="Computer Supported Cooperative Work-The Journal of Collaborative Computing and Work Practices" tooltip="http://www.fenqubiao.com/Core/JournalDetail.aspx?y=2020&amp;t=Computer Supported Cooperative Work-The Journal of Collaborative Computing and Work Practices"/>
    <hyperlink ref="B1852" r:id="rId1831" display="PROCEEDINGS OF THE INSTITUTION OF MECHANICAL ENGINEERS PART F-JOURNAL OF RAIL AND RAPID TRANSIT" tooltip="http://www.fenqubiao.com/Core/JournalDetail.aspx?y=2020&amp;t=PROCEEDINGS OF THE INSTITUTION OF MECHANICAL ENGINEERS PART F-JOURNAL OF RAIL AND RAPID TRANSIT"/>
    <hyperlink ref="B1853" r:id="rId1832" display="ROBOTICA" tooltip="http://www.fenqubiao.com/Core/JournalDetail.aspx?y=2020&amp;t=ROBOTICA"/>
    <hyperlink ref="B1854" r:id="rId1833" display="ZAMM-Zeitschrift fur Angewandte Mathematik und Mechanik" tooltip="http://www.fenqubiao.com/Core/JournalDetail.aspx?y=2020&amp;t=ZAMM-Zeitschrift fur Angewandte Mathematik und Mechanik"/>
    <hyperlink ref="B1855" r:id="rId1834" display="Proceedings of the Institution of Civil Engineers-Engineering Sustainability" tooltip="http://www.fenqubiao.com/Core/JournalDetail.aspx?y=2020&amp;t=Proceedings of the Institution of Civil Engineers-Engineering Sustainability"/>
    <hyperlink ref="B1856" r:id="rId1835" display="GEOTECHNICAL TESTING JOURNAL" tooltip="http://www.fenqubiao.com/Core/JournalDetail.aspx?y=2020&amp;t=GEOTECHNICAL TESTING JOURNAL"/>
    <hyperlink ref="B1857" r:id="rId1836" display="Proceedings of the Institution of Mechanical Engineers Part M-Journal of Engineering for the Maritime Environment" tooltip="http://www.fenqubiao.com/Core/JournalDetail.aspx?y=2020&amp;t=Proceedings of the Institution of Mechanical Engineers Part M-Journal of Engineering for the Maritime Environment"/>
    <hyperlink ref="B1858" r:id="rId1837" display="International Journal of Green Energy" tooltip="http://www.fenqubiao.com/Core/JournalDetail.aspx?y=2020&amp;t=International Journal of Green Energy"/>
    <hyperlink ref="B1859" r:id="rId1838" display="BIOLOGICAL CYBERNETICS" tooltip="http://www.fenqubiao.com/Core/JournalDetail.aspx?y=2020&amp;t=BIOLOGICAL CYBERNETICS"/>
    <hyperlink ref="B1860" r:id="rId1839" display="COMPUTERS &amp; GRAPHICS-UK" tooltip="http://www.fenqubiao.com/Core/JournalDetail.aspx?y=2020&amp;t=COMPUTERS = GRAPHICS-UK"/>
    <hyperlink ref="B1861" r:id="rId1840" display="PROCEEDINGS OF THE INSTITUTION OF MECHANICAL ENGINEERS PART J-JOURNAL OF ENGINEERING TRIBOLOGY" tooltip="http://www.fenqubiao.com/Core/JournalDetail.aspx?y=2020&amp;t=PROCEEDINGS OF THE INSTITUTION OF MECHANICAL ENGINEERS PART J-JOURNAL OF ENGINEERING TRIBOLOGY"/>
    <hyperlink ref="B1862" r:id="rId1841" display="INTERNATIONAL JOURNAL OF CRASHWORTHINESS" tooltip="http://www.fenqubiao.com/Core/JournalDetail.aspx?y=2020&amp;t=INTERNATIONAL JOURNAL OF CRASHWORTHINESS"/>
    <hyperlink ref="B1863" r:id="rId1842" display="Transport" tooltip="http://www.fenqubiao.com/Core/JournalDetail.aspx?y=2020&amp;t=Transport"/>
    <hyperlink ref="B1864" r:id="rId1843" display="Quality Technology and Quantitative Management" tooltip="http://www.fenqubiao.com/Core/JournalDetail.aspx?y=2020&amp;t=Quality Technology and Quantitative Management"/>
    <hyperlink ref="B1865" r:id="rId1844" display="DESIGN AUTOMATION FOR EMBEDDED SYSTEMS" tooltip="http://www.fenqubiao.com/Core/JournalDetail.aspx?y=2020&amp;t=DESIGN AUTOMATION FOR EMBEDDED SYSTEMS"/>
    <hyperlink ref="B1866" r:id="rId1845" display="POWDER METALLURGY" tooltip="http://www.fenqubiao.com/Core/JournalDetail.aspx?y=2020&amp;t=POWDER METALLURGY"/>
    <hyperlink ref="B1867" r:id="rId1846" display="Quantitative InfraRed Thermography Journal" tooltip="http://www.fenqubiao.com/Core/JournalDetail.aspx?y=2020&amp;t=Quantitative InfraRed Thermography Journal"/>
    <hyperlink ref="B1868" r:id="rId1847" display="Mathematical Biosciences and Engineering" tooltip="http://www.fenqubiao.com/Core/JournalDetail.aspx?y=2020&amp;t=Mathematical Biosciences and Engineering"/>
    <hyperlink ref="B1869" r:id="rId1848" display="Energy Sources Part B-Economics Planning and Policy" tooltip="http://www.fenqubiao.com/Core/JournalDetail.aspx?y=2020&amp;t=Energy Sources Part B-Economics Planning and Policy"/>
    <hyperlink ref="B1870" r:id="rId1849" display="Intelligent Service Robotics" tooltip="http://www.fenqubiao.com/Core/JournalDetail.aspx?y=2020&amp;t=Intelligent Service Robotics"/>
    <hyperlink ref="B1871" r:id="rId1850" display="INTERNATIONAL JOURNAL OF UNCERTAINTY FUZZINESS AND KNOWLEDGE-BASED SYSTEMS" tooltip="http://www.fenqubiao.com/Core/JournalDetail.aspx?y=2020&amp;t=INTERNATIONAL JOURNAL OF UNCERTAINTY FUZZINESS AND KNOWLEDGE-BASED SYSTEMS"/>
    <hyperlink ref="B1872" r:id="rId1851" display="JOURNAL OF ENERGY ENGINEERING" tooltip="http://www.fenqubiao.com/Core/JournalDetail.aspx?y=2020&amp;t=JOURNAL OF ENERGY ENGINEERING"/>
    <hyperlink ref="B1873" r:id="rId1852" display="JOURNAL OF URBAN PLANNING AND DEVELOPMENT" tooltip="http://www.fenqubiao.com/Core/JournalDetail.aspx?y=2020&amp;t=JOURNAL OF URBAN PLANNING AND DEVELOPMENT"/>
    <hyperlink ref="B1874" r:id="rId1853" display="Wood Material Science &amp; Engineering" tooltip="http://www.fenqubiao.com/Core/JournalDetail.aspx?y=2020&amp;t=Wood Material Science = Engineering"/>
    <hyperlink ref="B1875" r:id="rId1854" display="JOURNAL OF THERMOPLASTIC COMPOSITE MATERIALS" tooltip="http://www.fenqubiao.com/Core/JournalDetail.aspx?y=2020&amp;t=JOURNAL OF THERMOPLASTIC COMPOSITE MATERIALS"/>
    <hyperlink ref="B1876" r:id="rId1855" display="IEEE Computer Architecture Letters" tooltip="http://www.fenqubiao.com/Core/JournalDetail.aspx?y=2020&amp;t=IEEE Computer Architecture Letters"/>
    <hyperlink ref="B1877" r:id="rId1856" display="PREPARATIVE BIOCHEMISTRY &amp; BIOTECHNOLOGY" tooltip="http://www.fenqubiao.com/Core/JournalDetail.aspx?y=2020&amp;t=PREPARATIVE BIOCHEMISTRY = BIOTECHNOLOGY"/>
    <hyperlink ref="B1878" r:id="rId1857" display="Journal of Mechanical Science and Technology" tooltip="http://www.fenqubiao.com/Core/JournalDetail.aspx?y=2020&amp;t=Journal of Mechanical Science and Technology"/>
    <hyperlink ref="B1879" r:id="rId1858" display="Journal of Renewable Materials" tooltip="http://www.fenqubiao.com/Core/JournalDetail.aspx?y=2020&amp;t=Journal of Renewable Materials"/>
    <hyperlink ref="B1880" r:id="rId1859" display="Image Analysis &amp; Stereology" tooltip="http://www.fenqubiao.com/Core/JournalDetail.aspx?y=2020&amp;t=Image Analysis = Stereology"/>
    <hyperlink ref="B1881" r:id="rId1860" display="ELECTRICAL ENGINEERING" tooltip="http://www.fenqubiao.com/Core/JournalDetail.aspx?y=2020&amp;t=ELECTRICAL ENGINEERING"/>
    <hyperlink ref="B1882" r:id="rId1861" display="ENGINEERING COMPUTATIONS" tooltip="http://www.fenqubiao.com/Core/JournalDetail.aspx?y=2020&amp;t=ENGINEERING COMPUTATIONS"/>
    <hyperlink ref="B1883" r:id="rId1862" display="International Journal of Computational Methods" tooltip="http://www.fenqubiao.com/Core/JournalDetail.aspx?y=2020&amp;t=International Journal of Computational Methods"/>
    <hyperlink ref="B1884" r:id="rId1863" display="PROCEEDINGS OF THE INSTITUTION OF MECHANICAL ENGINEERS PART C-JOURNAL OF MECHANICAL ENGINEERING SCIENCE" tooltip="http://www.fenqubiao.com/Core/JournalDetail.aspx?y=2020&amp;t=PROCEEDINGS OF THE INSTITUTION OF MECHANICAL ENGINEERS PART C-JOURNAL OF MECHANICAL ENGINEERING SCIENCE"/>
    <hyperlink ref="B1885" r:id="rId1864" display="QUANTUM ELECTRONICS" tooltip="http://www.fenqubiao.com/Core/JournalDetail.aspx?y=2020&amp;t=QUANTUM ELECTRONICS"/>
    <hyperlink ref="B1886" r:id="rId1865" display="Science and Technology for the Built Environment" tooltip="http://www.fenqubiao.com/Core/JournalDetail.aspx?y=2020&amp;t=Science and Technology for the Built Environment"/>
    <hyperlink ref="B1887" r:id="rId1866" display="APPLIED RADIATION AND ISOTOPES" tooltip="http://www.fenqubiao.com/Core/JournalDetail.aspx?y=2020&amp;t=APPLIED RADIATION AND ISOTOPES"/>
    <hyperlink ref="B1888" r:id="rId1867" display="JOURNAL OF FIRE SCIENCES" tooltip="http://www.fenqubiao.com/Core/JournalDetail.aspx?y=2020&amp;t=JOURNAL OF FIRE SCIENCES"/>
    <hyperlink ref="B1889" r:id="rId1868" display="SIAM JOURNAL ON COMPUTING" tooltip="http://www.fenqubiao.com/Core/JournalDetail.aspx?y=2020&amp;t=SIAM JOURNAL ON COMPUTING"/>
    <hyperlink ref="B1890" r:id="rId1869" display="CONCURRENCY AND COMPUTATION-PRACTICE &amp; EXPERIENCE" tooltip="http://www.fenqubiao.com/Core/JournalDetail.aspx?y=2020&amp;t=CONCURRENCY AND COMPUTATION-PRACTICE = EXPERIENCE"/>
    <hyperlink ref="B1891" r:id="rId1870" display="ACM Journal on Computing and Cultural Heritage" tooltip="http://www.fenqubiao.com/Core/JournalDetail.aspx?y=2020&amp;t=ACM Journal on Computing and Cultural Heritage"/>
    <hyperlink ref="B1892" r:id="rId1871" display="Maderas-Ciencia y Tecnologia" tooltip="http://www.fenqubiao.com/Core/JournalDetail.aspx?y=2020&amp;t=Maderas-Ciencia y Tecnologia"/>
    <hyperlink ref="B1893" r:id="rId1872" display="Metrology and Measurement Systems" tooltip="http://www.fenqubiao.com/Core/JournalDetail.aspx?y=2020&amp;t=Metrology and Measurement Systems"/>
    <hyperlink ref="B1894" r:id="rId1873" display="ADVANCES IN STRUCTURAL ENGINEERING" tooltip="http://www.fenqubiao.com/Core/JournalDetail.aspx?y=2020&amp;t=ADVANCES IN STRUCTURAL ENGINEERING"/>
    <hyperlink ref="B1895" r:id="rId1874" display="STROJNISKI VESTNIK-JOURNAL OF MECHANICAL ENGINEERING" tooltip="http://www.fenqubiao.com/Core/JournalDetail.aspx?y=2020&amp;t=STROJNISKI VESTNIK-JOURNAL OF MECHANICAL ENGINEERING"/>
    <hyperlink ref="B1896" r:id="rId1875" display="KOREA-AUSTRALIA RHEOLOGY JOURNAL" tooltip="http://www.fenqubiao.com/Core/JournalDetail.aspx?y=2020&amp;t=KOREA-AUSTRALIA RHEOLOGY JOURNAL"/>
    <hyperlink ref="B1897" r:id="rId1876" display="Journal of Oleo Science" tooltip="http://www.fenqubiao.com/Core/JournalDetail.aspx?y=2020&amp;t=Journal of Oleo Science"/>
    <hyperlink ref="B1898" r:id="rId1877" display="Asia-Pacific Journal of Chemical Engineering" tooltip="http://www.fenqubiao.com/Core/JournalDetail.aspx?y=2020&amp;t=Asia-Pacific Journal of Chemical Engineering"/>
    <hyperlink ref="B1899" r:id="rId1878" display="IEEE Transactions on Games" tooltip="http://www.fenqubiao.com/Core/JournalDetail.aspx?y=2020&amp;t=IEEE Transactions on Games"/>
    <hyperlink ref="B1900" r:id="rId1879" display="ARTIFICIAL LIFE" tooltip="http://www.fenqubiao.com/Core/JournalDetail.aspx?y=2020&amp;t=ARTIFICIAL LIFE"/>
    <hyperlink ref="B1901" r:id="rId1880" display="Natural Computing" tooltip="http://www.fenqubiao.com/Core/JournalDetail.aspx?y=2020&amp;t=Natural Computing"/>
    <hyperlink ref="B1902" r:id="rId1881" display="Journal of Applied Remote Sensing" tooltip="http://www.fenqubiao.com/Core/JournalDetail.aspx?y=2020&amp;t=Journal of Applied Remote Sensing"/>
    <hyperlink ref="B1903" r:id="rId1882" display="JOURNAL OF ENGINEERING MATHEMATICS" tooltip="http://www.fenqubiao.com/Core/JournalDetail.aspx?y=2020&amp;t=JOURNAL OF ENGINEERING MATHEMATICS"/>
    <hyperlink ref="B1904" r:id="rId1883" display="Materials Research-Ibero-american Journal of Materials" tooltip="http://www.fenqubiao.com/Core/JournalDetail.aspx?y=2020&amp;t=Materials Research-Ibero-american Journal of Materials"/>
    <hyperlink ref="B1905" r:id="rId1884" display="Building Services Engineering Research &amp; Technology" tooltip="http://www.fenqubiao.com/Core/JournalDetail.aspx?y=2020&amp;t=Building Services Engineering Research = Technology"/>
    <hyperlink ref="B1906" r:id="rId1885" display="JOURNAL OF PROFESSIONAL ISSUES IN ENGINEERING EDUCATION AND PRACTICE" tooltip="http://www.fenqubiao.com/Core/JournalDetail.aspx?y=2020&amp;t=JOURNAL OF PROFESSIONAL ISSUES IN ENGINEERING EDUCATION AND PRACTICE"/>
    <hyperlink ref="B1907" r:id="rId1886" display="INTERNATIONAL JOURNAL OF NONLINEAR SCIENCES AND NUMERICAL SIMULATION" tooltip="http://www.fenqubiao.com/Core/JournalDetail.aspx?y=2020&amp;t=INTERNATIONAL JOURNAL OF NONLINEAR SCIENCES AND NUMERICAL SIMULATION"/>
    <hyperlink ref="B1908" r:id="rId1887" display="Journal of Ambient Intelligence and Smart Environments" tooltip="http://www.fenqubiao.com/Core/JournalDetail.aspx?y=2020&amp;t=Journal of Ambient Intelligence and Smart Environments"/>
    <hyperlink ref="B1909" r:id="rId1888" display="International Journal of Advanced Robotic Systems" tooltip="http://www.fenqubiao.com/Core/JournalDetail.aspx?y=2020&amp;t=International Journal of Advanced Robotic Systems"/>
    <hyperlink ref="B1910" r:id="rId1889" display="Korean Journal of Metals and Materials" tooltip="http://www.fenqubiao.com/Core/JournalDetail.aspx?y=2020&amp;t=Korean Journal of Metals and Materials"/>
    <hyperlink ref="B1911" r:id="rId1890" display="Cognition Technology &amp; Work" tooltip="http://www.fenqubiao.com/Core/JournalDetail.aspx?y=2020&amp;t=Cognition Technology = Work"/>
    <hyperlink ref="B1912" r:id="rId1891" display="Journal of Thermal Science and Engineering Applications" tooltip="http://www.fenqubiao.com/Core/JournalDetail.aspx?y=2020&amp;t=Journal of Thermal Science and Engineering Applications"/>
    <hyperlink ref="B1913" r:id="rId1892" display="Journal of Pipeline Systems Engineering and Practice" tooltip="http://www.fenqubiao.com/Core/JournalDetail.aspx?y=2020&amp;t=Journal of Pipeline Systems Engineering and Practice"/>
    <hyperlink ref="B1914" r:id="rId1893" display="ARCHIVES OF MECHANICS" tooltip="http://www.fenqubiao.com/Core/JournalDetail.aspx?y=2020&amp;t=ARCHIVES OF MECHANICS"/>
    <hyperlink ref="B1915" r:id="rId1894" display="Journal of Software-Evolution and Process" tooltip="http://www.fenqubiao.com/Core/JournalDetail.aspx?y=2020&amp;t=Journal of Software-Evolution and Process"/>
    <hyperlink ref="B1916" r:id="rId1895" display="JOURNAL OF MECHANICS" tooltip="http://www.fenqubiao.com/Core/JournalDetail.aspx?y=2020&amp;t=JOURNAL OF MECHANICS"/>
    <hyperlink ref="B1917" r:id="rId1896" display="International Journal on Document Analysis and Recognition" tooltip="http://www.fenqubiao.com/Core/JournalDetail.aspx?y=2020&amp;t=International Journal on Document Analysis and Recognition"/>
    <hyperlink ref="B1918" r:id="rId1897" display="JOURNAL OF ADHESION SCIENCE AND TECHNOLOGY" tooltip="http://www.fenqubiao.com/Core/JournalDetail.aspx?y=2020&amp;t=JOURNAL OF ADHESION SCIENCE AND TECHNOLOGY"/>
    <hyperlink ref="B1919" r:id="rId1898" display="INTERNATIONAL JOURNAL OF VEHICLE DESIGN" tooltip="http://www.fenqubiao.com/Core/JournalDetail.aspx?y=2020&amp;t=INTERNATIONAL JOURNAL OF VEHICLE DESIGN"/>
    <hyperlink ref="B1920" r:id="rId1899" display="ACM Transactions on Architecture and Code Optimization" tooltip="http://www.fenqubiao.com/Core/JournalDetail.aspx?y=2020&amp;t=ACM Transactions on Architecture and Code Optimization"/>
    <hyperlink ref="B1921" r:id="rId1900" display="Cryptography and Communications-Discrete-Structures Boolean Functions and Sequences" tooltip="http://www.fenqubiao.com/Core/JournalDetail.aspx?y=2020&amp;t=Cryptography and Communications-Discrete-Structures Boolean Functions and Sequences"/>
    <hyperlink ref="B1922" r:id="rId1901" display="COMPTES RENDUS MECANIQUE" tooltip="http://www.fenqubiao.com/Core/JournalDetail.aspx?y=2020&amp;t=COMPTES RENDUS MECANIQUE"/>
    <hyperlink ref="B1923" r:id="rId1902" display="MEASUREMENT &amp; CONTROL" tooltip="http://www.fenqubiao.com/Core/JournalDetail.aspx?y=2020&amp;t=MEASUREMENT = CONTROL"/>
    <hyperlink ref="B1924" r:id="rId1903" display="Scientific Programming" tooltip="http://www.fenqubiao.com/Core/JournalDetail.aspx?y=2020&amp;t=Scientific Programming"/>
    <hyperlink ref="B1925" r:id="rId1904" display="International Journal of Sensor Networks" tooltip="http://www.fenqubiao.com/Core/JournalDetail.aspx?y=2020&amp;t=International Journal of Sensor Networks"/>
    <hyperlink ref="B1926" r:id="rId1905" display="Science of Advanced Materials" tooltip="http://www.fenqubiao.com/Core/JournalDetail.aspx?y=2020&amp;t=Science of Advanced Materials"/>
    <hyperlink ref="B1927" r:id="rId1906" display="PLASTICS RUBBER AND COMPOSITES" tooltip="http://www.fenqubiao.com/Core/JournalDetail.aspx?y=2020&amp;t=PLASTICS RUBBER AND COMPOSITES"/>
    <hyperlink ref="B1928" r:id="rId1907" display="JOURNAL OF ELECTROMAGNETIC WAVES AND APPLICATIONS" tooltip="http://www.fenqubiao.com/Core/JournalDetail.aspx?y=2020&amp;t=JOURNAL OF ELECTROMAGNETIC WAVES AND APPLICATIONS"/>
    <hyperlink ref="B1929" r:id="rId1908" display="International Journal of Humanoid Robotics" tooltip="http://www.fenqubiao.com/Core/JournalDetail.aspx?y=2020&amp;t=International Journal of Humanoid Robotics"/>
    <hyperlink ref="B1930" r:id="rId1909" display="Journal of Building Physics" tooltip="http://www.fenqubiao.com/Core/JournalDetail.aspx?y=2020&amp;t=Journal of Building Physics"/>
    <hyperlink ref="B1931" r:id="rId1910" display="JOURNAL OF NUCLEAR SCIENCE AND TECHNOLOGY" tooltip="http://www.fenqubiao.com/Core/JournalDetail.aspx?y=2020&amp;t=JOURNAL OF NUCLEAR SCIENCE AND TECHNOLOGY"/>
    <hyperlink ref="B1932" r:id="rId1911" display="JOURNAL OF NANOSCIENCE AND NANOTECHNOLOGY" tooltip="http://www.fenqubiao.com/Core/JournalDetail.aspx?y=2020&amp;t=JOURNAL OF NANOSCIENCE AND NANOTECHNOLOGY"/>
    <hyperlink ref="B1933" r:id="rId1912" display="BULLETIN OF MATERIALS SCIENCE" tooltip="http://www.fenqubiao.com/Core/JournalDetail.aspx?y=2020&amp;t=BULLETIN OF MATERIALS SCIENCE"/>
    <hyperlink ref="B1934" r:id="rId1913" display="Journal of Advanced Concrete Technology" tooltip="http://www.fenqubiao.com/Core/JournalDetail.aspx?y=2020&amp;t=Journal of Advanced Concrete Technology"/>
    <hyperlink ref="B1935" r:id="rId1914" display="JOURNAL OF CRYPTOLOGY" tooltip="http://www.fenqubiao.com/Core/JournalDetail.aspx?y=2020&amp;t=JOURNAL OF CRYPTOLOGY"/>
    <hyperlink ref="B1936" r:id="rId1915" display="Security and Communication Networks" tooltip="http://www.fenqubiao.com/Core/JournalDetail.aspx?y=2020&amp;t=Security and Communication Networks"/>
    <hyperlink ref="B1937" r:id="rId1916" display="SCANNING" tooltip="http://www.fenqubiao.com/Core/JournalDetail.aspx?y=2020&amp;t=SCANNING"/>
    <hyperlink ref="B1938" r:id="rId1917" display="Sensor Review" tooltip="http://www.fenqubiao.com/Core/JournalDetail.aspx?y=2020&amp;t=Sensor Review"/>
    <hyperlink ref="B1939" r:id="rId1918" display="International Journal of Aerospace Engineering" tooltip="http://www.fenqubiao.com/Core/JournalDetail.aspx?y=2020&amp;t=International Journal of Aerospace Engineering"/>
    <hyperlink ref="B1940" r:id="rId1919" display="Green Processing and Synthesis" tooltip="http://www.fenqubiao.com/Core/JournalDetail.aspx?y=2020&amp;t=Green Processing and Synthesis"/>
    <hyperlink ref="B1941" r:id="rId1920" display="POLYMER SCIENCE SERIES C" tooltip="http://www.fenqubiao.com/Core/JournalDetail.aspx?y=2020&amp;t=POLYMER SCIENCE SERIES C"/>
    <hyperlink ref="B1942" r:id="rId1921" display="CELLULAR POLYMERS" tooltip="http://www.fenqubiao.com/Core/JournalDetail.aspx?y=2020&amp;t=CELLULAR POLYMERS"/>
    <hyperlink ref="B1943" r:id="rId1922" display="Industrial Robot-The International Journal of Robotics Research and Application" tooltip="http://www.fenqubiao.com/Core/JournalDetail.aspx?y=2020&amp;t=Industrial Robot-The International Journal of Robotics Research and Application"/>
    <hyperlink ref="B1944" r:id="rId1923" display="Physicochemical Problems of Mineral Processing" tooltip="http://www.fenqubiao.com/Core/JournalDetail.aspx?y=2020&amp;t=Physicochemical Problems of Mineral Processing"/>
    <hyperlink ref="B1945" r:id="rId1924" display="PERIODICA POLYTECHNICA-CHEMICAL ENGINEERING" tooltip="http://www.fenqubiao.com/Core/JournalDetail.aspx?y=2020&amp;t=PERIODICA POLYTECHNICA-CHEMICAL ENGINEERING"/>
    <hyperlink ref="B1946" r:id="rId1925" display="INTERNATIONAL JOURNAL OF PATTERN RECOGNITION AND ARTIFICIAL INTELLIGENCE" tooltip="http://www.fenqubiao.com/Core/JournalDetail.aspx?y=2020&amp;t=INTERNATIONAL JOURNAL OF PATTERN RECOGNITION AND ARTIFICIAL INTELLIGENCE"/>
    <hyperlink ref="B1947" r:id="rId1926" display="International Journal of Low-Carbon Technologies" tooltip="http://www.fenqubiao.com/Core/JournalDetail.aspx?y=2020&amp;t=International Journal of Low-Carbon Technologies"/>
    <hyperlink ref="B1948" r:id="rId1927" display="BIOTECHNOLOGY &amp; BIOTECHNOLOGICAL EQUIPMENT" tooltip="http://www.fenqubiao.com/Core/JournalDetail.aspx?y=2020&amp;t=BIOTECHNOLOGY = BIOTECHNOLOGICAL EQUIPMENT"/>
    <hyperlink ref="B1949" r:id="rId1928" display="DISCRETE EVENT DYNAMIC SYSTEMS-THEORY AND APPLICATIONS" tooltip="http://www.fenqubiao.com/Core/JournalDetail.aspx?y=2020&amp;t=DISCRETE EVENT DYNAMIC SYSTEMS-THEORY AND APPLICATIONS"/>
    <hyperlink ref="B1950" r:id="rId1929" display="INSTRUMENTATION SCIENCE &amp; TECHNOLOGY" tooltip="http://www.fenqubiao.com/Core/JournalDetail.aspx?y=2020&amp;t=INSTRUMENTATION SCIENCE = TECHNOLOGY"/>
    <hyperlink ref="B1951" r:id="rId1930" display="JOURNAL OF SPACECRAFT AND ROCKETS" tooltip="http://www.fenqubiao.com/Core/JournalDetail.aspx?y=2020&amp;t=JOURNAL OF SPACECRAFT AND ROCKETS"/>
    <hyperlink ref="B1952" r:id="rId1931" display="SIMULATION-TRANSACTIONS OF THE SOCIETY FOR MODELING AND SIMULATION INTERNATIONAL" tooltip="http://www.fenqubiao.com/Core/JournalDetail.aspx?y=2020&amp;t=SIMULATION-TRANSACTIONS OF THE SOCIETY FOR MODELING AND SIMULATION INTERNATIONAL"/>
    <hyperlink ref="B1953" r:id="rId1932" display="JOURNAL OF THE TEXTILE INSTITUTE" tooltip="http://www.fenqubiao.com/Core/JournalDetail.aspx?y=2020&amp;t=JOURNAL OF THE TEXTILE INSTITUTE"/>
    <hyperlink ref="B1954" r:id="rId1933" display="Desalination and Water Treatment" tooltip="http://www.fenqubiao.com/Core/JournalDetail.aspx?y=2020&amp;t=Desalination and Water Treatment"/>
    <hyperlink ref="B1955" r:id="rId1934" display="ELECTROCHEMISTRY" tooltip="http://www.fenqubiao.com/Core/JournalDetail.aspx?y=2020&amp;t=ELECTROCHEMISTRY"/>
    <hyperlink ref="B1956" r:id="rId1935" display="ACM Transactions on Applied Perception" tooltip="http://www.fenqubiao.com/Core/JournalDetail.aspx?y=2020&amp;t=ACM Transactions on Applied Perception"/>
    <hyperlink ref="B1957" r:id="rId1936" display="FUSION SCIENCE AND TECHNOLOGY" tooltip="http://www.fenqubiao.com/Core/JournalDetail.aspx?y=2020&amp;t=FUSION SCIENCE AND TECHNOLOGY"/>
    <hyperlink ref="B1958" r:id="rId1937" display="COMPUTER APPLICATIONS IN ENGINEERING EDUCATION" tooltip="http://www.fenqubiao.com/Core/JournalDetail.aspx?y=2020&amp;t=COMPUTER APPLICATIONS IN ENGINEERING EDUCATION"/>
    <hyperlink ref="B1959" r:id="rId1938" display="JOURNAL OF THERMOPHYSICS AND HEAT TRANSFER" tooltip="http://www.fenqubiao.com/Core/JournalDetail.aspx?y=2020&amp;t=JOURNAL OF THERMOPHYSICS AND HEAT TRANSFER"/>
    <hyperlink ref="B1960" r:id="rId1939" display="Advances in Applied Mathematics and Mechanics" tooltip="http://www.fenqubiao.com/Core/JournalDetail.aspx?y=2020&amp;t=Advances in Applied Mathematics and Mechanics"/>
    <hyperlink ref="B1961" r:id="rId1940" display="European Journal of Industrial Engineering" tooltip="http://www.fenqubiao.com/Core/JournalDetail.aspx?y=2020&amp;t=European Journal of Industrial Engineering"/>
    <hyperlink ref="B1962" r:id="rId1941" display="CONCURRENT ENGINEERING-RESEARCH AND APPLICATIONS" tooltip="http://www.fenqubiao.com/Core/JournalDetail.aspx?y=2020&amp;t=CONCURRENT ENGINEERING-RESEARCH AND APPLICATIONS"/>
    <hyperlink ref="B1963" r:id="rId1942" display="ACM Transactions on Storage" tooltip="http://www.fenqubiao.com/Core/JournalDetail.aspx?y=2020&amp;t=ACM Transactions on Storage"/>
    <hyperlink ref="B1964" r:id="rId1943" display="International Journal of Micro Air Vehicles" tooltip="http://www.fenqubiao.com/Core/JournalDetail.aspx?y=2020&amp;t=International Journal of Micro Air Vehicles"/>
    <hyperlink ref="B1965" r:id="rId1944" display="Mechanical Sciences" tooltip="http://www.fenqubiao.com/Core/JournalDetail.aspx?y=2020&amp;t=Mechanical Sciences"/>
    <hyperlink ref="B1966" r:id="rId1945" display="INTERNATIONAL JOURNAL OF COMPUTATIONAL FLUID DYNAMICS" tooltip="http://www.fenqubiao.com/Core/JournalDetail.aspx?y=2020&amp;t=INTERNATIONAL JOURNAL OF COMPUTATIONAL FLUID DYNAMICS"/>
    <hyperlink ref="B1967" r:id="rId1946" display="Acta Polytechnica Hungarica" tooltip="http://www.fenqubiao.com/Core/JournalDetail.aspx?y=2020&amp;t=Acta Polytechnica Hungarica"/>
    <hyperlink ref="B1968" r:id="rId1947" display="CIVIL ENGINEERING AND ENVIRONMENTAL SYSTEMS" tooltip="http://www.fenqubiao.com/Core/JournalDetail.aspx?y=2020&amp;t=CIVIL ENGINEERING AND ENVIRONMENTAL SYSTEMS"/>
    <hyperlink ref="B1969" r:id="rId1948" display="Biofuels-UK" tooltip="http://www.fenqubiao.com/Core/JournalDetail.aspx?y=2020&amp;t=Biofuels-UK"/>
    <hyperlink ref="B1970" r:id="rId1949" display="INTERNATIONAL JOURNAL OF PARALLEL PROGRAMMING" tooltip="http://www.fenqubiao.com/Core/JournalDetail.aspx?y=2020&amp;t=INTERNATIONAL JOURNAL OF PARALLEL PROGRAMMING"/>
    <hyperlink ref="B1971" r:id="rId1950" display="Information Visualization" tooltip="http://www.fenqubiao.com/Core/JournalDetail.aspx?y=2020&amp;t=Information Visualization"/>
    <hyperlink ref="B1972" r:id="rId1951" display="Natural Language Engineering" tooltip="http://www.fenqubiao.com/Core/JournalDetail.aspx?y=2020&amp;t=Natural Language Engineering"/>
    <hyperlink ref="B1973" r:id="rId1952" display="Journal of Mining and Metallurgy Section B-Metallurgy" tooltip="http://www.fenqubiao.com/Core/JournalDetail.aspx?y=2020&amp;t=Journal of Mining and Metallurgy Section B-Metallurgy"/>
    <hyperlink ref="B1974" r:id="rId1953" display="IMA JOURNAL OF MATHEMATICAL CONTROL AND INFORMATION" tooltip="http://www.fenqubiao.com/Core/JournalDetail.aspx?y=2020&amp;t=IMA JOURNAL OF MATHEMATICAL CONTROL AND INFORMATION"/>
    <hyperlink ref="B1975" r:id="rId1954" display="JOURNAL OF ESSENTIAL OIL RESEARCH" tooltip="http://www.fenqubiao.com/Core/JournalDetail.aspx?y=2020&amp;t=JOURNAL OF ESSENTIAL OIL RESEARCH"/>
    <hyperlink ref="B1976" r:id="rId1955" display="PROCEEDINGS OF THE INSTITUTION OF MECHANICAL ENGINEERS PART G-JOURNAL OF AEROSPACE ENGINEERING" tooltip="http://www.fenqubiao.com/Core/JournalDetail.aspx?y=2020&amp;t=PROCEEDINGS OF THE INSTITUTION OF MECHANICAL ENGINEERS PART G-JOURNAL OF AEROSPACE ENGINEERING"/>
    <hyperlink ref="B1977" r:id="rId1956" display="Nanoscience and Nanotechnology Letters" tooltip="http://www.fenqubiao.com/Core/JournalDetail.aspx?y=2020&amp;t=Nanoscience and Nanotechnology Letters"/>
    <hyperlink ref="B1978" r:id="rId1957" display="SPE DRILLING &amp; COMPLETION" tooltip="http://www.fenqubiao.com/Core/JournalDetail.aspx?y=2020&amp;t=SPE DRILLING = COMPLETION"/>
    <hyperlink ref="B1979" r:id="rId1958" display="Journal of Biobased Materials and Bioenergy" tooltip="http://www.fenqubiao.com/Core/JournalDetail.aspx?y=2020&amp;t=Journal of Biobased Materials and Bioenergy"/>
    <hyperlink ref="B1980" r:id="rId1959" display="SOFT MATERIALS" tooltip="http://www.fenqubiao.com/Core/JournalDetail.aspx?y=2020&amp;t=SOFT MATERIALS"/>
    <hyperlink ref="B1981" r:id="rId1960" display="Measurement Science Review" tooltip="http://www.fenqubiao.com/Core/JournalDetail.aspx?y=2020&amp;t=Measurement Science Review"/>
    <hyperlink ref="B1982" r:id="rId1961" display="JOURNAL OF THE INSTITUTE OF BREWING" tooltip="http://www.fenqubiao.com/Core/JournalDetail.aspx?y=2020&amp;t=JOURNAL OF THE INSTITUTE OF BREWING"/>
    <hyperlink ref="B1983" r:id="rId1962" display="JOURNAL OF OFFSHORE MECHANICS AND ARCTIC ENGINEERING-TRANSACTIONS OF THE ASME" tooltip="http://www.fenqubiao.com/Core/JournalDetail.aspx?y=2020&amp;t=JOURNAL OF OFFSHORE MECHANICS AND ARCTIC ENGINEERING-TRANSACTIONS OF THE ASME"/>
    <hyperlink ref="B1984" r:id="rId1963" display="PARALLEL COMPUTING" tooltip="http://www.fenqubiao.com/Core/JournalDetail.aspx?y=2020&amp;t=PARALLEL COMPUTING"/>
    <hyperlink ref="B1985" r:id="rId1964" display="SIGMOD RECORD" tooltip="http://www.fenqubiao.com/Core/JournalDetail.aspx?y=2020&amp;t=SIGMOD RECORD"/>
    <hyperlink ref="B1986" r:id="rId1965" display="MATHEMATICAL PROBLEMS IN ENGINEERING" tooltip="http://www.fenqubiao.com/Core/JournalDetail.aspx?y=2020&amp;t=MATHEMATICAL PROBLEMS IN ENGINEERING"/>
    <hyperlink ref="B1987" r:id="rId1966" display="IEEE INDUSTRY APPLICATIONS MAGAZINE" tooltip="http://www.fenqubiao.com/Core/JournalDetail.aspx?y=2020&amp;t=IEEE INDUSTRY APPLICATIONS MAGAZINE"/>
    <hyperlink ref="B1988" r:id="rId1967" display="JOURNAL OF ENGINEERING MATERIALS AND TECHNOLOGY-TRANSACTIONS OF THE ASME" tooltip="http://www.fenqubiao.com/Core/JournalDetail.aspx?y=2020&amp;t=JOURNAL OF ENGINEERING MATERIALS AND TECHNOLOGY-TRANSACTIONS OF THE ASME"/>
    <hyperlink ref="B1989" r:id="rId1968" display="COMPUTATIONAL INTELLIGENCE" tooltip="http://www.fenqubiao.com/Core/JournalDetail.aspx?y=2020&amp;t=COMPUTATIONAL INTELLIGENCE"/>
    <hyperlink ref="B1990" r:id="rId1969" display="CHEMIE INGENIEUR TECHNIK" tooltip="http://www.fenqubiao.com/Core/JournalDetail.aspx?y=2020&amp;t=CHEMIE INGENIEUR TECHNIK"/>
    <hyperlink ref="B1991" r:id="rId1970" display="Journal of Mechanics of Materials and Structures" tooltip="http://www.fenqubiao.com/Core/JournalDetail.aspx?y=2020&amp;t=Journal of Mechanics of Materials and Structures"/>
    <hyperlink ref="B1992" r:id="rId1971" display="Journal of Computer Languages" tooltip="http://www.fenqubiao.com/Core/JournalDetail.aspx?y=2020&amp;t=Journal of Computer Languages"/>
    <hyperlink ref="B1993" r:id="rId1972" display="OPTICAL ENGINEERING" tooltip="http://www.fenqubiao.com/Core/JournalDetail.aspx?y=2020&amp;t=OPTICAL ENGINEERING"/>
    <hyperlink ref="B1994" r:id="rId1973" display="ADVANCED ROBOTICS" tooltip="http://www.fenqubiao.com/Core/JournalDetail.aspx?y=2020&amp;t=ADVANCED ROBOTICS"/>
    <hyperlink ref="B1995" r:id="rId1974" display="PROCEEDINGS OF THE INSTITUTION OF CIVIL ENGINEERS-MARITIME ENGINEERING" tooltip="http://www.fenqubiao.com/Core/JournalDetail.aspx?y=2020&amp;t=PROCEEDINGS OF THE INSTITUTION OF CIVIL ENGINEERS-MARITIME ENGINEERING"/>
    <hyperlink ref="B1996" r:id="rId1975" display="Revista Mexicana de Ingenieria Quimica" tooltip="http://www.fenqubiao.com/Core/JournalDetail.aspx?y=2020&amp;t=Revista Mexicana de Ingenieria Quimica"/>
    <hyperlink ref="B1997" r:id="rId1976" display="IEEE TECHNOLOGY AND SOCIETY MAGAZINE" tooltip="http://www.fenqubiao.com/Core/JournalDetail.aspx?y=2020&amp;t=IEEE TECHNOLOGY AND SOCIETY MAGAZINE"/>
    <hyperlink ref="B1998" r:id="rId1977" display="International Journal on Software Tools for Technology Transfer" tooltip="http://www.fenqubiao.com/Core/JournalDetail.aspx?y=2020&amp;t=International Journal on Software Tools for Technology Transfer"/>
    <hyperlink ref="B1999" r:id="rId1978" display="TRANSACTIONS OF THE INDIAN INSTITUTE OF METALS" tooltip="http://www.fenqubiao.com/Core/JournalDetail.aspx?y=2020&amp;t=TRANSACTIONS OF THE INDIAN INSTITUTE OF METALS"/>
    <hyperlink ref="B2000" r:id="rId1979" display="ADAPTIVE BEHAVIOR" tooltip="http://www.fenqubiao.com/Core/JournalDetail.aspx?y=2020&amp;t=ADAPTIVE BEHAVIOR"/>
    <hyperlink ref="B2001" r:id="rId1980" display="Latin American Journal of Solids and Structures" tooltip="http://www.fenqubiao.com/Core/JournalDetail.aspx?y=2020&amp;t=Latin American Journal of Solids and Structures"/>
    <hyperlink ref="B2002" r:id="rId1981" display="APPLIED RHEOLOGY" tooltip="http://www.fenqubiao.com/Core/JournalDetail.aspx?y=2020&amp;t=APPLIED RHEOLOGY"/>
    <hyperlink ref="B2003" r:id="rId1982" display="Central European Journal of Energetic Materials" tooltip="http://www.fenqubiao.com/Core/JournalDetail.aspx?y=2020&amp;t=Central European Journal of Energetic Materials"/>
    <hyperlink ref="B2004" r:id="rId1983" display="INTEGRATION-THE VLSI JOURNAL" tooltip="http://www.fenqubiao.com/Core/JournalDetail.aspx?y=2020&amp;t=INTEGRATION-THE VLSI JOURNAL"/>
    <hyperlink ref="B2005" r:id="rId1984" display="MICROPROCESSORS AND MICROSYSTEMS" tooltip="http://www.fenqubiao.com/Core/JournalDetail.aspx?y=2020&amp;t=MICROPROCESSORS AND MICROSYSTEMS"/>
    <hyperlink ref="B2006" r:id="rId1985" display="PROCEEDINGS OF THE INSTITUTION OF MECHANICAL ENGINEERS PART I-JOURNAL OF SYSTEMS AND CONTROL ENGINEERING" tooltip="http://www.fenqubiao.com/Core/JournalDetail.aspx?y=2020&amp;t=PROCEEDINGS OF THE INSTITUTION OF MECHANICAL ENGINEERS PART I-JOURNAL OF SYSTEMS AND CONTROL ENGINEERING"/>
    <hyperlink ref="B2007" r:id="rId1986" display="JOURNAL OF PRESSURE VESSEL TECHNOLOGY-TRANSACTIONS OF THE ASME" tooltip="http://www.fenqubiao.com/Core/JournalDetail.aspx?y=2020&amp;t=JOURNAL OF PRESSURE VESSEL TECHNOLOGY-TRANSACTIONS OF THE ASME"/>
    <hyperlink ref="B2008" r:id="rId1987" display="ISSUES IN SCIENCE AND TECHNOLOGY" tooltip="http://www.fenqubiao.com/Core/JournalDetail.aspx?y=2020&amp;t=ISSUES IN SCIENCE AND TECHNOLOGY"/>
    <hyperlink ref="B2009" r:id="rId1988" display="Polish Maritime Research" tooltip="http://www.fenqubiao.com/Core/JournalDetail.aspx?y=2020&amp;t=Polish Maritime Research"/>
    <hyperlink ref="B2010" r:id="rId1989" display="FUNDAMENTA INFORMATICAE" tooltip="http://www.fenqubiao.com/Core/JournalDetail.aspx?y=2020&amp;t=FUNDAMENTA INFORMATICAE"/>
    <hyperlink ref="B2011" r:id="rId1990" display="OIL SHALE" tooltip="http://www.fenqubiao.com/Core/JournalDetail.aspx?y=2020&amp;t=OIL SHALE"/>
    <hyperlink ref="B2012" r:id="rId1991" display="CHEMICAL AND BIOCHEMICAL ENGINEERING QUARTERLY" tooltip="http://www.fenqubiao.com/Core/JournalDetail.aspx?y=2020&amp;t=CHEMICAL AND BIOCHEMICAL ENGINEERING QUARTERLY"/>
    <hyperlink ref="B2013" r:id="rId1992" display="International Journal of Physical Modelling in Geotechnics" tooltip="http://www.fenqubiao.com/Core/JournalDetail.aspx?y=2020&amp;t=International Journal of Physical Modelling in Geotechnics"/>
    <hyperlink ref="B2014" r:id="rId1993" display="WIRELESS PERSONAL COMMUNICATIONS" tooltip="http://www.fenqubiao.com/Core/JournalDetail.aspx?y=2020&amp;t=WIRELESS PERSONAL COMMUNICATIONS"/>
    <hyperlink ref="B2015" r:id="rId1994" display="Human Factors and Ergonomics in Manufacturing &amp; Service Industries" tooltip="http://www.fenqubiao.com/Core/JournalDetail.aspx?y=2020&amp;t=Human Factors and Ergonomics in Manufacturing = Service Industries"/>
    <hyperlink ref="B2016" r:id="rId1995" display="FOOD SCIENCE AND BIOTECHNOLOGY" tooltip="http://www.fenqubiao.com/Core/JournalDetail.aspx?y=2020&amp;t=FOOD SCIENCE AND BIOTECHNOLOGY"/>
    <hyperlink ref="B2017" r:id="rId1996" display="PROCEEDINGS OF THE INSTITUTION OF CIVIL ENGINEERS-GEOTECHNICAL ENGINEERING" tooltip="http://www.fenqubiao.com/Core/JournalDetail.aspx?y=2020&amp;t=PROCEEDINGS OF THE INSTITUTION OF CIVIL ENGINEERS-GEOTECHNICAL ENGINEERING"/>
    <hyperlink ref="B2018" r:id="rId1997" display="International Journal of Metalcasting" tooltip="http://www.fenqubiao.com/Core/JournalDetail.aspx?y=2020&amp;t=International Journal of Metalcasting"/>
    <hyperlink ref="B2019" r:id="rId1998" display="CANADIAN METALLURGICAL QUARTERLY" tooltip="http://www.fenqubiao.com/Core/JournalDetail.aspx?y=2020&amp;t=CANADIAN METALLURGICAL QUARTERLY"/>
    <hyperlink ref="B2020" r:id="rId1999" display="Biomedical Engineering-Biomedizinische Technik" tooltip="http://www.fenqubiao.com/Core/JournalDetail.aspx?y=2020&amp;t=Biomedical Engineering-Biomedizinische Technik"/>
    <hyperlink ref="B2021" r:id="rId2000" display="PHILOSOPHICAL MAGAZINE LETTERS" tooltip="http://www.fenqubiao.com/Core/JournalDetail.aspx?y=2020&amp;t=PHILOSOPHICAL MAGAZINE LETTERS"/>
    <hyperlink ref="B2022" r:id="rId2001" display="Theory of Computing" tooltip="http://www.fenqubiao.com/Core/JournalDetail.aspx?y=2020&amp;t=Theory of Computing"/>
    <hyperlink ref="B2023" r:id="rId2002" display="KNOWLEDGE ENGINEERING REVIEW" tooltip="http://www.fenqubiao.com/Core/JournalDetail.aspx?y=2020&amp;t=KNOWLEDGE ENGINEERING REVIEW"/>
    <hyperlink ref="B2024" r:id="rId2003" display="COLOR RESEARCH AND APPLICATION" tooltip="http://www.fenqubiao.com/Core/JournalDetail.aspx?y=2020&amp;t=COLOR RESEARCH AND APPLICATION"/>
    <hyperlink ref="B2025" r:id="rId2004" display="Journal of Signal Processing Systems for Signal Image and Video Technology" tooltip="http://www.fenqubiao.com/Core/JournalDetail.aspx?y=2020&amp;t=Journal of Signal Processing Systems for Signal Image and Video Technology"/>
    <hyperlink ref="B2026" r:id="rId2005" display="International Journal of Unconventional Computing" tooltip="http://www.fenqubiao.com/Core/JournalDetail.aspx?y=2020&amp;t=International Journal of Unconventional Computing"/>
    <hyperlink ref="B2027" r:id="rId2006" display="Journal of Macromolecular Science Part B-Physics" tooltip="http://www.fenqubiao.com/Core/JournalDetail.aspx?y=2020&amp;t=Journal of Macromolecular Science Part B-Physics"/>
    <hyperlink ref="B2028" r:id="rId2007" display="Petrophysics" tooltip="http://www.fenqubiao.com/Core/JournalDetail.aspx?y=2020&amp;t=Petrophysics"/>
    <hyperlink ref="B2029" r:id="rId2008" display="BIO-MEDICAL MATERIALS AND ENGINEERING" tooltip="http://www.fenqubiao.com/Core/JournalDetail.aspx?y=2020&amp;t=BIO-MEDICAL MATERIALS AND ENGINEERING"/>
    <hyperlink ref="B2030" r:id="rId2009" display="Advances in Civil Engineering" tooltip="http://www.fenqubiao.com/Core/JournalDetail.aspx?y=2020&amp;t=Advances in Civil Engineering"/>
    <hyperlink ref="B2031" r:id="rId2010" display="QUEUEING SYSTEMS" tooltip="http://www.fenqubiao.com/Core/JournalDetail.aspx?y=2020&amp;t=QUEUEING SYSTEMS"/>
    <hyperlink ref="B2032" r:id="rId2011" display="Processing and Application of Ceramics" tooltip="http://www.fenqubiao.com/Core/JournalDetail.aspx?y=2020&amp;t=Processing and Application of Ceramics"/>
    <hyperlink ref="B2033" r:id="rId2012" display="JOURNAL OF ELASTOMERS AND PLASTICS" tooltip="http://www.fenqubiao.com/Core/JournalDetail.aspx?y=2020&amp;t=JOURNAL OF ELASTOMERS AND PLASTICS"/>
    <hyperlink ref="B2034" r:id="rId2013" display="International Journal of Chemical Reactor Engineering" tooltip="http://www.fenqubiao.com/Core/JournalDetail.aspx?y=2020&amp;t=International Journal of Chemical Reactor Engineering"/>
    <hyperlink ref="B2035" r:id="rId2014" display="Radioengineering" tooltip="http://www.fenqubiao.com/Core/JournalDetail.aspx?y=2020&amp;t=Radioengineering"/>
    <hyperlink ref="B2036" r:id="rId2015" display="Journal of Transportation Engineering Part A-Systems" tooltip="http://www.fenqubiao.com/Core/JournalDetail.aspx?y=2020&amp;t=Journal of Transportation Engineering Part A-Systems"/>
    <hyperlink ref="B2037" r:id="rId2016" display="International Journal of Exergy" tooltip="http://www.fenqubiao.com/Core/JournalDetail.aspx?y=2020&amp;t=International Journal of Exergy"/>
    <hyperlink ref="B2038" r:id="rId2017" display="Membrane and Water Treatment" tooltip="http://www.fenqubiao.com/Core/JournalDetail.aspx?y=2020&amp;t=Membrane and Water Treatment"/>
    <hyperlink ref="B2039" r:id="rId2018" display="Journal of Electrochemical Science and Technology" tooltip="http://www.fenqubiao.com/Core/JournalDetail.aspx?y=2020&amp;t=Journal of Electrochemical Science and Technology"/>
    <hyperlink ref="B2040" r:id="rId2019" display="THEORY AND PRACTICE OF LOGIC PROGRAMMING" tooltip="http://www.fenqubiao.com/Core/JournalDetail.aspx?y=2020&amp;t=THEORY AND PRACTICE OF LOGIC PROGRAMMING"/>
    <hyperlink ref="B2041" r:id="rId2020" display="JOURNAL OF THE CERAMIC SOCIETY OF JAPAN" tooltip="http://www.fenqubiao.com/Core/JournalDetail.aspx?y=2020&amp;t=JOURNAL OF THE CERAMIC SOCIETY OF JAPAN"/>
    <hyperlink ref="B2042" r:id="rId2021" display="DISTRIBUTED COMPUTING" tooltip="http://www.fenqubiao.com/Core/JournalDetail.aspx?y=2020&amp;t=DISTRIBUTED COMPUTING"/>
    <hyperlink ref="B2043" r:id="rId2022" display="AI EDAM-ARTIFICIAL INTELLIGENCE FOR ENGINEERING DESIGN ANALYSIS AND MANUFACTURING" tooltip="http://www.fenqubiao.com/Core/JournalDetail.aspx?y=2020&amp;t=AI EDAM-ARTIFICIAL INTELLIGENCE FOR ENGINEERING DESIGN ANALYSIS AND MANUFACTURING"/>
    <hyperlink ref="B2044" r:id="rId2023" display="Journal of Ceramic Science and Technology" tooltip="http://www.fenqubiao.com/Core/JournalDetail.aspx?y=2020&amp;t=Journal of Ceramic Science and Technology"/>
    <hyperlink ref="B2045" r:id="rId2024" display="Acta of Bioengineering and Biomechanics" tooltip="http://www.fenqubiao.com/Core/JournalDetail.aspx?y=2020&amp;t=Acta of Bioengineering and Biomechanics"/>
    <hyperlink ref="B2046" r:id="rId2025" display="QUARTERLY JOURNAL OF MECHANICS AND APPLIED MATHEMATICS" tooltip="http://www.fenqubiao.com/Core/JournalDetail.aspx?y=2020&amp;t=QUARTERLY JOURNAL OF MECHANICS AND APPLIED MATHEMATICS"/>
    <hyperlink ref="B2047" r:id="rId2026" display="Advances in Mechanical Engineering" tooltip="http://www.fenqubiao.com/Core/JournalDetail.aspx?y=2020&amp;t=Advances in Mechanical Engineering"/>
    <hyperlink ref="B2048" r:id="rId2027" display="PETROLEUM SCIENCE AND TECHNOLOGY" tooltip="http://www.fenqubiao.com/Core/JournalDetail.aspx?y=2020&amp;t=PETROLEUM SCIENCE AND TECHNOLOGY"/>
    <hyperlink ref="B2049" r:id="rId2028" display="PHYSICS OF METALS AND METALLOGRAPHY" tooltip="http://www.fenqubiao.com/Core/JournalDetail.aspx?y=2020&amp;t=PHYSICS OF METALS AND METALLOGRAPHY"/>
    <hyperlink ref="B2050" r:id="rId2029" display="IBM JOURNAL OF RESEARCH AND DEVELOPMENT" tooltip="http://www.fenqubiao.com/Core/JournalDetail.aspx?y=2020&amp;t=IBM JOURNAL OF RESEARCH AND DEVELOPMENT"/>
    <hyperlink ref="B2051" r:id="rId2030" display="NUCLEAR SCIENCE AND ENGINEERING" tooltip="http://www.fenqubiao.com/Core/JournalDetail.aspx?y=2020&amp;t=NUCLEAR SCIENCE AND ENGINEERING"/>
    <hyperlink ref="B2052" r:id="rId2031" display="INTERNATIONAL JOURNAL OF ELECTRONICS" tooltip="http://www.fenqubiao.com/Core/JournalDetail.aspx?y=2020&amp;t=INTERNATIONAL JOURNAL OF ELECTRONICS"/>
    <hyperlink ref="B2053" r:id="rId2032" display="Statistical Analysis and Data Mining" tooltip="http://www.fenqubiao.com/Core/JournalDetail.aspx?y=2020&amp;t=Statistical Analysis and Data Mining"/>
    <hyperlink ref="B2054" r:id="rId2033" display="Data Technologies and Applications" tooltip="http://www.fenqubiao.com/Core/JournalDetail.aspx?y=2020&amp;t=Data Technologies and Applications"/>
    <hyperlink ref="B2055" r:id="rId2034" display="Biologically Inspired Cognitive Architectures" tooltip="http://www.fenqubiao.com/Core/JournalDetail.aspx?y=2020&amp;t=Biologically Inspired Cognitive Architectures"/>
    <hyperlink ref="B2056" r:id="rId2035" display="RUSSIAN JOURNAL OF ELECTROCHEMISTRY" tooltip="http://www.fenqubiao.com/Core/JournalDetail.aspx?y=2020&amp;t=RUSSIAN JOURNAL OF ELECTROCHEMISTRY"/>
    <hyperlink ref="B2057" r:id="rId2036" display="JOURNAL OF POLYMER ENGINEERING" tooltip="http://www.fenqubiao.com/Core/JournalDetail.aspx?y=2020&amp;t=JOURNAL OF POLYMER ENGINEERING"/>
    <hyperlink ref="B2058" r:id="rId2037" display="AMERICAN CERAMIC SOCIETY BULLETIN" tooltip="http://www.fenqubiao.com/Core/JournalDetail.aspx?y=2020&amp;t=AMERICAN CERAMIC SOCIETY BULLETIN"/>
    <hyperlink ref="B2059" r:id="rId2038" display="GRAPHICAL MODELS" tooltip="http://www.fenqubiao.com/Core/JournalDetail.aspx?y=2020&amp;t=GRAPHICAL MODELS"/>
    <hyperlink ref="B2060" r:id="rId2039" display="PETROLEUM CHEMISTRY" tooltip="http://www.fenqubiao.com/Core/JournalDetail.aspx?y=2020&amp;t=PETROLEUM CHEMISTRY"/>
    <hyperlink ref="B2061" r:id="rId2040" display="Journal of Aerospace Information Systems" tooltip="http://www.fenqubiao.com/Core/JournalDetail.aspx?y=2020&amp;t=Journal of Aerospace Information Systems"/>
    <hyperlink ref="B2062" r:id="rId2041" display="ACM Transactions on Reconfigurable Technology and Systems" tooltip="http://www.fenqubiao.com/Core/JournalDetail.aspx?y=2020&amp;t=ACM Transactions on Reconfigurable Technology and Systems"/>
    <hyperlink ref="B2063" r:id="rId2042" display="International Journal for Multiscale Computational Engineering" tooltip="http://www.fenqubiao.com/Core/JournalDetail.aspx?y=2020&amp;t=International Journal for Multiscale Computational Engineering"/>
    <hyperlink ref="B2064" r:id="rId2043" display="CONSTRAINTS" tooltip="http://www.fenqubiao.com/Core/JournalDetail.aspx?y=2020&amp;t=CONSTRAINTS"/>
    <hyperlink ref="B2065" r:id="rId2044" display="POLIMERY" tooltip="http://www.fenqubiao.com/Core/JournalDetail.aspx?y=2020&amp;t=POLIMERY"/>
    <hyperlink ref="B2066" r:id="rId2045" display="IET Information Security" tooltip="http://www.fenqubiao.com/Core/JournalDetail.aspx?y=2020&amp;t=IET Information Security"/>
    <hyperlink ref="B2067" r:id="rId2046" display="JOURNAL OF AIRCRAFT" tooltip="http://www.fenqubiao.com/Core/JournalDetail.aspx?y=2020&amp;t=JOURNAL OF AIRCRAFT"/>
    <hyperlink ref="B2068" r:id="rId2047" display="IET Software" tooltip="http://www.fenqubiao.com/Core/JournalDetail.aspx?y=2020&amp;t=IET Software"/>
    <hyperlink ref="B2069" r:id="rId2048" display="INTERNATIONAL JOURNAL OF COOPERATIVE INFORMATION SYSTEMS" tooltip="http://www.fenqubiao.com/Core/JournalDetail.aspx?y=2020&amp;t=INTERNATIONAL JOURNAL OF COOPERATIVE INFORMATION SYSTEMS"/>
    <hyperlink ref="B2070" r:id="rId2049" display="JOURNAL OF CIRCUITS SYSTEMS AND COMPUTERS" tooltip="http://www.fenqubiao.com/Core/JournalDetail.aspx?y=2020&amp;t=JOURNAL OF CIRCUITS SYSTEMS AND COMPUTERS"/>
    <hyperlink ref="B2071" r:id="rId2050" display="International Journal of Food Engineering" tooltip="http://www.fenqubiao.com/Core/JournalDetail.aspx?y=2020&amp;t=International Journal of Food Engineering"/>
    <hyperlink ref="B2072" r:id="rId2051" display="MAPAN-Journal of Metrology Society of India" tooltip="http://www.fenqubiao.com/Core/JournalDetail.aspx?y=2020&amp;t=MAPAN-Journal of Metrology Society of India"/>
    <hyperlink ref="B2073" r:id="rId2052" display="Autex Research Journal" tooltip="http://www.fenqubiao.com/Core/JournalDetail.aspx?y=2020&amp;t=Autex Research Journal"/>
    <hyperlink ref="B2074" r:id="rId2053" display="ELECTRIC POWER COMPONENTS AND SYSTEMS" tooltip="http://www.fenqubiao.com/Core/JournalDetail.aspx?y=2020&amp;t=ELECTRIC POWER COMPONENTS AND SYSTEMS"/>
    <hyperlink ref="B2075" r:id="rId2054" display="FLUID DYNAMICS RESEARCH" tooltip="http://www.fenqubiao.com/Core/JournalDetail.aspx?y=2020&amp;t=FLUID DYNAMICS RESEARCH"/>
    <hyperlink ref="B2076" r:id="rId2055" display="COMPUTER JOURNAL" tooltip="http://www.fenqubiao.com/Core/JournalDetail.aspx?y=2020&amp;t=COMPUTER JOURNAL"/>
    <hyperlink ref="B2077" r:id="rId2056" display="Science and Technology of Nuclear Installations" tooltip="http://www.fenqubiao.com/Core/JournalDetail.aspx?y=2020&amp;t=Science and Technology of Nuclear Installations"/>
    <hyperlink ref="B2078" r:id="rId2057" display="Revista Iberoamericana de Automatica e Informatica Industrial" tooltip="http://www.fenqubiao.com/Core/JournalDetail.aspx?y=2020&amp;t=Revista Iberoamericana de Automatica e Informatica Industrial"/>
    <hyperlink ref="B2079" r:id="rId2058" display="CIRCUIT WORLD" tooltip="http://www.fenqubiao.com/Core/JournalDetail.aspx?y=2020&amp;t=CIRCUIT WORLD"/>
    <hyperlink ref="B2080" r:id="rId2059" display="MICROWAVE AND OPTICAL TECHNOLOGY LETTERS" tooltip="http://www.fenqubiao.com/Core/JournalDetail.aspx?y=2020&amp;t=MICROWAVE AND OPTICAL TECHNOLOGY LETTERS"/>
    <hyperlink ref="B2081" r:id="rId2060" display="NORDIC PULP &amp; PAPER RESEARCH JOURNAL" tooltip="http://www.fenqubiao.com/Core/JournalDetail.aspx?y=2020&amp;t=NORDIC PULP = PAPER RESEARCH JOURNAL"/>
    <hyperlink ref="B2082" r:id="rId2061" display="JOURNAL OF THE AMERICAN SOCIETY OF BREWING CHEMISTS" tooltip="http://www.fenqubiao.com/Core/JournalDetail.aspx?y=2020&amp;t=JOURNAL OF THE AMERICAN SOCIETY OF BREWING CHEMISTS"/>
    <hyperlink ref="B2083" r:id="rId2062" display="DISTRIBUTED AND PARALLEL DATABASES" tooltip="http://www.fenqubiao.com/Core/JournalDetail.aspx?y=2020&amp;t=DISTRIBUTED AND PARALLEL DATABASES"/>
    <hyperlink ref="B2084" r:id="rId2063" display="Journal of Nanoelectronics and Optoelectronics" tooltip="http://www.fenqubiao.com/Core/JournalDetail.aspx?y=2020&amp;t=Journal of Nanoelectronics and Optoelectronics"/>
    <hyperlink ref="B2085" r:id="rId2064" display="ACTA INFORMATICA" tooltip="http://www.fenqubiao.com/Core/JournalDetail.aspx?y=2020&amp;t=ACTA INFORMATICA"/>
    <hyperlink ref="B2086" r:id="rId2065" display="Journal of Engineering Thermophysics" tooltip="http://www.fenqubiao.com/Core/JournalDetail.aspx?y=2020&amp;t=Journal of Engineering Thermophysics"/>
    <hyperlink ref="B2087" r:id="rId2066" display="INTERNATIONAL JOURNAL OF ROBOTICS &amp; AUTOMATION" tooltip="http://www.fenqubiao.com/Core/JournalDetail.aspx?y=2020&amp;t=INTERNATIONAL JOURNAL OF ROBOTICS = AUTOMATION"/>
    <hyperlink ref="B2088" r:id="rId2067" display="Journal of Internet Technology" tooltip="http://www.fenqubiao.com/Core/JournalDetail.aspx?y=2020&amp;t=Journal of Internet Technology"/>
    <hyperlink ref="B2089" r:id="rId2068" display="CEREAL FOODS WORLD" tooltip="http://www.fenqubiao.com/Core/JournalDetail.aspx?y=2020&amp;t=CEREAL FOODS WORLD"/>
    <hyperlink ref="B2090" r:id="rId2069" display="Micro &amp; Nano Letters" tooltip="http://www.fenqubiao.com/Core/JournalDetail.aspx?y=2020&amp;t=Micro = Nano Letters"/>
    <hyperlink ref="B2091" r:id="rId2070" display="Proceedings of the Institution of Mechanical Engineers Part P-Journal of Sports Engineering and Technology" tooltip="http://www.fenqubiao.com/Core/JournalDetail.aspx?y=2020&amp;t=Proceedings of the Institution of Mechanical Engineers Part P-Journal of Sports Engineering and Technology"/>
    <hyperlink ref="B2092" r:id="rId2071" display="COMBUSTION EXPLOSION AND SHOCK WAVES" tooltip="http://www.fenqubiao.com/Core/JournalDetail.aspx?y=2020&amp;t=COMBUSTION EXPLOSION AND SHOCK WAVES"/>
    <hyperlink ref="B2093" r:id="rId2072" display="INFORMATION AND COMPUTATION" tooltip="http://www.fenqubiao.com/Core/JournalDetail.aspx?y=2020&amp;t=INFORMATION AND COMPUTATION"/>
    <hyperlink ref="B2094" r:id="rId2073" display="JOURNAL OF VISUALIZATION" tooltip="http://www.fenqubiao.com/Core/JournalDetail.aspx?y=2020&amp;t=JOURNAL OF VISUALIZATION"/>
    <hyperlink ref="B2095" r:id="rId2074" display="New Review of Hypermedia and Multimedia" tooltip="http://www.fenqubiao.com/Core/JournalDetail.aspx?y=2020&amp;t=New Review of Hypermedia and Multimedia"/>
    <hyperlink ref="B2096" r:id="rId2075" display="Journal of Power Electronics" tooltip="http://www.fenqubiao.com/Core/JournalDetail.aspx?y=2020&amp;t=Journal of Power Electronics"/>
    <hyperlink ref="B2097" r:id="rId2076" display="Periodica Polytechnica-Civil Engineering" tooltip="http://www.fenqubiao.com/Core/JournalDetail.aspx?y=2020&amp;t=Periodica Polytechnica-Civil Engineering"/>
    <hyperlink ref="B2098" r:id="rId2077" display="IETE JOURNAL OF RESEARCH" tooltip="http://www.fenqubiao.com/Core/JournalDetail.aspx?y=2020&amp;t=IETE JOURNAL OF RESEARCH"/>
    <hyperlink ref="B2099" r:id="rId2078" display="APPLIED ARTIFICIAL INTELLIGENCE" tooltip="http://www.fenqubiao.com/Core/JournalDetail.aspx?y=2020&amp;t=APPLIED ARTIFICIAL INTELLIGENCE"/>
    <hyperlink ref="B2100" r:id="rId2079" display="JOURNAL OF RESEARCH OF THE NATIONAL INSTITUTE OF STANDARDS AND TECHNOLOGY" tooltip="http://www.fenqubiao.com/Core/JournalDetail.aspx?y=2020&amp;t=JOURNAL OF RESEARCH OF THE NATIONAL INSTITUTE OF STANDARDS AND TECHNOLOGY"/>
    <hyperlink ref="B2101" r:id="rId2080" display="BRAZILIAN JOURNAL OF CHEMICAL ENGINEERING" tooltip="http://www.fenqubiao.com/Core/JournalDetail.aspx?y=2020&amp;t=BRAZILIAN JOURNAL OF CHEMICAL ENGINEERING"/>
    <hyperlink ref="B2102" r:id="rId2081" display="WOOD AND FIBER SCIENCE" tooltip="http://www.fenqubiao.com/Core/JournalDetail.aspx?y=2020&amp;t=WOOD AND FIBER SCIENCE"/>
    <hyperlink ref="B2103" r:id="rId2082" display="Bioinspired Biomimetic and Nanobiomaterials" tooltip="http://www.fenqubiao.com/Core/JournalDetail.aspx?y=2020&amp;t=Bioinspired Biomimetic and Nanobiomaterials"/>
    <hyperlink ref="B2104" r:id="rId2083" display="Transactions of the Indian Ceramic Society" tooltip="http://www.fenqubiao.com/Core/JournalDetail.aspx?y=2020&amp;t=Transactions of the Indian Ceramic Society"/>
    <hyperlink ref="B2105" r:id="rId2084" display="SCIENCE OF SINTERING" tooltip="http://www.fenqubiao.com/Core/JournalDetail.aspx?y=2020&amp;t=SCIENCE OF SINTERING"/>
    <hyperlink ref="B2106" r:id="rId2085" display="Journal of Energy in Southern Africa" tooltip="http://www.fenqubiao.com/Core/JournalDetail.aspx?y=2020&amp;t=Journal of Energy in Southern Africa"/>
    <hyperlink ref="B2107" r:id="rId2086" display="INTELLIGENT AUTOMATION AND SOFT COMPUTING" tooltip="http://www.fenqubiao.com/Core/JournalDetail.aspx?y=2020&amp;t=INTELLIGENT AUTOMATION AND SOFT COMPUTING"/>
    <hyperlink ref="B2108" r:id="rId2087" display="NUCLEAR TECHNOLOGY" tooltip="http://www.fenqubiao.com/Core/JournalDetail.aspx?y=2020&amp;t=NUCLEAR TECHNOLOGY"/>
    <hyperlink ref="B2109" r:id="rId2088" display="Polish Journal of Chemical Technology" tooltip="http://www.fenqubiao.com/Core/JournalDetail.aspx?y=2020&amp;t=Polish Journal of Chemical Technology"/>
    <hyperlink ref="B2110" r:id="rId2089" display="Journal of Transportation Engineering Part B-Pavements" tooltip="http://www.fenqubiao.com/Core/JournalDetail.aspx?y=2020&amp;t=Journal of Transportation Engineering Part B-Pavements"/>
    <hyperlink ref="B2111" r:id="rId2090" display="INTERACTING WITH COMPUTERS" tooltip="http://www.fenqubiao.com/Core/JournalDetail.aspx?y=2020&amp;t=INTERACTING WITH COMPUTERS"/>
    <hyperlink ref="B2112" r:id="rId2091" display="Language Resources and Evaluation" tooltip="http://www.fenqubiao.com/Core/JournalDetail.aspx?y=2020&amp;t=Language Resources and Evaluation"/>
    <hyperlink ref="B2113" r:id="rId2092" display="ETRI JOURNAL" tooltip="http://www.fenqubiao.com/Core/JournalDetail.aspx?y=2020&amp;t=ETRI JOURNAL"/>
    <hyperlink ref="B2114" r:id="rId2093" display="Journal of Applied Fluid Mechanics" tooltip="http://www.fenqubiao.com/Core/JournalDetail.aspx?y=2020&amp;t=Journal of Applied Fluid Mechanics"/>
    <hyperlink ref="B2115" r:id="rId2094" display="ANNALS OF MATHEMATICS AND ARTIFICIAL INTELLIGENCE" tooltip="http://www.fenqubiao.com/Core/JournalDetail.aspx?y=2020&amp;t=ANNALS OF MATHEMATICS AND ARTIFICIAL INTELLIGENCE"/>
    <hyperlink ref="B2116" r:id="rId2095" display="MATERIALS SCIENCE-POLAND" tooltip="http://www.fenqubiao.com/Core/JournalDetail.aspx?y=2020&amp;t=MATERIALS SCIENCE-POLAND"/>
    <hyperlink ref="B2117" r:id="rId2096" display="JOURNAL OF UNIVERSAL COMPUTER SCIENCE" tooltip="http://www.fenqubiao.com/Core/JournalDetail.aspx?y=2020&amp;t=JOURNAL OF UNIVERSAL COMPUTER SCIENCE"/>
    <hyperlink ref="B2118" r:id="rId2097" display="Journal of the Indian Society of Remote Sensing" tooltip="http://www.fenqubiao.com/Core/JournalDetail.aspx?y=2020&amp;t=Journal of the Indian Society of Remote Sensing"/>
    <hyperlink ref="B2119" r:id="rId2098" display="International Journal of Aeroacoustics" tooltip="http://www.fenqubiao.com/Core/JournalDetail.aspx?y=2020&amp;t=International Journal of Aeroacoustics"/>
    <hyperlink ref="B2120" r:id="rId2099" display="PCI JOURNAL" tooltip="http://www.fenqubiao.com/Core/JournalDetail.aspx?y=2020&amp;t=PCI JOURNAL"/>
    <hyperlink ref="B2121" r:id="rId2100" display="ACM TRANSACTIONS ON DESIGN AUTOMATION OF ELECTRONIC SYSTEMS" tooltip="http://www.fenqubiao.com/Core/JournalDetail.aspx?y=2020&amp;t=ACM TRANSACTIONS ON DESIGN AUTOMATION OF ELECTRONIC SYSTEMS"/>
    <hyperlink ref="B2122" r:id="rId2101" display="JOURNAL OF MICROWAVE POWER AND ELECTROMAGNETIC ENERGY" tooltip="http://www.fenqubiao.com/Core/JournalDetail.aspx?y=2020&amp;t=JOURNAL OF MICROWAVE POWER AND ELECTROMAGNETIC ENERGY"/>
    <hyperlink ref="B2123" r:id="rId2102" display="Proceedings of the Institution of Civil Engineers-Energy" tooltip="http://www.fenqubiao.com/Core/JournalDetail.aspx?y=2020&amp;t=Proceedings of the Institution of Civil Engineers-Energy"/>
    <hyperlink ref="B2124" r:id="rId2103" display="Beton- und Stahlbetonbau" tooltip="http://www.fenqubiao.com/Core/JournalDetail.aspx?y=2020&amp;t=Beton- und Stahlbetonbau"/>
    <hyperlink ref="B2125" r:id="rId2104" display="TENSIDE SURFACTANTS DETERGENTS" tooltip="http://www.fenqubiao.com/Core/JournalDetail.aspx?y=2020&amp;t=TENSIDE SURFACTANTS DETERGENTS"/>
    <hyperlink ref="B2126" r:id="rId2105" display="MATHEMATICS OF CONTROL SIGNALS AND SYSTEMS" tooltip="http://www.fenqubiao.com/Core/JournalDetail.aspx?y=2020&amp;t=MATHEMATICS OF CONTROL SIGNALS AND SYSTEMS"/>
    <hyperlink ref="B2127" r:id="rId2106" display="SOLVENT EXTRACTION RESEARCH AND DEVELOPMENT-JAPAN" tooltip="http://www.fenqubiao.com/Core/JournalDetail.aspx?y=2020&amp;t=SOLVENT EXTRACTION RESEARCH AND DEVELOPMENT-JAPAN"/>
    <hyperlink ref="B2128" r:id="rId2107" display="CONNECTION SCIENCE" tooltip="http://www.fenqubiao.com/Core/JournalDetail.aspx?y=2020&amp;t=CONNECTION SCIENCE"/>
    <hyperlink ref="B2129" r:id="rId2108" display="International Journal of Optomechatronics" tooltip="http://www.fenqubiao.com/Core/JournalDetail.aspx?y=2020&amp;t=International Journal of Optomechatronics"/>
    <hyperlink ref="B2130" r:id="rId2109" display="Systems Engineering" tooltip="http://www.fenqubiao.com/Core/JournalDetail.aspx?y=2020&amp;t=Systems Engineering"/>
    <hyperlink ref="B2131" r:id="rId2110" display="CZECH JOURNAL OF FOOD SCIENCES" tooltip="http://www.fenqubiao.com/Core/JournalDetail.aspx?y=2020&amp;t=CZECH JOURNAL OF FOOD SCIENCES"/>
    <hyperlink ref="B2132" r:id="rId2111" display="EXPERIMENTAL TECHNIQUES" tooltip="http://www.fenqubiao.com/Core/JournalDetail.aspx?y=2020&amp;t=EXPERIMENTAL TECHNIQUES"/>
    <hyperlink ref="B2133" r:id="rId2112" display="Revue Roumaine des Sciences Techniques-Serie Electrotechnique et Energetique" tooltip="http://www.fenqubiao.com/Core/JournalDetail.aspx?y=2020&amp;t=Revue Roumaine des Sciences Techniques-Serie Electrotechnique et Energetique"/>
    <hyperlink ref="B2134" r:id="rId2113" display="Energy Sources Part A-Recovery Utilization and Environmental Effects" tooltip="http://www.fenqubiao.com/Core/JournalDetail.aspx?y=2020&amp;t=Energy Sources Part A-Recovery Utilization and Environmental Effects"/>
    <hyperlink ref="B2135" r:id="rId2114" display="Mining Metallurgy &amp; Exploration" tooltip="http://www.fenqubiao.com/Core/JournalDetail.aspx?y=2020&amp;t=Mining Metallurgy = Exploration"/>
    <hyperlink ref="B2136" r:id="rId2115" display="INTERNATIONAL JOURNAL OF CAST METALS RESEARCH" tooltip="http://www.fenqubiao.com/Core/JournalDetail.aspx?y=2020&amp;t=INTERNATIONAL JOURNAL OF CAST METALS RESEARCH"/>
    <hyperlink ref="B2137" r:id="rId2116" display="SCIENCE OF COMPUTER PROGRAMMING" tooltip="http://www.fenqubiao.com/Core/JournalDetail.aspx?y=2020&amp;t=SCIENCE OF COMPUTER PROGRAMMING"/>
    <hyperlink ref="B2138" r:id="rId2117" display="INDUSTRIAL LUBRICATION AND TRIBOLOGY" tooltip="http://www.fenqubiao.com/Core/JournalDetail.aspx?y=2020&amp;t=INDUSTRIAL LUBRICATION AND TRIBOLOGY"/>
    <hyperlink ref="B2139" r:id="rId2118" display="CANADIAN JOURNAL OF CIVIL ENGINEERING" tooltip="http://www.fenqubiao.com/Core/JournalDetail.aspx?y=2020&amp;t=CANADIAN JOURNAL OF CIVIL ENGINEERING"/>
    <hyperlink ref="B2140" r:id="rId2119" display="GRASAS Y ACEITES" tooltip="http://www.fenqubiao.com/Core/JournalDetail.aspx?y=2020&amp;t=GRASAS Y ACEITES"/>
    <hyperlink ref="B2141" r:id="rId2120" display="JOURNAL OF ELECTRONIC IMAGING" tooltip="http://www.fenqubiao.com/Core/JournalDetail.aspx?y=2020&amp;t=JOURNAL OF ELECTRONIC IMAGING"/>
    <hyperlink ref="B2142" r:id="rId2121" display="Journal of the Australian Ceramic Society" tooltip="http://www.fenqubiao.com/Core/JournalDetail.aspx?y=2020&amp;t=Journal of the Australian Ceramic Society"/>
    <hyperlink ref="B2143" r:id="rId2122" display="Physics and Chemistry of Glasses-European Journal of Glass Science and Technology Part B" tooltip="http://www.fenqubiao.com/Core/JournalDetail.aspx?y=2020&amp;t=Physics and Chemistry of Glasses-European Journal of Glass Science and Technology Part B"/>
    <hyperlink ref="B2144" r:id="rId2123" display="Ad Hoc &amp; Sensor Wireless Networks" tooltip="http://www.fenqubiao.com/Core/JournalDetail.aspx?y=2020&amp;t=Ad Hoc = Sensor Wireless Networks"/>
    <hyperlink ref="B2145" r:id="rId2124" display="ANALOG INTEGRATED CIRCUITS AND SIGNAL PROCESSING" tooltip="http://www.fenqubiao.com/Core/JournalDetail.aspx?y=2020&amp;t=ANALOG INTEGRATED CIRCUITS AND SIGNAL PROCESSING"/>
    <hyperlink ref="B2146" r:id="rId2125" display="ACM Transactions on Asian and Low-Resource Language Information Processing" tooltip="http://www.fenqubiao.com/Core/JournalDetail.aspx?y=2020&amp;t=ACM Transactions on Asian and Low-Resource Language Information Processing"/>
    <hyperlink ref="B2147" r:id="rId2126" display="CHINESE JOURNAL OF ELECTRONICS" tooltip="http://www.fenqubiao.com/Core/JournalDetail.aspx?y=2020&amp;t=CHINESE JOURNAL OF ELECTRONICS"/>
    <hyperlink ref="B2148" r:id="rId2127" display="Brodogradnja" tooltip="http://www.fenqubiao.com/Core/JournalDetail.aspx?y=2020&amp;t=Brodogradnja"/>
    <hyperlink ref="B2149" r:id="rId2128" display="FLUCTUATION AND NOISE LETTERS" tooltip="http://www.fenqubiao.com/Core/JournalDetail.aspx?y=2020&amp;t=FLUCTUATION AND NOISE LETTERS"/>
    <hyperlink ref="B2150" r:id="rId2129" display="PROCEEDINGS OF THE INSTITUTION OF CIVIL ENGINEERS-STRUCTURES AND BUILDINGS" tooltip="http://www.fenqubiao.com/Core/JournalDetail.aspx?y=2020&amp;t=PROCEEDINGS OF THE INSTITUTION OF CIVIL ENGINEERS-STRUCTURES AND BUILDINGS"/>
    <hyperlink ref="B2151" r:id="rId2130" display="Journal of Nano Research" tooltip="http://www.fenqubiao.com/Core/JournalDetail.aspx?y=2020&amp;t=Journal of Nano Research"/>
    <hyperlink ref="B2152" r:id="rId2131" display="JOURNAL OF THE AUDIO ENGINEERING SOCIETY" tooltip="http://www.fenqubiao.com/Core/JournalDetail.aspx?y=2020&amp;t=JOURNAL OF THE AUDIO ENGINEERING SOCIETY"/>
    <hyperlink ref="B2153" r:id="rId2132" display="Iranian Journal of Science and Technology-Transactions of Mechanical Engineering" tooltip="http://www.fenqubiao.com/Core/JournalDetail.aspx?y=2020&amp;t=Iranian Journal of Science and Technology-Transactions of Mechanical Engineering"/>
    <hyperlink ref="B2154" r:id="rId2133" display="International Journal of Steel Structures" tooltip="http://www.fenqubiao.com/Core/JournalDetail.aspx?y=2020&amp;t=International Journal of Steel Structures"/>
    <hyperlink ref="B2155" r:id="rId2134" display="Elektronika Ir Elektrotechnika" tooltip="http://www.fenqubiao.com/Core/JournalDetail.aspx?y=2020&amp;t=Elektronika Ir Elektrotechnika"/>
    <hyperlink ref="B2156" r:id="rId2135" display="INTERNATIONAL JOURNAL OF THERMOPHYSICS" tooltip="http://www.fenqubiao.com/Core/JournalDetail.aspx?y=2020&amp;t=INTERNATIONAL JOURNAL OF THERMOPHYSICS"/>
    <hyperlink ref="B2157" r:id="rId2136" display="International Journal of Ventilation" tooltip="http://www.fenqubiao.com/Core/JournalDetail.aspx?y=2020&amp;t=International Journal of Ventilation"/>
    <hyperlink ref="B2158" r:id="rId2137" display="INTERNATIONAL JOURNAL OF ELECTRICAL ENGINEERING EDUCATION" tooltip="http://www.fenqubiao.com/Core/JournalDetail.aspx?y=2020&amp;t=INTERNATIONAL JOURNAL OF ELECTRICAL ENGINEERING EDUCATION"/>
    <hyperlink ref="B2159" r:id="rId2138" display="TRANSPORTATION RESEARCH RECORD" tooltip="http://www.fenqubiao.com/Core/JournalDetail.aspx?y=2020&amp;t=TRANSPORTATION RESEARCH RECORD"/>
    <hyperlink ref="B2160" r:id="rId2139" display="Chemical Industry &amp; Chemical Engineering Quarterly" tooltip="http://www.fenqubiao.com/Core/JournalDetail.aspx?y=2020&amp;t=Chemical Industry = Chemical Engineering Quarterly"/>
    <hyperlink ref="B2161" r:id="rId2140" display="AIRCRAFT ENGINEERING AND AEROSPACE TECHNOLOGY" tooltip="http://www.fenqubiao.com/Core/JournalDetail.aspx?y=2020&amp;t=AIRCRAFT ENGINEERING AND AEROSPACE TECHNOLOGY"/>
    <hyperlink ref="B2162" r:id="rId2141" display="PROBABILITY IN THE ENGINEERING AND INFORMATIONAL SCIENCES" tooltip="http://www.fenqubiao.com/Core/JournalDetail.aspx?y=2020&amp;t=PROBABILITY IN THE ENGINEERING AND INFORMATIONAL SCIENCES"/>
    <hyperlink ref="B2163" r:id="rId2142" display="Protection of Metals and Physical Chemistry of Surfaces" tooltip="http://www.fenqubiao.com/Core/JournalDetail.aspx?y=2020&amp;t=Protection of Metals and Physical Chemistry of Surfaces"/>
    <hyperlink ref="B2164" r:id="rId2143" display="Advances in Electrical and Computer Engineering" tooltip="http://www.fenqubiao.com/Core/JournalDetail.aspx?y=2020&amp;t=Advances in Electrical and Computer Engineering"/>
    <hyperlink ref="B2165" r:id="rId2144" display="TRANSACTIONS OF THE INSTITUTE OF METAL FINISHING" tooltip="http://www.fenqubiao.com/Core/JournalDetail.aspx?y=2020&amp;t=TRANSACTIONS OF THE INSTITUTE OF METAL FINISHING"/>
    <hyperlink ref="B2166" r:id="rId2145" display="INTERNATIONAL JOURNAL OF NUMERICAL MODELLING-ELECTRONIC NETWORKS DEVICES AND FIELDS" tooltip="http://www.fenqubiao.com/Core/JournalDetail.aspx?y=2020&amp;t=INTERNATIONAL JOURNAL OF NUMERICAL MODELLING-ELECTRONIC NETWORKS DEVICES AND FIELDS"/>
    <hyperlink ref="B2167" r:id="rId2146" display="NEW GENERATION COMPUTING" tooltip="http://www.fenqubiao.com/Core/JournalDetail.aspx?y=2020&amp;t=NEW GENERATION COMPUTING"/>
    <hyperlink ref="B2168" r:id="rId2147" display="Information Technology and Control" tooltip="http://www.fenqubiao.com/Core/JournalDetail.aspx?y=2020&amp;t=Information Technology and Control"/>
    <hyperlink ref="B2169" r:id="rId2148" display="Journal of Laser Micro Nanoengineering" tooltip="http://www.fenqubiao.com/Core/JournalDetail.aspx?y=2020&amp;t=Journal of Laser Micro Nanoengineering"/>
    <hyperlink ref="B2170" r:id="rId2149" display="Journal of Aquatic Food Product Technology" tooltip="http://www.fenqubiao.com/Core/JournalDetail.aspx?y=2020&amp;t=Journal of Aquatic Food Product Technology"/>
    <hyperlink ref="B2171" r:id="rId2150" display="MARINE TECHNOLOGY SOCIETY JOURNAL" tooltip="http://www.fenqubiao.com/Core/JournalDetail.aspx?y=2020&amp;t=MARINE TECHNOLOGY SOCIETY JOURNAL"/>
    <hyperlink ref="B2172" r:id="rId2151" display="International Journal of Microwave and Wireless Technologies" tooltip="http://www.fenqubiao.com/Core/JournalDetail.aspx?y=2020&amp;t=International Journal of Microwave and Wireless Technologies"/>
    <hyperlink ref="B2173" r:id="rId2152" display="INFORMATION PROCESSING LETTERS" tooltip="http://www.fenqubiao.com/Core/JournalDetail.aspx?y=2020&amp;t=INFORMATION PROCESSING LETTERS"/>
    <hyperlink ref="B2174" r:id="rId2153" display="Journal of Theoretical and Applied Mechanics" tooltip="http://www.fenqubiao.com/Core/JournalDetail.aspx?y=2020&amp;t=Journal of Theoretical and Applied Mechanics"/>
    <hyperlink ref="B2175" r:id="rId2154" display="Chalcogenide Letters" tooltip="http://www.fenqubiao.com/Core/JournalDetail.aspx?y=2020&amp;t=Chalcogenide Letters"/>
    <hyperlink ref="B2176" r:id="rId2155" display="TRANSPORTATION PLANNING AND TECHNOLOGY" tooltip="http://www.fenqubiao.com/Core/JournalDetail.aspx?y=2020&amp;t=TRANSPORTATION PLANNING AND TECHNOLOGY"/>
    <hyperlink ref="B2177" r:id="rId2156" display="Applied Ontology" tooltip="http://www.fenqubiao.com/Core/JournalDetail.aspx?y=2020&amp;t=Applied Ontology"/>
    <hyperlink ref="B2178" r:id="rId2157" display="International Journal of Surface Science and Engineering" tooltip="http://www.fenqubiao.com/Core/JournalDetail.aspx?y=2020&amp;t=International Journal of Surface Science and Engineering"/>
    <hyperlink ref="B2179" r:id="rId2158" display="MODELING IDENTIFICATION AND CONTROL" tooltip="http://www.fenqubiao.com/Core/JournalDetail.aspx?y=2020&amp;t=MODELING IDENTIFICATION AND CONTROL"/>
    <hyperlink ref="B2180" r:id="rId2159" display="JOURNAL OF THE JAPAN PETROLEUM INSTITUTE" tooltip="http://www.fenqubiao.com/Core/JournalDetail.aspx?y=2020&amp;t=JOURNAL OF THE JAPAN PETROLEUM INSTITUTE"/>
    <hyperlink ref="B2181" r:id="rId2160" display="PROCESS SAFETY PROGRESS" tooltip="http://www.fenqubiao.com/Core/JournalDetail.aspx?y=2020&amp;t=PROCESS SAFETY PROGRESS"/>
    <hyperlink ref="B2182" r:id="rId2161" display="CERAMICS-SILIKATY" tooltip="http://www.fenqubiao.com/Core/JournalDetail.aspx?y=2020&amp;t=CERAMICS-SILIKATY"/>
    <hyperlink ref="B2183" r:id="rId2162" display="Engineering Studies" tooltip="http://www.fenqubiao.com/Core/JournalDetail.aspx?y=2020&amp;t=Engineering Studies"/>
    <hyperlink ref="B2184" r:id="rId2163" display="AERONAUTICAL JOURNAL" tooltip="http://www.fenqubiao.com/Core/JournalDetail.aspx?y=2020&amp;t=AERONAUTICAL JOURNAL"/>
    <hyperlink ref="B2185" r:id="rId2164" display="MATHEMATICAL STRUCTURES IN COMPUTER SCIENCE" tooltip="http://www.fenqubiao.com/Core/JournalDetail.aspx?y=2020&amp;t=MATHEMATICAL STRUCTURES IN COMPUTER SCIENCE"/>
    <hyperlink ref="B2186" r:id="rId2165" display="Journal of the Faculty of Engineering and Architecture of Gazi University" tooltip="http://www.fenqubiao.com/Core/JournalDetail.aspx?y=2020&amp;t=Journal of the Faculty of Engineering and Architecture of Gazi University"/>
    <hyperlink ref="B2187" r:id="rId2166" display="INSIGHT" tooltip="http://www.fenqubiao.com/Core/JournalDetail.aspx?y=2020&amp;t=INSIGHT"/>
    <hyperlink ref="B2188" r:id="rId2167" display="ACM TRANSACTIONS ON PROGRAMMING LANGUAGES AND SYSTEMS" tooltip="http://www.fenqubiao.com/Core/JournalDetail.aspx?y=2020&amp;t=ACM TRANSACTIONS ON PROGRAMMING LANGUAGES AND SYSTEMS"/>
    <hyperlink ref="B2189" r:id="rId2168" display="SURFACE REVIEW AND LETTERS" tooltip="http://www.fenqubiao.com/Core/JournalDetail.aspx?y=2020&amp;t=SURFACE REVIEW AND LETTERS"/>
    <hyperlink ref="B2190" r:id="rId2169" display="INORGANIC MATERIALS" tooltip="http://www.fenqubiao.com/Core/JournalDetail.aspx?y=2020&amp;t=INORGANIC MATERIALS"/>
    <hyperlink ref="B2191" r:id="rId2170" display="Chemical and Process Engineering-Inzynieria Chemiczna I Procesowa" tooltip="http://www.fenqubiao.com/Core/JournalDetail.aspx?y=2020&amp;t=Chemical and Process Engineering-Inzynieria Chemiczna I Procesowa"/>
    <hyperlink ref="B2192" r:id="rId2171" display="JOURNAL OF NEW MUSIC RESEARCH" tooltip="http://www.fenqubiao.com/Core/JournalDetail.aspx?y=2020&amp;t=JOURNAL OF NEW MUSIC RESEARCH"/>
    <hyperlink ref="B2193" r:id="rId2172" display="IET Computers and Digital Techniques" tooltip="http://www.fenqubiao.com/Core/JournalDetail.aspx?y=2020&amp;t=IET Computers and Digital Techniques"/>
    <hyperlink ref="B2194" r:id="rId2173" display="Iranian Journal of Science and Technology-Transactions of Civil Engineering" tooltip="http://www.fenqubiao.com/Core/JournalDetail.aspx?y=2020&amp;t=Iranian Journal of Science and Technology-Transactions of Civil Engineering"/>
    <hyperlink ref="B2195" r:id="rId2174" display="FORMAL METHODS IN SYSTEM DESIGN" tooltip="http://www.fenqubiao.com/Core/JournalDetail.aspx?y=2020&amp;t=FORMAL METHODS IN SYSTEM DESIGN"/>
    <hyperlink ref="B2196" r:id="rId2175" display="IEICE TRANSACTIONS ON COMMUNICATIONS" tooltip="http://www.fenqubiao.com/Core/JournalDetail.aspx?y=2020&amp;t=IEICE TRANSACTIONS ON COMMUNICATIONS"/>
    <hyperlink ref="B2197" r:id="rId2176" display="Mechanics &amp; Industry" tooltip="http://www.fenqubiao.com/Core/JournalDetail.aspx?y=2020&amp;t=Mechanics = Industry"/>
    <hyperlink ref="B2198" r:id="rId2177" display="ANTI-CORROSION METHODS AND MATERIALS" tooltip="http://www.fenqubiao.com/Core/JournalDetail.aspx?y=2020&amp;t=ANTI-CORROSION METHODS AND MATERIALS"/>
    <hyperlink ref="B2199" r:id="rId2178" display="Radiophysics and Quantum Electronics" tooltip="http://www.fenqubiao.com/Core/JournalDetail.aspx?y=2020&amp;t=Radiophysics and Quantum Electronics"/>
    <hyperlink ref="B2200" r:id="rId2179" display="Thermophysics and Aeromechanics" tooltip="http://www.fenqubiao.com/Core/JournalDetail.aspx?y=2020&amp;t=Thermophysics and Aeromechanics"/>
    <hyperlink ref="B2201" r:id="rId2180" display="INTERNATIONAL POLYMER PROCESSING" tooltip="http://www.fenqubiao.com/Core/JournalDetail.aspx?y=2020&amp;t=INTERNATIONAL POLYMER PROCESSING"/>
    <hyperlink ref="B2202" r:id="rId2181" display="JOURNAL OF TESTING AND EVALUATION" tooltip="http://www.fenqubiao.com/Core/JournalDetail.aspx?y=2020&amp;t=JOURNAL OF TESTING AND EVALUATION"/>
    <hyperlink ref="B2203" r:id="rId2182" display="International Journal of Materials Research" tooltip="http://www.fenqubiao.com/Core/JournalDetail.aspx?y=2020&amp;t=International Journal of Materials Research"/>
    <hyperlink ref="B2204" r:id="rId2183" display="JOURNAL OF COLD REGIONS ENGINEERING" tooltip="http://www.fenqubiao.com/Core/JournalDetail.aspx?y=2020&amp;t=JOURNAL OF COLD REGIONS ENGINEERING"/>
    <hyperlink ref="B2205" r:id="rId2184" display="MICROELECTRONICS INTERNATIONAL" tooltip="http://www.fenqubiao.com/Core/JournalDetail.aspx?y=2020&amp;t=MICROELECTRONICS INTERNATIONAL"/>
    <hyperlink ref="B2206" r:id="rId2185" display="THEORETICAL COMPUTER SCIENCE" tooltip="http://www.fenqubiao.com/Core/JournalDetail.aspx?y=2020&amp;t=THEORETICAL COMPUTER SCIENCE"/>
    <hyperlink ref="B2207" r:id="rId2186" display="IMAGING SCIENCE JOURNAL" tooltip="http://www.fenqubiao.com/Core/JournalDetail.aspx?y=2020&amp;t=IMAGING SCIENCE JOURNAL"/>
    <hyperlink ref="B2208" r:id="rId2187" display="ACM Transactions on Algorithms" tooltip="http://www.fenqubiao.com/Core/JournalDetail.aspx?y=2020&amp;t=ACM Transactions on Algorithms"/>
    <hyperlink ref="B2209" r:id="rId2188" display="AI COMMUNICATIONS" tooltip="http://www.fenqubiao.com/Core/JournalDetail.aspx?y=2020&amp;t=AI COMMUNICATIONS"/>
    <hyperlink ref="B2210" r:id="rId2189" display="SADHANA-ACADEMY PROCEEDINGS IN ENGINEERING SCIENCES" tooltip="http://www.fenqubiao.com/Core/JournalDetail.aspx?y=2020&amp;t=SADHANA-ACADEMY PROCEEDINGS IN ENGINEERING SCIENCES"/>
    <hyperlink ref="B2211" r:id="rId2190" display="Scientia Iranica" tooltip="http://www.fenqubiao.com/Core/JournalDetail.aspx?y=2020&amp;t=Scientia Iranica"/>
    <hyperlink ref="B2212" r:id="rId2191" display="JOURNAL OF ENHANCED HEAT TRANSFER" tooltip="http://www.fenqubiao.com/Core/JournalDetail.aspx?y=2020&amp;t=JOURNAL OF ENHANCED HEAT TRANSFER"/>
    <hyperlink ref="B2213" r:id="rId2192" display="ITALIAN JOURNAL OF FOOD SCIENCE" tooltip="http://www.fenqubiao.com/Core/JournalDetail.aspx?y=2020&amp;t=ITALIAN JOURNAL OF FOOD SCIENCE"/>
    <hyperlink ref="B2214" r:id="rId2193" display="NETWORK-COMPUTATION IN NEURAL SYSTEMS" tooltip="http://www.fenqubiao.com/Core/JournalDetail.aspx?y=2020&amp;t=NETWORK-COMPUTATION IN NEURAL SYSTEMS"/>
    <hyperlink ref="B2215" r:id="rId2194" display="MECHANICS OF COMPOSITE MATERIALS" tooltip="http://www.fenqubiao.com/Core/JournalDetail.aspx?y=2020&amp;t=MECHANICS OF COMPOSITE MATERIALS"/>
    <hyperlink ref="B2216" r:id="rId2195" display="Journal of Systems Engineering and Electronics" tooltip="http://www.fenqubiao.com/Core/JournalDetail.aspx?y=2020&amp;t=Journal of Systems Engineering and Electronics"/>
    <hyperlink ref="B2217" r:id="rId2196" display="ALGORITHMICA" tooltip="http://www.fenqubiao.com/Core/JournalDetail.aspx?y=2020&amp;t=ALGORITHMICA"/>
    <hyperlink ref="B2218" r:id="rId2197" display="FOOD BIOTECHNOLOGY" tooltip="http://www.fenqubiao.com/Core/JournalDetail.aspx?y=2020&amp;t=FOOD BIOTECHNOLOGY"/>
    <hyperlink ref="B2219" r:id="rId2198" display="INTERNATIONAL JOURNAL OF MATERIALS &amp; PRODUCT TECHNOLOGY" tooltip="http://www.fenqubiao.com/Core/JournalDetail.aspx?y=2020&amp;t=INTERNATIONAL JOURNAL OF MATERIALS = PRODUCT TECHNOLOGY"/>
    <hyperlink ref="B2220" r:id="rId2199" display="CMES-COMPUTER MODELING IN ENGINEERING &amp; SCIENCES" tooltip="http://www.fenqubiao.com/Core/JournalDetail.aspx?y=2020&amp;t=CMES-COMPUTER MODELING IN ENGINEERING = SCIENCES"/>
    <hyperlink ref="B2221" r:id="rId2200" display="Advances in Mathematics of Communications" tooltip="http://www.fenqubiao.com/Core/JournalDetail.aspx?y=2020&amp;t=Advances in Mathematics of Communications"/>
    <hyperlink ref="B2222" r:id="rId2201" display="INTERNATIONAL JOURNAL OF APPLIED ELECTROMAGNETICS AND MECHANICS" tooltip="http://www.fenqubiao.com/Core/JournalDetail.aspx?y=2020&amp;t=INTERNATIONAL JOURNAL OF APPLIED ELECTROMAGNETICS AND MECHANICS"/>
    <hyperlink ref="B2223" r:id="rId2202" display="MATERIALS TRANSACTIONS" tooltip="http://www.fenqubiao.com/Core/JournalDetail.aspx?y=2020&amp;t=MATERIALS TRANSACTIONS"/>
    <hyperlink ref="B2224" r:id="rId2203" display="POLYMERS &amp; POLYMER COMPOSITES" tooltip="http://www.fenqubiao.com/Core/JournalDetail.aspx?y=2020&amp;t=POLYMERS = POLYMER COMPOSITES"/>
    <hyperlink ref="B2225" r:id="rId2204" display="Computer Science and Information Systems" tooltip="http://www.fenqubiao.com/Core/JournalDetail.aspx?y=2020&amp;t=Computer Science and Information Systems"/>
    <hyperlink ref="B2226" r:id="rId2205" display="COMPUTATIONAL COMPLEXITY" tooltip="http://www.fenqubiao.com/Core/JournalDetail.aspx?y=2020&amp;t=COMPUTATIONAL COMPLEXITY"/>
    <hyperlink ref="B2227" r:id="rId2206" display="JOURNAL OF THE AMERICAN HELICOPTER SOCIETY" tooltip="http://www.fenqubiao.com/Core/JournalDetail.aspx?y=2020&amp;t=JOURNAL OF THE AMERICAN HELICOPTER SOCIETY"/>
    <hyperlink ref="B2228" r:id="rId2207" display="International Journal of Data Warehousing and Mining" tooltip="http://www.fenqubiao.com/Core/JournalDetail.aspx?y=2020&amp;t=International Journal of Data Warehousing and Mining"/>
    <hyperlink ref="B2229" r:id="rId2208" display="FORMAL ASPECTS OF COMPUTING" tooltip="http://www.fenqubiao.com/Core/JournalDetail.aspx?y=2020&amp;t=FORMAL ASPECTS OF COMPUTING"/>
    <hyperlink ref="B2230" r:id="rId2209" display="JOURNAL OF FUNCTIONAL PROGRAMMING" tooltip="http://www.fenqubiao.com/Core/JournalDetail.aspx?y=2020&amp;t=JOURNAL OF FUNCTIONAL PROGRAMMING"/>
    <hyperlink ref="B2231" r:id="rId2210" display="PROCEEDINGS OF THE INSTITUTION OF CIVIL ENGINEERS-TRANSPORT" tooltip="http://www.fenqubiao.com/Core/JournalDetail.aspx?y=2020&amp;t=PROCEEDINGS OF THE INSTITUTION OF CIVIL ENGINEERS-TRANSPORT"/>
    <hyperlink ref="B2232" r:id="rId2211" display="ACCREDITATION AND QUALITY ASSURANCE" tooltip="http://www.fenqubiao.com/Core/JournalDetail.aspx?y=2020&amp;t=ACCREDITATION AND QUALITY ASSURANCE"/>
    <hyperlink ref="B2233" r:id="rId2212" display="Logica Universalis" tooltip="http://www.fenqubiao.com/Core/JournalDetail.aspx?y=2020&amp;t=Logica Universalis"/>
    <hyperlink ref="B2234" r:id="rId2213" display="International Journal on Artificial Intelligence Tools" tooltip="http://www.fenqubiao.com/Core/JournalDetail.aspx?y=2020&amp;t=International Journal on Artificial Intelligence Tools"/>
    <hyperlink ref="B2235" r:id="rId2214" display="Pigment &amp; Resin Technology" tooltip="http://www.fenqubiao.com/Core/JournalDetail.aspx?y=2020&amp;t=Pigment = Resin Technology"/>
    <hyperlink ref="B2236" r:id="rId2215" display="PROCEEDINGS OF THE INSTITUTION OF CIVIL ENGINEERS-WATER MANAGEMENT" tooltip="http://www.fenqubiao.com/Core/JournalDetail.aspx?y=2020&amp;t=PROCEEDINGS OF THE INSTITUTION OF CIVIL ENGINEERS-WATER MANAGEMENT"/>
    <hyperlink ref="B2237" r:id="rId2216" display="Nuclear Technology &amp; Radiation Protection" tooltip="http://www.fenqubiao.com/Core/JournalDetail.aspx?y=2020&amp;t=Nuclear Technology = Radiation Protection"/>
    <hyperlink ref="B2238" r:id="rId2217" display="Digest Journal of Nanomaterials and Biostructures" tooltip="http://www.fenqubiao.com/Core/JournalDetail.aspx?y=2020&amp;t=Digest Journal of Nanomaterials and Biostructures"/>
    <hyperlink ref="B2239" r:id="rId2218" display="FERROELECTRICS" tooltip="http://www.fenqubiao.com/Core/JournalDetail.aspx?y=2020&amp;t=FERROELECTRICS"/>
    <hyperlink ref="B2240" r:id="rId2219" display="Dyna" tooltip="http://www.fenqubiao.com/Core/JournalDetail.aspx?y=2020&amp;t=Dyna"/>
    <hyperlink ref="B2241" r:id="rId2220" display="Neural Network World" tooltip="http://www.fenqubiao.com/Core/JournalDetail.aspx?y=2020&amp;t=Neural Network World"/>
    <hyperlink ref="B2242" r:id="rId2221" display="IEEE Latin America Transactions" tooltip="http://www.fenqubiao.com/Core/JournalDetail.aspx?y=2020&amp;t=IEEE Latin America Transactions"/>
    <hyperlink ref="B2243" r:id="rId2222" display="Transactions of FAMENA" tooltip="http://www.fenqubiao.com/Core/JournalDetail.aspx?y=2020&amp;t=Transactions of FAMENA"/>
    <hyperlink ref="B2244" r:id="rId2223" display="IEEJ Transactions on Electrical and Electronic Engineering" tooltip="http://www.fenqubiao.com/Core/JournalDetail.aspx?y=2020&amp;t=IEEJ Transactions on Electrical and Electronic Engineering"/>
    <hyperlink ref="B2245" r:id="rId2224" display="JOURNAL OF THE AMERICAN LEATHER CHEMISTS ASSOCIATION" tooltip="http://www.fenqubiao.com/Core/JournalDetail.aspx?y=2020&amp;t=JOURNAL OF THE AMERICAN LEATHER CHEMISTS ASSOCIATION"/>
    <hyperlink ref="B2246" r:id="rId2225" display="Control Engineering and Applied Informatics" tooltip="http://www.fenqubiao.com/Core/JournalDetail.aspx?y=2020&amp;t=Control Engineering and Applied Informatics"/>
    <hyperlink ref="B2247" r:id="rId2226" display="Drvna Industrija" tooltip="http://www.fenqubiao.com/Core/JournalDetail.aspx?y=2020&amp;t=Drvna Industrija"/>
    <hyperlink ref="B2248" r:id="rId2227" display="JOURNAL OF LOGIC AND COMPUTATION" tooltip="http://www.fenqubiao.com/Core/JournalDetail.aspx?y=2020&amp;t=JOURNAL OF LOGIC AND COMPUTATION"/>
    <hyperlink ref="B2249" r:id="rId2228" display="Journal of Electrical Engineering &amp; Technology" tooltip="http://www.fenqubiao.com/Core/JournalDetail.aspx?y=2020&amp;t=Journal of Electrical Engineering = Technology"/>
    <hyperlink ref="B2250" r:id="rId2229" display="RUSSIAN JOURNAL OF NONDESTRUCTIVE TESTING" tooltip="http://www.fenqubiao.com/Core/JournalDetail.aspx?y=2020&amp;t=RUSSIAN JOURNAL OF NONDESTRUCTIVE TESTING"/>
    <hyperlink ref="B2251" r:id="rId2230" display="GLASS PHYSICS AND CHEMISTRY" tooltip="http://www.fenqubiao.com/Core/JournalDetail.aspx?y=2020&amp;t=GLASS PHYSICS AND CHEMISTRY"/>
    <hyperlink ref="B2252" r:id="rId2231" display="FIBRES &amp; TEXTILES IN EASTERN EUROPE" tooltip="http://www.fenqubiao.com/Core/JournalDetail.aspx?y=2020&amp;t=FIBRES = TEXTILES IN EASTERN EUROPE"/>
    <hyperlink ref="B2253" r:id="rId2232" display="SCIENCE AND ENGINEERING OF COMPOSITE MATERIALS" tooltip="http://www.fenqubiao.com/Core/JournalDetail.aspx?y=2020&amp;t=SCIENCE AND ENGINEERING OF COMPOSITE MATERIALS"/>
    <hyperlink ref="B2254" r:id="rId2233" display="INTERNATIONAL JOURNAL OF TURBO &amp; JET-ENGINES" tooltip="http://www.fenqubiao.com/Core/JournalDetail.aspx?y=2020&amp;t=INTERNATIONAL JOURNAL OF TURBO = JET-ENGINES"/>
    <hyperlink ref="B2255" r:id="rId2234" display="TRANSACTIONS OF THE JAPAN SOCIETY FOR AERONAUTICAL AND SPACE SCIENCES" tooltip="http://www.fenqubiao.com/Core/JournalDetail.aspx?y=2020&amp;t=TRANSACTIONS OF THE JAPAN SOCIETY FOR AERONAUTICAL AND SPACE SCIENCES"/>
    <hyperlink ref="B2256" r:id="rId2235" display="Baltic Journal of Road and Bridge Engineering" tooltip="http://www.fenqubiao.com/Core/JournalDetail.aspx?y=2020&amp;t=Baltic Journal of Road and Bridge Engineering"/>
    <hyperlink ref="B2257" r:id="rId2236" display="Journal of Ovonic Research" tooltip="http://www.fenqubiao.com/Core/JournalDetail.aspx?y=2020&amp;t=Journal of Ovonic Research"/>
    <hyperlink ref="B2258" r:id="rId2237" display="Materiali in Tehnologije" tooltip="http://www.fenqubiao.com/Core/JournalDetail.aspx?y=2020&amp;t=Materiali in Tehnologije"/>
    <hyperlink ref="B2259" r:id="rId2238" display="HEAT TRANSFER RESEARCH" tooltip="http://www.fenqubiao.com/Core/JournalDetail.aspx?y=2020&amp;t=HEAT TRANSFER RESEARCH"/>
    <hyperlink ref="B2260" r:id="rId2239" display="Tehnicki Vjesnik-Technical Gazette" tooltip="http://www.fenqubiao.com/Core/JournalDetail.aspx?y=2020&amp;t=Tehnicki Vjesnik-Technical Gazette"/>
    <hyperlink ref="B2261" r:id="rId2240" display="JOURNAL OF FUSION ENERGY" tooltip="http://www.fenqubiao.com/Core/JournalDetail.aspx?y=2020&amp;t=JOURNAL OF FUSION ENERGY"/>
    <hyperlink ref="B2262" r:id="rId2241" display="Malaysian Journal of Computer Science" tooltip="http://www.fenqubiao.com/Core/JournalDetail.aspx?y=2020&amp;t=Malaysian Journal of Computer Science"/>
    <hyperlink ref="B2263" r:id="rId2242" display="JOURNAL OF SCIENTIFIC &amp; INDUSTRIAL RESEARCH" tooltip="http://www.fenqubiao.com/Core/JournalDetail.aspx?y=2020&amp;t=JOURNAL OF SCIENTIFIC = INDUSTRIAL RESEARCH"/>
    <hyperlink ref="B2264" r:id="rId2243" display="International Journal of Oil Gas and Coal Technology" tooltip="http://www.fenqubiao.com/Core/JournalDetail.aspx?y=2020&amp;t=International Journal of Oil Gas and Coal Technology"/>
    <hyperlink ref="B2265" r:id="rId2244" display="COMPUTER ANIMATION AND VIRTUAL WORLDS" tooltip="http://www.fenqubiao.com/Core/JournalDetail.aspx?y=2020&amp;t=COMPUTER ANIMATION AND VIRTUAL WORLDS"/>
    <hyperlink ref="B2266" r:id="rId2245" display="KOVOVE MATERIALY-METALLIC MATERIALS" tooltip="http://www.fenqubiao.com/Core/JournalDetail.aspx?y=2020&amp;t=KOVOVE MATERIALY-METALLIC MATERIALS"/>
    <hyperlink ref="B2267" r:id="rId2246" display="Archives of Mining Sciences" tooltip="http://www.fenqubiao.com/Core/JournalDetail.aspx?y=2020&amp;t=Archives of Mining Sciences"/>
    <hyperlink ref="B2268" r:id="rId2247" display="Traitement du Signal" tooltip="http://www.fenqubiao.com/Core/JournalDetail.aspx?y=2020&amp;t=Traitement du Signal"/>
    <hyperlink ref="B2269" r:id="rId2248" display="WOOD RESEARCH" tooltip="http://www.fenqubiao.com/Core/JournalDetail.aspx?y=2020&amp;t=WOOD RESEARCH"/>
    <hyperlink ref="B2270" r:id="rId2249" display="KSII Transactions on Internet and Information Systems" tooltip="http://www.fenqubiao.com/Core/JournalDetail.aspx?y=2020&amp;t=KSII Transactions on Internet and Information Systems"/>
    <hyperlink ref="B2271" r:id="rId2250" display="Journal of Engineered Fibers and Fabrics" tooltip="http://www.fenqubiao.com/Core/JournalDetail.aspx?y=2020&amp;t=Journal of Engineered Fibers and Fabrics"/>
    <hyperlink ref="B2272" r:id="rId2251" display="Intelligent Data Analysis" tooltip="http://www.fenqubiao.com/Core/JournalDetail.aspx?y=2020&amp;t=Intelligent Data Analysis"/>
    <hyperlink ref="B2273" r:id="rId2252" display="Journal of Logical and Algebraic Methods in Programming" tooltip="http://www.fenqubiao.com/Core/JournalDetail.aspx?y=2020&amp;t=Journal of Logical and Algebraic Methods in Programming"/>
    <hyperlink ref="B2274" r:id="rId2253" display="POWDER DIFFRACTION" tooltip="http://www.fenqubiao.com/Core/JournalDetail.aspx?y=2020&amp;t=POWDER DIFFRACTION"/>
    <hyperlink ref="B2275" r:id="rId2254" display="Fluid Dynamics" tooltip="http://www.fenqubiao.com/Core/JournalDetail.aspx?y=2020&amp;t=Fluid Dynamics"/>
    <hyperlink ref="B2276" r:id="rId2255" display="JOURNAL OF DATABASE MANAGEMENT" tooltip="http://www.fenqubiao.com/Core/JournalDetail.aspx?y=2020&amp;t=JOURNAL OF DATABASE MANAGEMENT"/>
    <hyperlink ref="B2277" r:id="rId2256" display="Journal of Magnetics" tooltip="http://www.fenqubiao.com/Core/JournalDetail.aspx?y=2020&amp;t=Journal of Magnetics"/>
    <hyperlink ref="B2278" r:id="rId2257" display="INTERNATIONAL JOURNAL OF SOFTWARE ENGINEERING AND KNOWLEDGE ENGINEERING" tooltip="http://www.fenqubiao.com/Core/JournalDetail.aspx?y=2020&amp;t=INTERNATIONAL JOURNAL OF SOFTWARE ENGINEERING AND KNOWLEDGE ENGINEERING"/>
    <hyperlink ref="B2279" r:id="rId2258" display="MATERIALWISSENSCHAFT UND WERKSTOFFTECHNIK" tooltip="http://www.fenqubiao.com/Core/JournalDetail.aspx?y=2020&amp;t=MATERIALWISSENSCHAFT UND WERKSTOFFTECHNIK"/>
    <hyperlink ref="B2280" r:id="rId2259" display="IRANIAN JOURNAL OF CHEMISTRY &amp; CHEMICAL ENGINEERING-INTERNATIONAL ENGLISH EDITION" tooltip="http://www.fenqubiao.com/Core/JournalDetail.aspx?y=2020&amp;t=IRANIAN JOURNAL OF CHEMISTRY = CHEMICAL ENGINEERING-INTERNATIONAL ENGLISH EDITION"/>
    <hyperlink ref="B2281" r:id="rId2260" display="International Journal of Ad Hoc and Ubiquitous Computing" tooltip="http://www.fenqubiao.com/Core/JournalDetail.aspx?y=2020&amp;t=International Journal of Ad Hoc and Ubiquitous Computing"/>
    <hyperlink ref="B2282" r:id="rId2261" display="PROCEEDINGS OF THE INSTITUTION OF CIVIL ENGINEERS-CIVIL ENGINEERING" tooltip="http://www.fenqubiao.com/Core/JournalDetail.aspx?y=2020&amp;t=PROCEEDINGS OF THE INSTITUTION OF CIVIL ENGINEERS-CIVIL ENGINEERING"/>
    <hyperlink ref="B2283" r:id="rId2262" display="Bauingenieur" tooltip="http://www.fenqubiao.com/Core/JournalDetail.aspx?y=2020&amp;t=Bauingenieur"/>
    <hyperlink ref="B2284" r:id="rId2263" display="JOURNAL OF CHEMICAL ENGINEERING OF JAPAN" tooltip="http://www.fenqubiao.com/Core/JournalDetail.aspx?y=2020&amp;t=JOURNAL OF CHEMICAL ENGINEERING OF JAPAN"/>
    <hyperlink ref="B2285" r:id="rId2264" display="International Journal of Clothing Science and Technology" tooltip="http://www.fenqubiao.com/Core/JournalDetail.aspx?y=2020&amp;t=International Journal of Clothing Science and Technology"/>
    <hyperlink ref="B2286" r:id="rId2265" display="ARCHIVES OF METALLURGY AND MATERIALS" tooltip="http://www.fenqubiao.com/Core/JournalDetail.aspx?y=2020&amp;t=ARCHIVES OF METALLURGY AND MATERIALS"/>
    <hyperlink ref="B2287" r:id="rId2266" display="Journal of Marine Engineering and Technology" tooltip="http://www.fenqubiao.com/Core/JournalDetail.aspx?y=2020&amp;t=Journal of Marine Engineering and Technology"/>
    <hyperlink ref="B2288" r:id="rId2267" display="Structural Engineering International" tooltip="http://www.fenqubiao.com/Core/JournalDetail.aspx?y=2020&amp;t=Structural Engineering International"/>
    <hyperlink ref="B2289" r:id="rId2268" display="Materials Testing" tooltip="http://www.fenqubiao.com/Core/JournalDetail.aspx?y=2020&amp;t=Materials Testing"/>
    <hyperlink ref="B2290" r:id="rId2269" display="Promet-Traffic &amp; Transportation" tooltip="http://www.fenqubiao.com/Core/JournalDetail.aspx?y=2020&amp;t=Promet-Traffic = Transportation"/>
    <hyperlink ref="B2291" r:id="rId2270" display="Journal of Thermal Science and Technology" tooltip="http://www.fenqubiao.com/Core/JournalDetail.aspx?y=2020&amp;t=Journal of Thermal Science and Technology"/>
    <hyperlink ref="B2292" r:id="rId2271" display="Turkish Journal of Electrical Engineering and Computer Sciences" tooltip="http://www.fenqubiao.com/Core/JournalDetail.aspx?y=2020&amp;t=Turkish Journal of Electrical Engineering and Computer Sciences"/>
    <hyperlink ref="B2293" r:id="rId2272" display="Journal of Cellular Automata" tooltip="http://www.fenqubiao.com/Core/JournalDetail.aspx?y=2020&amp;t=Journal of Cellular Automata"/>
    <hyperlink ref="B2294" r:id="rId2273" display="MECHANICAL ENGINEERING" tooltip="http://www.fenqubiao.com/Core/JournalDetail.aspx?y=2020&amp;t=MECHANICAL ENGINEERING"/>
    <hyperlink ref="B2295" r:id="rId2274" display="PROCEEDINGS OF THE INSTITUTION OF CIVIL ENGINEERS-MUNICIPAL ENGINEER" tooltip="http://www.fenqubiao.com/Core/JournalDetail.aspx?y=2020&amp;t=PROCEEDINGS OF THE INSTITUTION OF CIVIL ENGINEERS-MUNICIPAL ENGINEER"/>
    <hyperlink ref="B2296" r:id="rId2275" display="ACM Transactions on Computational Logic" tooltip="http://www.fenqubiao.com/Core/JournalDetail.aspx?y=2020&amp;t=ACM Transactions on Computational Logic"/>
    <hyperlink ref="B2297" r:id="rId2276" display="Metallurgical Research &amp; Technology" tooltip="http://www.fenqubiao.com/Core/JournalDetail.aspx?y=2020&amp;t=Metallurgical Research = Technology"/>
    <hyperlink ref="B2298" r:id="rId2277" display="Progress in Rubber Plastics and Recycling Technology" tooltip="http://www.fenqubiao.com/Core/JournalDetail.aspx?y=2020&amp;t=Progress in Rubber Plastics and Recycling Technology"/>
    <hyperlink ref="B2299" r:id="rId2278" display="INDIAN JOURNAL OF ENGINEERING AND MATERIALS SCIENCES" tooltip="http://www.fenqubiao.com/Core/JournalDetail.aspx?y=2020&amp;t=INDIAN JOURNAL OF ENGINEERING AND MATERIALS SCIENCES"/>
    <hyperlink ref="B2300" r:id="rId2279" display="KYBERNETIKA" tooltip="http://www.fenqubiao.com/Core/JournalDetail.aspx?y=2020&amp;t=KYBERNETIKA"/>
    <hyperlink ref="B2301" r:id="rId2280" display="APPLIED COMPUTATIONAL ELECTROMAGNETICS SOCIETY JOURNAL" tooltip="http://www.fenqubiao.com/Core/JournalDetail.aspx?y=2020&amp;t=APPLIED COMPUTATIONAL ELECTROMAGNETICS SOCIETY JOURNAL"/>
    <hyperlink ref="B2302" r:id="rId2281" display="IEICE Electronics Express" tooltip="http://www.fenqubiao.com/Core/JournalDetail.aspx?y=2020&amp;t=IEICE Electronics Express"/>
    <hyperlink ref="B2303" r:id="rId2282" display="Journal of Applied Mechanics and Technical Physics" tooltip="http://www.fenqubiao.com/Core/JournalDetail.aspx?y=2020&amp;t=Journal of Applied Mechanics and Technical Physics"/>
    <hyperlink ref="B2304" r:id="rId2283" display="INTERNATIONAL JOURNAL OF ENGINEERING EDUCATION" tooltip="http://www.fenqubiao.com/Core/JournalDetail.aspx?y=2020&amp;t=INTERNATIONAL JOURNAL OF ENGINEERING EDUCATION"/>
    <hyperlink ref="B2305" r:id="rId2284" display="International Food Research Journal" tooltip="http://www.fenqubiao.com/Core/JournalDetail.aspx?y=2020&amp;t=International Food Research Journal"/>
    <hyperlink ref="B2306" r:id="rId2285" display="Journal of Electrical Engineering-Elektrotechnicky Casopis" tooltip="http://www.fenqubiao.com/Core/JournalDetail.aspx?y=2020&amp;t=Journal of Electrical Engineering-Elektrotechnicky Casopis"/>
    <hyperlink ref="B2307" r:id="rId2286" display="Revista Romana de Materiale-Romanian Journal of Materials" tooltip="http://www.fenqubiao.com/Core/JournalDetail.aspx?y=2020&amp;t=Revista Romana de Materiale-Romanian Journal of Materials"/>
    <hyperlink ref="B2308" r:id="rId2287" display="REVISTA DE METALURGIA" tooltip="http://www.fenqubiao.com/Core/JournalDetail.aspx?y=2020&amp;t=REVISTA DE METALURGIA"/>
    <hyperlink ref="B2309" r:id="rId2288" display="COMPEL-THE INTERNATIONAL JOURNAL FOR COMPUTATION AND MATHEMATICS IN ELECTRICAL AND ELECTRONIC ENGINEERING" tooltip="http://www.fenqubiao.com/Core/JournalDetail.aspx?y=2020&amp;t=COMPEL-THE INTERNATIONAL JOURNAL FOR COMPUTATION AND MATHEMATICS IN ELECTRICAL AND ELECTRONIC ENGINEERING"/>
    <hyperlink ref="B2310" r:id="rId2289" display="DEFENCE SCIENCE JOURNAL" tooltip="http://www.fenqubiao.com/Core/JournalDetail.aspx?y=2020&amp;t=DEFENCE SCIENCE JOURNAL"/>
    <hyperlink ref="B2311" r:id="rId2290" display="INFOR" tooltip="http://www.fenqubiao.com/Core/JournalDetail.aspx?y=2020&amp;t=INFOR"/>
    <hyperlink ref="B2312" r:id="rId2291" display="INTERNATIONAL JOURNAL OF OFFSHORE AND POLAR ENGINEERING" tooltip="http://www.fenqubiao.com/Core/JournalDetail.aspx?y=2020&amp;t=INTERNATIONAL JOURNAL OF OFFSHORE AND POLAR ENGINEERING"/>
    <hyperlink ref="B2313" r:id="rId2292" display="International Journal of Wavelets Multiresolution and Information Processing" tooltip="http://www.fenqubiao.com/Core/JournalDetail.aspx?y=2020&amp;t=International Journal of Wavelets Multiresolution and Information Processing"/>
    <hyperlink ref="B2314" r:id="rId2293" display="FORSCHUNG IM INGENIEURWESEN-ENGINEERING RESEARCH" tooltip="http://www.fenqubiao.com/Core/JournalDetail.aspx?y=2020&amp;t=FORSCHUNG IM INGENIEURWESEN-ENGINEERING RESEARCH"/>
    <hyperlink ref="B2315" r:id="rId2294" display="Journal of Superhard Materials" tooltip="http://www.fenqubiao.com/Core/JournalDetail.aspx?y=2020&amp;t=Journal of Superhard Materials"/>
    <hyperlink ref="B2316" r:id="rId2295" display="JOURNAL OF THE CHINESE INSTITUTE OF ENGINEERS" tooltip="http://www.fenqubiao.com/Core/JournalDetail.aspx?y=2020&amp;t=JOURNAL OF THE CHINESE INSTITUTE OF ENGINEERS"/>
    <hyperlink ref="B2317" r:id="rId2296" display="STRENGTH OF MATERIALS" tooltip="http://www.fenqubiao.com/Core/JournalDetail.aspx?y=2020&amp;t=STRENGTH OF MATERIALS"/>
    <hyperlink ref="B2318" r:id="rId2297" display="Iranian Journal of Science and Technology-Transactions of Electrical Engineering" tooltip="http://www.fenqubiao.com/Core/JournalDetail.aspx?y=2020&amp;t=Iranian Journal of Science and Technology-Transactions of Electrical Engineering"/>
    <hyperlink ref="B2319" r:id="rId2298" display="JOURNAL OF ELECTRONIC TESTING-THEORY AND APPLICATIONS" tooltip="http://www.fenqubiao.com/Core/JournalDetail.aspx?y=2020&amp;t=JOURNAL OF ELECTRONIC TESTING-THEORY AND APPLICATIONS"/>
    <hyperlink ref="B2320" r:id="rId2299" display="JOURNAL OF WUHAN UNIVERSITY OF TECHNOLOGY-MATERIALS SCIENCE EDITION" tooltip="http://www.fenqubiao.com/Core/JournalDetail.aspx?y=2020&amp;t=JOURNAL OF WUHAN UNIVERSITY OF TECHNOLOGY-MATERIALS SCIENCE EDITION"/>
    <hyperlink ref="B2321" r:id="rId2300" display="JOURNAL OF MULTIPLE-VALUED LOGIC AND SOFT COMPUTING" tooltip="http://www.fenqubiao.com/Core/JournalDetail.aspx?y=2020&amp;t=JOURNAL OF MULTIPLE-VALUED LOGIC AND SOFT COMPUTING"/>
    <hyperlink ref="B2322" r:id="rId2301" display="Drewno" tooltip="http://www.fenqubiao.com/Core/JournalDetail.aspx?y=2020&amp;t=Drewno"/>
    <hyperlink ref="B2323" r:id="rId2302" display="AUTOMATION AND REMOTE CONTROL" tooltip="http://www.fenqubiao.com/Core/JournalDetail.aspx?y=2020&amp;t=AUTOMATION AND REMOTE CONTROL"/>
    <hyperlink ref="B2324" r:id="rId2303" display="COMPUTER SYSTEMS SCIENCE AND ENGINEERING" tooltip="http://www.fenqubiao.com/Core/JournalDetail.aspx?y=2020&amp;t=COMPUTER SYSTEMS SCIENCE AND ENGINEERING"/>
    <hyperlink ref="B2325" r:id="rId2304" display="International Journal of Web Services Research" tooltip="http://www.fenqubiao.com/Core/JournalDetail.aspx?y=2020&amp;t=International Journal of Web Services Research"/>
    <hyperlink ref="B2326" r:id="rId2305" display="J-FOR-Journal of Science &amp; Technology for Forest Products and Processes" tooltip="http://www.fenqubiao.com/Core/JournalDetail.aspx?y=2020&amp;t=J-FOR-Journal of Science = Technology for Forest Products and Processes"/>
    <hyperlink ref="B2327" r:id="rId2306" display="Materials Science-Medziagotyra" tooltip="http://www.fenqubiao.com/Core/JournalDetail.aspx?y=2020&amp;t=Materials Science-Medziagotyra"/>
    <hyperlink ref="B2328" r:id="rId2307" display="Journal of Computational and Theoretical Transport" tooltip="http://www.fenqubiao.com/Core/JournalDetail.aspx?y=2020&amp;t=Journal of Computational and Theoretical Transport"/>
    <hyperlink ref="B2329" r:id="rId2308" display="Glass Technology-European Journal of Glass Science and Technology Part A" tooltip="http://www.fenqubiao.com/Core/JournalDetail.aspx?y=2020&amp;t=Glass Technology-European Journal of Glass Science and Technology Part A"/>
    <hyperlink ref="B2330" r:id="rId2309" display="IEICE TRANSACTIONS ON ELECTRONICS" tooltip="http://www.fenqubiao.com/Core/JournalDetail.aspx?y=2020&amp;t=IEICE TRANSACTIONS ON ELECTRONICS"/>
    <hyperlink ref="B2331" r:id="rId2310" display="AATCC Journal of Research" tooltip="http://www.fenqubiao.com/Core/JournalDetail.aspx?y=2020&amp;t=AATCC Journal of Research"/>
    <hyperlink ref="B2332" r:id="rId2311" display="Journal of Fiber Science and Technology" tooltip="http://www.fenqubiao.com/Core/JournalDetail.aspx?y=2020&amp;t=Journal of Fiber Science and Technology"/>
    <hyperlink ref="B2333" r:id="rId2312" display="International Journal of Acoustics and Vibration" tooltip="http://www.fenqubiao.com/Core/JournalDetail.aspx?y=2020&amp;t=International Journal of Acoustics and Vibration"/>
    <hyperlink ref="B2334" r:id="rId2313" display="Ingenieria e Investigacion" tooltip="http://www.fenqubiao.com/Core/JournalDetail.aspx?y=2020&amp;t=Ingenieria e Investigacion"/>
    <hyperlink ref="B2335" r:id="rId2314" display="Magnetohydrodynamics" tooltip="http://www.fenqubiao.com/Core/JournalDetail.aspx?y=2020&amp;t=Magnetohydrodynamics"/>
    <hyperlink ref="B2336" r:id="rId2315" display="Journal of Friction and Wear" tooltip="http://www.fenqubiao.com/Core/JournalDetail.aspx?y=2020&amp;t=Journal of Friction and Wear"/>
    <hyperlink ref="B2337" r:id="rId2316" display="MATERIALS SCIENCE" tooltip="http://www.fenqubiao.com/Core/JournalDetail.aspx?y=2020&amp;t=MATERIALS SCIENCE"/>
    <hyperlink ref="B2338" r:id="rId2317" display="APPLICABLE ALGEBRA IN ENGINEERING COMMUNICATION AND COMPUTING" tooltip="http://www.fenqubiao.com/Core/JournalDetail.aspx?y=2020&amp;t=APPLICABLE ALGEBRA IN ENGINEERING COMMUNICATION AND COMPUTING"/>
    <hyperlink ref="B2339" r:id="rId2318" display="PROGRAMMING AND COMPUTER SOFTWARE" tooltip="http://www.fenqubiao.com/Core/JournalDetail.aspx?y=2020&amp;t=PROGRAMMING AND COMPUTER SOFTWARE"/>
    <hyperlink ref="B2340" r:id="rId2319" display="Science and Technology of Energetic Materials" tooltip="http://www.fenqubiao.com/Core/JournalDetail.aspx?y=2020&amp;t=Science and Technology of Energetic Materials"/>
    <hyperlink ref="B2341" r:id="rId2320" display="Journal of Ship Production and Design" tooltip="http://www.fenqubiao.com/Core/JournalDetail.aspx?y=2020&amp;t=Journal of Ship Production and Design"/>
    <hyperlink ref="B2342" r:id="rId2321" display="tm-Technisches Messen" tooltip="http://www.fenqubiao.com/Core/JournalDetail.aspx?y=2020&amp;t=tm-Technisches Messen"/>
    <hyperlink ref="B2343" r:id="rId2322" display="GLASS AND CERAMICS" tooltip="http://www.fenqubiao.com/Core/JournalDetail.aspx?y=2020&amp;t=GLASS AND CERAMICS"/>
    <hyperlink ref="B2344" r:id="rId2323" display="ENGINEERING JOURNAL-AMERICAN INSTITUTE OF STEEL CONSTRUCTION" tooltip="http://www.fenqubiao.com/Core/JournalDetail.aspx?y=2020&amp;t=ENGINEERING JOURNAL-AMERICAN INSTITUTE OF STEEL CONSTRUCTION"/>
    <hyperlink ref="B2345" r:id="rId2324" display="JOURNAL OF IMAGING SCIENCE AND TECHNOLOGY" tooltip="http://www.fenqubiao.com/Core/JournalDetail.aspx?y=2020&amp;t=JOURNAL OF IMAGING SCIENCE AND TECHNOLOGY"/>
    <hyperlink ref="B2346" r:id="rId2325" display="International Journal of Nanotechnology" tooltip="http://www.fenqubiao.com/Core/JournalDetail.aspx?y=2020&amp;t=International Journal of Nanotechnology"/>
    <hyperlink ref="B2347" r:id="rId2326" display="ELECTROMAGNETICS" tooltip="http://www.fenqubiao.com/Core/JournalDetail.aspx?y=2020&amp;t=ELECTROMAGNETICS"/>
    <hyperlink ref="B2348" r:id="rId2327" display="CHEMICAL &amp; ENGINEERING NEWS" tooltip="http://www.fenqubiao.com/Core/JournalDetail.aspx?y=2020&amp;t=CHEMICAL = ENGINEERING NEWS"/>
    <hyperlink ref="B2349" r:id="rId2328" display="Logical Methods in Computer Science" tooltip="http://www.fenqubiao.com/Core/JournalDetail.aspx?y=2020&amp;t=Logical Methods in Computer Science"/>
    <hyperlink ref="B2350" r:id="rId2329" display="Solid Fuel Chemistry" tooltip="http://www.fenqubiao.com/Core/JournalDetail.aspx?y=2020&amp;t=Solid Fuel Chemistry"/>
    <hyperlink ref="B2351" r:id="rId2330" display="JOURNAL OF OPTOELECTRONICS AND ADVANCED MATERIALS" tooltip="http://www.fenqubiao.com/Core/JournalDetail.aspx?y=2020&amp;t=JOURNAL OF OPTOELECTRONICS AND ADVANCED MATERIALS"/>
    <hyperlink ref="B2352" r:id="rId2331" display="Gradevinar" tooltip="http://www.fenqubiao.com/Core/JournalDetail.aspx?y=2020&amp;t=Gradevinar"/>
    <hyperlink ref="B2353" r:id="rId2332" display="JOURNAL OF COMPUTER AND SYSTEMS SCIENCES INTERNATIONAL" tooltip="http://www.fenqubiao.com/Core/JournalDetail.aspx?y=2020&amp;t=JOURNAL OF COMPUTER AND SYSTEMS SCIENCES INTERNATIONAL"/>
    <hyperlink ref="B2354" r:id="rId2333" display="TAPPI JOURNAL" tooltip="http://www.fenqubiao.com/Core/JournalDetail.aspx?y=2020&amp;t=TAPPI JOURNAL"/>
    <hyperlink ref="B2355" r:id="rId2334" display="THEORETICAL FOUNDATIONS OF CHEMICAL ENGINEERING" tooltip="http://www.fenqubiao.com/Core/JournalDetail.aspx?y=2020&amp;t=THEORETICAL FOUNDATIONS OF CHEMICAL ENGINEERING"/>
    <hyperlink ref="B2356" r:id="rId2335" display="Journal of Materials Education" tooltip="http://www.fenqubiao.com/Core/JournalDetail.aspx?y=2020&amp;t=Journal of Materials Education"/>
    <hyperlink ref="B2357" r:id="rId2336" display="Hemijska Industrija" tooltip="http://www.fenqubiao.com/Core/JournalDetail.aspx?y=2020&amp;t=Hemijska Industrija"/>
    <hyperlink ref="B2358" r:id="rId2337" display="Journal of Web Engineering" tooltip="http://www.fenqubiao.com/Core/JournalDetail.aspx?y=2020&amp;t=Journal of Web Engineering"/>
    <hyperlink ref="B2359" r:id="rId2338" display="REFRACTORIES AND INDUSTRIAL CERAMICS" tooltip="http://www.fenqubiao.com/Core/JournalDetail.aspx?y=2020&amp;t=REFRACTORIES AND INDUSTRIAL CERAMICS"/>
    <hyperlink ref="B2360" r:id="rId2339" display="THEORY OF COMPUTING SYSTEMS" tooltip="http://www.fenqubiao.com/Core/JournalDetail.aspx?y=2020&amp;t=THEORY OF COMPUTING SYSTEMS"/>
    <hyperlink ref="B2361" r:id="rId2340" display="INTERNATIONAL JOURNAL OF INDUSTRIAL ENGINEERING-THEORY APPLICATIONS AND PRACTICE" tooltip="http://www.fenqubiao.com/Core/JournalDetail.aspx?y=2020&amp;t=INTERNATIONAL JOURNAL OF INDUSTRIAL ENGINEERING-THEORY APPLICATIONS AND PRACTICE"/>
    <hyperlink ref="B2362" r:id="rId2341" display="NOISE CONTROL ENGINEERING JOURNAL" tooltip="http://www.fenqubiao.com/Core/JournalDetail.aspx?y=2020&amp;t=NOISE CONTROL ENGINEERING JOURNAL"/>
    <hyperlink ref="B2363" r:id="rId2342" display="SENSORS AND MATERIALS" tooltip="http://www.fenqubiao.com/Core/JournalDetail.aspx?y=2020&amp;t=SENSORS AND MATERIALS"/>
    <hyperlink ref="B2364" r:id="rId2343" display="INSTRUMENTS AND EXPERIMENTAL TECHNIQUES" tooltip="http://www.fenqubiao.com/Core/JournalDetail.aspx?y=2020&amp;t=INSTRUMENTS AND EXPERIMENTAL TECHNIQUES"/>
    <hyperlink ref="B2365" r:id="rId2344" display="HIGH TEMPERATURE MATERIALS AND PROCESSES" tooltip="http://www.fenqubiao.com/Core/JournalDetail.aspx?y=2020&amp;t=HIGH TEMPERATURE MATERIALS AND PROCESSES"/>
    <hyperlink ref="B2366" r:id="rId2345" display="COMPUTER MUSIC JOURNAL" tooltip="http://www.fenqubiao.com/Core/JournalDetail.aspx?y=2020&amp;t=COMPUTER MUSIC JOURNAL"/>
    <hyperlink ref="B2367" r:id="rId2346" display="Journal of Advanced Mechanical Design Systems and Manufacturing" tooltip="http://www.fenqubiao.com/Core/JournalDetail.aspx?y=2020&amp;t=Journal of Advanced Mechanical Design Systems and Manufacturing"/>
    <hyperlink ref="B2368" r:id="rId2347" display="IEICE TRANSACTIONS ON INFORMATION AND SYSTEMS" tooltip="http://www.fenqubiao.com/Core/JournalDetail.aspx?y=2020&amp;t=IEICE TRANSACTIONS ON INFORMATION AND SYSTEMS"/>
    <hyperlink ref="B2369" r:id="rId2348" display="Russian Journal of Non-Ferrous Metals" tooltip="http://www.fenqubiao.com/Core/JournalDetail.aspx?y=2020&amp;t=Russian Journal of Non-Ferrous Metals"/>
    <hyperlink ref="B2370" r:id="rId2349" display="Cement Wapno Beton" tooltip="http://www.fenqubiao.com/Core/JournalDetail.aspx?y=2020&amp;t=Cement Wapno Beton"/>
    <hyperlink ref="B2371" r:id="rId2350" display="PROGRESS IN COMPUTATIONAL FLUID DYNAMICS" tooltip="http://www.fenqubiao.com/Core/JournalDetail.aspx?y=2020&amp;t=PROGRESS IN COMPUTATIONAL FLUID DYNAMICS"/>
    <hyperlink ref="B2372" r:id="rId2351" display="Problems of Information Transmission" tooltip="http://www.fenqubiao.com/Core/JournalDetail.aspx?y=2020&amp;t=Problems of Information Transmission"/>
    <hyperlink ref="B2373" r:id="rId2352" display="Stahlbau" tooltip="http://www.fenqubiao.com/Core/JournalDetail.aspx?y=2020&amp;t=Stahlbau"/>
    <hyperlink ref="B2374" r:id="rId2353" display="International Journal of Aeronautical and Space Sciences" tooltip="http://www.fenqubiao.com/Core/JournalDetail.aspx?y=2020&amp;t=International Journal of Aeronautical and Space Sciences"/>
    <hyperlink ref="B2375" r:id="rId2354" display="ADVANCED COMPOSITES LETTERS" tooltip="http://www.fenqubiao.com/Core/JournalDetail.aspx?y=2020&amp;t=ADVANCED COMPOSITES LETTERS"/>
    <hyperlink ref="B2376" r:id="rId2355" display="AT-Automatisierungstechnik" tooltip="http://www.fenqubiao.com/Core/JournalDetail.aspx?y=2020&amp;t=AT-Automatisierungstechnik"/>
    <hyperlink ref="B2377" r:id="rId2356" display="Mechanika" tooltip="http://www.fenqubiao.com/Core/JournalDetail.aspx?y=2020&amp;t=Mechanika"/>
    <hyperlink ref="B2378" r:id="rId2357" display="International Journal of Maritime Engineering" tooltip="http://www.fenqubiao.com/Core/JournalDetail.aspx?y=2020&amp;t=International Journal of Maritime Engineering"/>
    <hyperlink ref="B2379" r:id="rId2358" display="Journal of Vibration Engineering &amp; Technologies" tooltip="http://www.fenqubiao.com/Core/JournalDetail.aspx?y=2020&amp;t=Journal of Vibration Engineering = Technologies"/>
    <hyperlink ref="B2380" r:id="rId2359" display="Journal of Logic Language and Information" tooltip="http://www.fenqubiao.com/Core/JournalDetail.aspx?y=2020&amp;t=Journal of Logic Language and Information"/>
    <hyperlink ref="B2381" r:id="rId2360" display="International Journal of Heavy Vehicle Systems" tooltip="http://www.fenqubiao.com/Core/JournalDetail.aspx?y=2020&amp;t=International Journal of Heavy Vehicle Systems"/>
    <hyperlink ref="B2382" r:id="rId2361" display="Journal of the Southern African Institute of Mining and Metallurgy" tooltip="http://www.fenqubiao.com/Core/JournalDetail.aspx?y=2020&amp;t=Journal of the Southern African Institute of Mining and Metallurgy"/>
    <hyperlink ref="B2383" r:id="rId2362" display="South African Journal of Industrial Engineering" tooltip="http://www.fenqubiao.com/Core/JournalDetail.aspx?y=2020&amp;t=South African Journal of Industrial Engineering"/>
    <hyperlink ref="B2384" r:id="rId2363" display="INDIAN JOURNAL OF CHEMICAL TECHNOLOGY" tooltip="http://www.fenqubiao.com/Core/JournalDetail.aspx?y=2020&amp;t=INDIAN JOURNAL OF CHEMICAL TECHNOLOGY"/>
    <hyperlink ref="B2385" r:id="rId2364" display="Romanian Journal of Information Science and Technology" tooltip="http://www.fenqubiao.com/Core/JournalDetail.aspx?y=2020&amp;t=Romanian Journal of Information Science and Technology"/>
    <hyperlink ref="B2386" r:id="rId2365" display="METALLURGIA ITALIANA" tooltip="http://www.fenqubiao.com/Core/JournalDetail.aspx?y=2020&amp;t=METALLURGIA ITALIANA"/>
    <hyperlink ref="B2387" r:id="rId2366" display="JOURNAL OF COMMUNICATIONS TECHNOLOGY AND ELECTRONICS" tooltip="http://www.fenqubiao.com/Core/JournalDetail.aspx?y=2020&amp;t=JOURNAL OF COMMUNICATIONS TECHNOLOGY AND ELECTRONICS"/>
    <hyperlink ref="B2388" r:id="rId2367" display="FREQUENZ" tooltip="http://www.fenqubiao.com/Core/JournalDetail.aspx?y=2020&amp;t=FREQUENZ"/>
    <hyperlink ref="B2389" r:id="rId2368" display="Journal of Marine Science and Technology-Taiwan" tooltip="http://www.fenqubiao.com/Core/JournalDetail.aspx?y=2020&amp;t=Journal of Marine Science and Technology-Taiwan"/>
    <hyperlink ref="B2390" r:id="rId2369" display="INTERNATIONAL JOURNAL OF FOUNDATIONS OF COMPUTER SCIENCE" tooltip="http://www.fenqubiao.com/Core/JournalDetail.aspx?y=2020&amp;t=INTERNATIONAL JOURNAL OF FOUNDATIONS OF COMPUTER SCIENCE"/>
    <hyperlink ref="B2391" r:id="rId2370" display="MATERIALS EVALUATION" tooltip="http://www.fenqubiao.com/Core/JournalDetail.aspx?y=2020&amp;t=MATERIALS EVALUATION"/>
    <hyperlink ref="B2392" r:id="rId2371" display="Gospodarka Surowcami Mineralnymi-Mineral Resources Management" tooltip="http://www.fenqubiao.com/Core/JournalDetail.aspx?y=2020&amp;t=Gospodarka Surowcami Mineralnymi-Mineral Resources Management"/>
    <hyperlink ref="B2393" r:id="rId2372" display="INTEGRATED FERROELECTRICS" tooltip="http://www.fenqubiao.com/Core/JournalDetail.aspx?y=2020&amp;t=INTEGRATED FERROELECTRICS"/>
    <hyperlink ref="B2394" r:id="rId2373" display="Mechanics of Solids" tooltip="http://www.fenqubiao.com/Core/JournalDetail.aspx?y=2020&amp;t=Mechanics of Solids"/>
    <hyperlink ref="B2395" r:id="rId2374" display="HIGH TEMPERATURES-HIGH PRESSURES" tooltip="http://www.fenqubiao.com/Core/JournalDetail.aspx?y=2020&amp;t=HIGH TEMPERATURES-HIGH PRESSURES"/>
    <hyperlink ref="B2396" r:id="rId2375" display="JOURNAL OF INFORMATION SCIENCE AND ENGINEERING" tooltip="http://www.fenqubiao.com/Core/JournalDetail.aspx?y=2020&amp;t=JOURNAL OF INFORMATION SCIENCE AND ENGINEERING"/>
    <hyperlink ref="B2397" r:id="rId2376" display="NIHON REOROJI GAKKAISHI" tooltip="http://www.fenqubiao.com/Core/JournalDetail.aspx?y=2020&amp;t=NIHON REOROJI GAKKAISHI"/>
    <hyperlink ref="B2398" r:id="rId2377" display="COMPUTATIONAL GEOMETRY-THEORY AND APPLICATIONS" tooltip="http://www.fenqubiao.com/Core/JournalDetail.aspx?y=2020&amp;t=COMPUTATIONAL GEOMETRY-THEORY AND APPLICATIONS"/>
    <hyperlink ref="B2399" r:id="rId2378" display="Automatika" tooltip="http://www.fenqubiao.com/Core/JournalDetail.aspx?y=2020&amp;t=Automatika"/>
    <hyperlink ref="B2400" r:id="rId2379" display="FOOD SCIENCE AND TECHNOLOGY RESEARCH" tooltip="http://www.fenqubiao.com/Core/JournalDetail.aspx?y=2020&amp;t=FOOD SCIENCE AND TECHNOLOGY RESEARCH"/>
    <hyperlink ref="B2401" r:id="rId2380" display="CHEMICAL ENGINEERING PROGRESS" tooltip="http://www.fenqubiao.com/Core/JournalDetail.aspx?y=2020&amp;t=CHEMICAL ENGINEERING PROGRESS"/>
    <hyperlink ref="B2402" r:id="rId2381" display="International Arab Journal of Information Technology" tooltip="http://www.fenqubiao.com/Core/JournalDetail.aspx?y=2020&amp;t=International Arab Journal of Information Technology"/>
    <hyperlink ref="B2403" r:id="rId2382" display="Revista de la Construccion" tooltip="http://www.fenqubiao.com/Core/JournalDetail.aspx?y=2020&amp;t=Revista de la Construccion"/>
    <hyperlink ref="B2404" r:id="rId2383" display="COMPUTING AND INFORMATICS" tooltip="http://www.fenqubiao.com/Core/JournalDetail.aspx?y=2020&amp;t=COMPUTING AND INFORMATICS"/>
    <hyperlink ref="B2405" r:id="rId2384" display="INDIAN JOURNAL OF FIBRE &amp; TEXTILE RESEARCH" tooltip="http://www.fenqubiao.com/Core/JournalDetail.aspx?y=2020&amp;t=INDIAN JOURNAL OF FIBRE = TEXTILE RESEARCH"/>
    <hyperlink ref="B2406" r:id="rId2385" display="PRZEMYSL CHEMICZNY" tooltip="http://www.fenqubiao.com/Core/JournalDetail.aspx?y=2020&amp;t=PRZEMYSL CHEMICZNY"/>
    <hyperlink ref="B2407" r:id="rId2386" display="Optoelectronics and Advanced Materials-Rapid Communications" tooltip="http://www.fenqubiao.com/Core/JournalDetail.aspx?y=2020&amp;t=Optoelectronics and Advanced Materials-Rapid Communications"/>
    <hyperlink ref="B2408" r:id="rId2387" display="Food Hygiene and Safety Science" tooltip="http://www.fenqubiao.com/Core/JournalDetail.aspx?y=2020&amp;t=Food Hygiene and Safety Science"/>
    <hyperlink ref="B2409" r:id="rId2388" display="JOURNAL OF THE SOCIETY OF LEATHER TECHNOLOGISTS AND CHEMISTS" tooltip="http://www.fenqubiao.com/Core/JournalDetail.aspx?y=2020&amp;t=JOURNAL OF THE SOCIETY OF LEATHER TECHNOLOGISTS AND CHEMISTS"/>
    <hyperlink ref="B2410" r:id="rId2389" display="Soil Mechanics and Foundation Engineering" tooltip="http://www.fenqubiao.com/Core/JournalDetail.aspx?y=2020&amp;t=Soil Mechanics and Foundation Engineering"/>
    <hyperlink ref="B2411" r:id="rId2390" display="AATCC REVIEW" tooltip="http://www.fenqubiao.com/Core/JournalDetail.aspx?y=2020&amp;t=AATCC REVIEW"/>
    <hyperlink ref="B2412" r:id="rId2391" display="METAL SCIENCE AND HEAT TREATMENT" tooltip="http://www.fenqubiao.com/Core/JournalDetail.aspx?y=2020&amp;t=METAL SCIENCE AND HEAT TREATMENT"/>
    <hyperlink ref="B2413" r:id="rId2392" display="LASERS IN ENGINEERING" tooltip="http://www.fenqubiao.com/Core/JournalDetail.aspx?y=2020&amp;t=LASERS IN ENGINEERING"/>
    <hyperlink ref="B2414" r:id="rId2393" display="JOURNAL OF CERAMIC PROCESSING RESEARCH" tooltip="http://www.fenqubiao.com/Core/JournalDetail.aspx?y=2020&amp;t=JOURNAL OF CERAMIC PROCESSING RESEARCH"/>
    <hyperlink ref="B2415" r:id="rId2394" display="Sugar Industry-Zuckerindustrie" tooltip="http://www.fenqubiao.com/Core/JournalDetail.aspx?y=2020&amp;t=Sugar Industry-Zuckerindustrie"/>
    <hyperlink ref="B2416" r:id="rId2395" display="CRYPTOLOGIA" tooltip="http://www.fenqubiao.com/Core/JournalDetail.aspx?y=2020&amp;t=CRYPTOLOGIA"/>
    <hyperlink ref="B2417" r:id="rId2396" display="INFORMACIJE MIDEM-JOURNAL OF MICROELECTRONICS ELECTRONIC COMPONENTS AND MATERIALS" tooltip="http://www.fenqubiao.com/Core/JournalDetail.aspx?y=2020&amp;t=INFORMACIJE MIDEM-JOURNAL OF MICROELECTRONICS ELECTRONIC COMPONENTS AND MATERIALS"/>
    <hyperlink ref="B2418" r:id="rId2397" display="Journal of the South African Institution of Civil Engineering" tooltip="http://www.fenqubiao.com/Core/JournalDetail.aspx?y=2020&amp;t=Journal of the South African Institution of Civil Engineering"/>
    <hyperlink ref="B2419" r:id="rId2398" display="RARE METAL MATERIALS AND ENGINEERING" tooltip="http://www.fenqubiao.com/Core/JournalDetail.aspx?y=2020&amp;t=RARE METAL MATERIALS AND ENGINEERING"/>
    <hyperlink ref="B2420" r:id="rId2399" display="Informes de la Construccion" tooltip="http://www.fenqubiao.com/Core/JournalDetail.aspx?y=2020&amp;t=Informes de la Construccion"/>
    <hyperlink ref="B2421" r:id="rId2400" display="Journal of Semiconductor Technology and Science" tooltip="http://www.fenqubiao.com/Core/JournalDetail.aspx?y=2020&amp;t=Journal of Semiconductor Technology and Science"/>
    <hyperlink ref="B2422" r:id="rId2401" display="TETSU TO HAGANE-JOURNAL OF THE IRON AND STEEL INSTITUTE OF JAPAN" tooltip="http://www.fenqubiao.com/Core/JournalDetail.aspx?y=2020&amp;t=TETSU TO HAGANE-JOURNAL OF THE IRON AND STEEL INSTITUTE OF JAPAN"/>
    <hyperlink ref="B2423" r:id="rId2402" display="JOURNAL OF MINING SCIENCE" tooltip="http://www.fenqubiao.com/Core/JournalDetail.aspx?y=2020&amp;t=JOURNAL OF MINING SCIENCE"/>
    <hyperlink ref="B2424" r:id="rId2403" display="CIVIL ENGINEERING" tooltip="http://www.fenqubiao.com/Core/JournalDetail.aspx?y=2020&amp;t=CIVIL ENGINEERING"/>
    <hyperlink ref="B2425" r:id="rId2404" display="CHEMISTRY AND TECHNOLOGY OF FUELS AND OILS" tooltip="http://www.fenqubiao.com/Core/JournalDetail.aspx?y=2020&amp;t=CHEMISTRY AND TECHNOLOGY OF FUELS AND OILS"/>
    <hyperlink ref="B2426" r:id="rId2405" display="Journal of Asian Architecture and Building Engineering" tooltip="http://www.fenqubiao.com/Core/JournalDetail.aspx?y=2020&amp;t=Journal of Asian Architecture and Building Engineering"/>
    <hyperlink ref="B2427" r:id="rId2406" display="Rivista Italiana delle Sostanze Grasse" tooltip="http://www.fenqubiao.com/Core/JournalDetail.aspx?y=2020&amp;t=Rivista Italiana delle Sostanze Grasse"/>
    <hyperlink ref="B2428" r:id="rId2407" display="PRAKTISCHE METALLOGRAPHIE-PRACTICAL METALLOGRAPHY" tooltip="http://www.fenqubiao.com/Core/JournalDetail.aspx?y=2020&amp;t=PRAKTISCHE METALLOGRAPHIE-PRACTICAL METALLOGRAPHY"/>
    <hyperlink ref="B2429" r:id="rId2408" display="POWDER METALLURGY AND METAL CERAMICS" tooltip="http://www.fenqubiao.com/Core/JournalDetail.aspx?y=2020&amp;t=POWDER METALLURGY AND METAL CERAMICS"/>
    <hyperlink ref="B2430" r:id="rId2409" display="JOURNAL OF POLYMER MATERIALS" tooltip="http://www.fenqubiao.com/Core/JournalDetail.aspx?y=2020&amp;t=JOURNAL OF POLYMER MATERIALS"/>
    <hyperlink ref="B2431" r:id="rId2410" display="Journal of the Japan Institute of Metals and Materials" tooltip="http://www.fenqubiao.com/Core/JournalDetail.aspx?y=2020&amp;t=Journal of the Japan Institute of Metals and Materials"/>
    <hyperlink ref="B2432" r:id="rId2411" display="Nexus Network Journal" tooltip="http://www.fenqubiao.com/Core/JournalDetail.aspx?y=2020&amp;t=Nexus Network Journal"/>
    <hyperlink ref="B2433" r:id="rId2412" display="Revista Internacional de Metodos Numericos para Calculo y Diseno en Ingenieria" tooltip="http://www.fenqubiao.com/Core/JournalDetail.aspx?y=2020&amp;t=Revista Internacional de Metodos Numericos para Calculo y Diseno en Ingenieria"/>
    <hyperlink ref="B2434" r:id="rId2413" display="TRANSACTIONS OF THE CANADIAN SOCIETY FOR MECHANICAL ENGINEERING" tooltip="http://www.fenqubiao.com/Core/JournalDetail.aspx?y=2020&amp;t=TRANSACTIONS OF THE CANADIAN SOCIETY FOR MECHANICAL ENGINEERING"/>
    <hyperlink ref="B2435" r:id="rId2414" display="IEICE TRANSACTIONS ON FUNDAMENTALS OF ELECTRONICS COMMUNICATIONS AND COMPUTER SCIENCES" tooltip="http://www.fenqubiao.com/Core/JournalDetail.aspx?y=2020&amp;t=IEICE TRANSACTIONS ON FUNDAMENTALS OF ELECTRONICS COMMUNICATIONS AND COMPUTER SCIENCES"/>
    <hyperlink ref="B2436" r:id="rId2415" display="METALLURGIST" tooltip="http://www.fenqubiao.com/Core/JournalDetail.aspx?y=2020&amp;t=METALLURGIST"/>
    <hyperlink ref="B2437" r:id="rId2416" display="Emerging Materials Research" tooltip="http://www.fenqubiao.com/Core/JournalDetail.aspx?y=2020&amp;t=Emerging Materials Research"/>
    <hyperlink ref="B2438" r:id="rId2417" display="Soldagem &amp; Inspecao" tooltip="http://www.fenqubiao.com/Core/JournalDetail.aspx?y=2020&amp;t=Soldagem = Inspecao"/>
    <hyperlink ref="B2439" r:id="rId2418" display="FIBRE CHEMISTRY" tooltip="http://www.fenqubiao.com/Core/JournalDetail.aspx?y=2020&amp;t=FIBRE CHEMISTRY"/>
    <hyperlink ref="B2440" r:id="rId2419" display="Journal of Engineering Research" tooltip="http://www.fenqubiao.com/Core/JournalDetail.aspx?y=2020&amp;t=Journal of Engineering Research"/>
    <hyperlink ref="B2441" r:id="rId2420" display="CT&amp;F-Ciencia Tecnologia y Futuro" tooltip="http://www.fenqubiao.com/Core/JournalDetail.aspx?y=2020&amp;t=CT=F-Ciencia Tecnologia y Futuro"/>
    <hyperlink ref="B2442" r:id="rId2421" display="ICGA JOURNAL" tooltip="http://www.fenqubiao.com/Core/JournalDetail.aspx?y=2020&amp;t=ICGA JOURNAL"/>
    <hyperlink ref="B2443" r:id="rId2422" display="JOURNAL OF NEW MATERIALS FOR ELECTROCHEMICAL SYSTEMS" tooltip="http://www.fenqubiao.com/Core/JournalDetail.aspx?y=2020&amp;t=JOURNAL OF NEW MATERIALS FOR ELECTROCHEMICAL SYSTEMS"/>
    <hyperlink ref="B2444" r:id="rId2423" display="ISI Bilimi ve Teknigi Dergisi-Journal of Thermal Science and Technology" tooltip="http://www.fenqubiao.com/Core/JournalDetail.aspx?y=2020&amp;t=ISI Bilimi ve Teknigi Dergisi-Journal of Thermal Science and Technology"/>
    <hyperlink ref="B2445" r:id="rId2424" display="INTERNATIONAL JOURNAL OF POWDER METALLURGY" tooltip="http://www.fenqubiao.com/Core/JournalDetail.aspx?y=2020&amp;t=INTERNATIONAL JOURNAL OF POWDER METALLURGY"/>
    <hyperlink ref="B2446" r:id="rId2425" display="OIL GAS-EUROPEAN MAGAZINE" tooltip="http://www.fenqubiao.com/Core/JournalDetail.aspx?y=2020&amp;t=OIL GAS-EUROPEAN MAGAZINE"/>
    <hyperlink ref="B2447" r:id="rId2426" display="ATOMIC ENERGY" tooltip="http://www.fenqubiao.com/Core/JournalDetail.aspx?y=2020&amp;t=ATOMIC ENERGY"/>
    <hyperlink ref="B2448" r:id="rId2427" display="KERNTECHNIK" tooltip="http://www.fenqubiao.com/Core/JournalDetail.aspx?y=2020&amp;t=KERNTECHNIK"/>
    <hyperlink ref="B2449" r:id="rId2428" display="Bautechnik" tooltip="http://www.fenqubiao.com/Core/JournalDetail.aspx?y=2020&amp;t=Bautechnik"/>
    <hyperlink ref="B2450" r:id="rId2429" display="MICROWAVE JOURNAL" tooltip="http://www.fenqubiao.com/Core/JournalDetail.aspx?y=2020&amp;t=MICROWAVE JOURNAL"/>
    <hyperlink ref="B2451" r:id="rId2430" display="Materia-Rio de Janeiro" tooltip="http://www.fenqubiao.com/Core/JournalDetail.aspx?y=2020&amp;t=Materia-Rio de Janeiro"/>
    <hyperlink ref="B2452" r:id="rId2431" display="ADVANCED MATERIALS &amp; PROCESSES" tooltip="http://www.fenqubiao.com/Core/JournalDetail.aspx?y=2020&amp;t=ADVANCED MATERIALS = PROCESSES"/>
    <hyperlink ref="B2453" r:id="rId2432" display="APPITA" tooltip="http://www.fenqubiao.com/Core/JournalDetail.aspx?y=2020&amp;t=APPITA"/>
    <hyperlink ref="B2454" r:id="rId2433" display="RAIRO-THEORETICAL INFORMATICS AND APPLICATIONS" tooltip="http://www.fenqubiao.com/Core/JournalDetail.aspx?y=2020&amp;t=RAIRO-THEORETICAL INFORMATICS AND APPLICATIONS"/>
    <hyperlink ref="B2455" r:id="rId2434" display="FUJITSU SCIENTIFIC &amp; TECHNICAL JOURNAL" tooltip="http://www.fenqubiao.com/Core/JournalDetail.aspx?y=2020&amp;t=FUJITSU SCIENTIFIC = TECHNICAL JOURNAL"/>
    <hyperlink ref="B2456" r:id="rId2435" display="SAMPE JOURNAL" tooltip="http://www.fenqubiao.com/Core/JournalDetail.aspx?y=2020&amp;t=SAMPE JOURNAL"/>
    <hyperlink ref="B2457" r:id="rId2436" display="EPE Journal" tooltip="http://www.fenqubiao.com/Core/JournalDetail.aspx?y=2020&amp;t=EPE Journal"/>
    <hyperlink ref="B2458" r:id="rId2437" display="JOURNAL OF THE JAPANESE SOCIETY FOR FOOD SCIENCE AND TECHNOLOGY-NIPPON SHOKUHIN KAGAKU KOGAKU KAISHI" tooltip="http://www.fenqubiao.com/Core/JournalDetail.aspx?y=2020&amp;t=JOURNAL OF THE JAPANESE SOCIETY FOR FOOD SCIENCE AND TECHNOLOGY-NIPPON SHOKUHIN KAGAKU KOGAKU KAISHI"/>
    <hyperlink ref="B2459" r:id="rId2438" display="NAVAL ENGINEERS JOURNAL" tooltip="http://www.fenqubiao.com/Core/JournalDetail.aspx?y=2020&amp;t=NAVAL ENGINEERS JOURNAL"/>
    <hyperlink ref="B2460" r:id="rId2439" display="ELECTRICAL ENGINEERING IN JAPAN" tooltip="http://www.fenqubiao.com/Core/JournalDetail.aspx?y=2020&amp;t=ELECTRICAL ENGINEERING IN JAPAN"/>
    <hyperlink ref="B2461" r:id="rId2440" display="Electronics and Communications in Japan" tooltip="http://www.fenqubiao.com/Core/JournalDetail.aspx?y=2020&amp;t=Electronics and Communications in Japan"/>
    <hyperlink ref="B2462" r:id="rId2441" display="Light &amp; Engineering" tooltip="http://www.fenqubiao.com/Core/JournalDetail.aspx?y=2020&amp;t=Light = Engineering"/>
    <hyperlink ref="B2463" r:id="rId2442" display="KAGAKU KOGAKU RONBUNSHU" tooltip="http://www.fenqubiao.com/Core/JournalDetail.aspx?y=2020&amp;t=KAGAKU KOGAKU RONBUNSHU"/>
    <hyperlink ref="B2464" r:id="rId2443" display="Bauphysik" tooltip="http://www.fenqubiao.com/Core/JournalDetail.aspx?y=2020&amp;t=Bauphysik"/>
    <hyperlink ref="B2465" r:id="rId2444" display="Tekstil ve Konfeksiyon" tooltip="http://www.fenqubiao.com/Core/JournalDetail.aspx?y=2020&amp;t=Tekstil ve Konfeksiyon"/>
    <hyperlink ref="B2466" r:id="rId2445" display="ASHRAE JOURNAL" tooltip="http://www.fenqubiao.com/Core/JournalDetail.aspx?y=2020&amp;t=ASHRAE JOURNAL"/>
    <hyperlink ref="B2467" r:id="rId2446" display="FOOD TECHNOLOGY" tooltip="http://www.fenqubiao.com/Core/JournalDetail.aspx?y=2020&amp;t=FOOD TECHNOLOGY"/>
    <hyperlink ref="B2468" r:id="rId2447" display="ITE JOURNAL-INSTITUTE OF TRANSPORTATION ENGINEERS" tooltip="http://www.fenqubiao.com/Core/JournalDetail.aspx?y=2020&amp;t=ITE JOURNAL-INSTITUTE OF TRANSPORTATION ENGINEERS"/>
    <hyperlink ref="B2469" r:id="rId2448" display="KGK-Kautschuk Gummi Kunststoffe" tooltip="http://www.fenqubiao.com/Core/JournalDetail.aspx?y=2020&amp;t=KGK-Kautschuk Gummi Kunststoffe"/>
    <hyperlink ref="B2470" r:id="rId2449" display="FLEISCHWIRTSCHAFT" tooltip="http://www.fenqubiao.com/Core/JournalDetail.aspx?y=2020&amp;t=FLEISCHWIRTSCHAFT"/>
    <hyperlink ref="B2471" r:id="rId2450" display="Teknik Dergi" tooltip="http://www.fenqubiao.com/Core/JournalDetail.aspx?y=2020&amp;t=Teknik Dergi"/>
    <hyperlink ref="B2472" r:id="rId2451" display="FILTRATION &amp; SEPARATION" tooltip="http://www.fenqubiao.com/Core/JournalDetail.aspx?y=2020&amp;t=FILTRATION = SEPARATION"/>
    <hyperlink ref="B2473" r:id="rId2452" display="MATERIALS PERFORMANCE" tooltip="http://www.fenqubiao.com/Core/JournalDetail.aspx?y=2020&amp;t=MATERIALS PERFORMANCE"/>
    <hyperlink ref="B2474" r:id="rId2453" display="MOKUZAI GAKKAISHI" tooltip="http://www.fenqubiao.com/Core/JournalDetail.aspx?y=2020&amp;t=MOKUZAI GAKKAISHI"/>
    <hyperlink ref="B2475" r:id="rId2454" display="BIOTECHNOLOGY LAW REPORT" tooltip="http://www.fenqubiao.com/Core/JournalDetail.aspx?y=2020&amp;t=BIOTECHNOLOGY LAW REPORT"/>
    <hyperlink ref="B2476" r:id="rId2455" display="Journal of the Chinese Society of Mechanical Engineers" tooltip="http://www.fenqubiao.com/Core/JournalDetail.aspx?y=2020&amp;t=Journal of the Chinese Society of Mechanical Engineers"/>
    <hyperlink ref="B2477" r:id="rId2456" display="ZKG INTERNATIONAL" tooltip="http://www.fenqubiao.com/Core/JournalDetail.aspx?y=2020&amp;t=ZKG INTERNATIONAL"/>
    <hyperlink ref="B2478" r:id="rId2457" display="ATW-INTERNATIONAL JOURNAL FOR NUCLEAR POWER" tooltip="http://www.fenqubiao.com/Core/JournalDetail.aspx?y=2020&amp;t=ATW-INTERNATIONAL JOURNAL FOR NUCLEAR POWER"/>
    <hyperlink ref="B2479" r:id="rId2458" display="LATIN AMERICAN APPLIED RESEARCH" tooltip="http://www.fenqubiao.com/Core/JournalDetail.aspx?y=2020&amp;t=LATIN AMERICAN APPLIED RESEARCH"/>
    <hyperlink ref="B2480" r:id="rId2459" display="NUCLEAR ENGINEERING INTERNATIONAL" tooltip="http://www.fenqubiao.com/Core/JournalDetail.aspx?y=2020&amp;t=NUCLEAR ENGINEERING INTERNATIONAL"/>
    <hyperlink ref="B2481" r:id="rId2460" display="CoatingsTech" tooltip="http://www.fenqubiao.com/Core/JournalDetail.aspx?y=2020&amp;t=CoatingsTech"/>
    <hyperlink ref="B2482" r:id="rId2461" display="SEA TECHNOLOGY" tooltip="http://www.fenqubiao.com/Core/JournalDetail.aspx?y=2020&amp;t=SEA TECHNOLOGY"/>
    <hyperlink ref="B2483" r:id="rId2462" display="OIL &amp; GAS JOURNAL" tooltip="http://www.fenqubiao.com/Core/JournalDetail.aspx?y=2020&amp;t=OIL = GAS JOURNAL"/>
    <hyperlink ref="B2484" r:id="rId2463" display="AMERICAN LABORATORY" tooltip="http://www.fenqubiao.com/Core/JournalDetail.aspx?y=2020&amp;t=AMERICAN LABORATORY"/>
    <hyperlink ref="B2485" r:id="rId2464" display="DEUTSCHE LEBENSMITTEL-RUNDSCHAU" tooltip="http://www.fenqubiao.com/Core/JournalDetail.aspx?y=2020&amp;t=DEUTSCHE LEBENSMITTEL-RUNDSCHAU"/>
    <hyperlink ref="B2486" r:id="rId2465" display="AEROSPACE AMERICA" tooltip="http://www.fenqubiao.com/Core/JournalDetail.aspx?y=2020&amp;t=AEROSPACE AMERICA"/>
    <hyperlink ref="B2487" r:id="rId2466" display="PULP &amp; PAPER-CANADA" tooltip="http://www.fenqubiao.com/Core/JournalDetail.aspx?y=2020&amp;t=PULP = PAPER-CANADA"/>
    <hyperlink ref="B2488" r:id="rId2467" display="SEN-I GAKKAISHI" tooltip="http://www.fenqubiao.com/Core/JournalDetail.aspx?y=2020&amp;t=SEN-I GAKKAISHI"/>
    <hyperlink ref="B2489" r:id="rId2468" display="MANUFACTURING ENGINEERING" tooltip="http://www.fenqubiao.com/Core/JournalDetail.aspx?y=2020&amp;t=MANUFACTURING ENGINEERING"/>
    <hyperlink ref="B2490" r:id="rId2469" display="WOCHENBLATT FUR PAPIERFABRIKATION" tooltip="http://www.fenqubiao.com/Core/JournalDetail.aspx?y=2020&amp;t=WOCHENBLATT FUR PAPIERFABRIKATION"/>
    <hyperlink ref="B2491" r:id="rId2470" display="CAILIAO GONGCHENG-JOURNAL OF MATERIALS ENGINEERING" tooltip="http://www.fenqubiao.com/Core/JournalDetail.aspx?y=2020&amp;t=CAILIAO GONGCHENG-JOURNAL OF MATERIALS ENGINEERING"/>
    <hyperlink ref="B2492" r:id="rId2471" display="FRONTIERS OF OPTOELECTRONICS" tooltip="http://www.fenqubiao.com/Core/JournalDetail.aspx?y=2020&amp;t=FRONTIERS OF OPTOELECTRONICS"/>
    <hyperlink ref="B2493" r:id="rId2472" display="INTERNATIONAL JOURNAL OF AUTOMATION AND COMPUTING" tooltip="http://www.fenqubiao.com/Core/JournalDetail.aspx?y=2020&amp;t=INTERNATIONAL JOURNAL OF AUTOMATION AND COMPUTING"/>
    <hyperlink ref="B2494" r:id="rId2473" display="PROTECTION AND CONTROL OF MODERN POWER SYSTEMS" tooltip="http://www.fenqubiao.com/Core/JournalDetail.aspx?y=2020&amp;t=PROTECTION AND CONTROL OF MODERN POWER SYSTEMS"/>
    <hyperlink ref="B2495" r:id="rId2474" display="JOURNAL OF MARINE SCIENCE AND APPLICATION" tooltip="http://www.fenqubiao.com/Core/JournalDetail.aspx?y=2020&amp;t=JOURNAL OF MARINE SCIENCE AND APPLICATION"/>
    <hyperlink ref="B2496" r:id="rId2475" display="JOURNAL OF OCEAN ENGINEERING AND SCIENCE" tooltip="http://www.fenqubiao.com/Core/JournalDetail.aspx?y=2020&amp;t=JOURNAL OF OCEAN ENGINEERING AND SCIENCE"/>
    <hyperlink ref="B2497" r:id="rId2476" display="ROCK AND SOIL MECHANICS" tooltip="http://www.fenqubiao.com/Core/JournalDetail.aspx?y=2020&amp;t=ROCK AND SOIL MECHANICS"/>
    <hyperlink ref="B2498" r:id="rId2477" display="CHINA SURFACE ENGINEERING" tooltip="http://www.fenqubiao.com/Core/JournalDetail.aspx?y=2020&amp;t=CHINA SURFACE ENGINEERING"/>
    <hyperlink ref="B2499" r:id="rId2478" display="ENERGY &amp; ENVIRONMENTAL MATERIALS" tooltip="http://www.fenqubiao.com/Core/JournalDetail.aspx?y=2020&amp;t=ENERGY = ENVIRONMENTAL MATERIALS"/>
    <hyperlink ref="B2500" r:id="rId2479" display="ENGINEERING LETTERS" tooltip="http://www.fenqubiao.com/Core/JournalDetail.aspx?y=2020&amp;t=ENGINEERING LETTERS"/>
    <hyperlink ref="B2501" r:id="rId2480" display="JOURNAL OF SUSTAINABLE CEMENT-BASED MATERIALS" tooltip="http://www.fenqubiao.com/Core/JournalDetail.aspx?y=2020&amp;t=JOURNAL OF SUSTAINABLE CEMENT-BASED MATERIALS"/>
    <hyperlink ref="B2502" r:id="rId2481" display="THEORETICAL AND APPLIED MECHANICS LETTERS" tooltip="http://www.fenqubiao.com/Core/JournalDetail.aspx?y=2020&amp;t=THEORETICAL AND APPLIED MECHANICS LETTERS"/>
    <hyperlink ref="B2503" r:id="rId2482" display="UNDERGROUND SPACE" tooltip="http://www.fenqubiao.com/Core/JournalDetail.aspx?y=2020&amp;t=UNDERGROUND SPACE"/>
    <hyperlink ref="B2504" r:id="rId2483" display="CHINESE SPACE SCIENCE AND TECHNOLOGY" tooltip="http://www.fenqubiao.com/Core/JournalDetail.aspx?y=2020&amp;t=CHINESE SPACE SCIENCE AND TECHNOLOGY"/>
    <hyperlink ref="B2505" r:id="rId2484" display="FRONTIERS OF ENGINEERING MANAGEMENT" tooltip="http://www.fenqubiao.com/Core/JournalDetail.aspx?y=2020&amp;t=FRONTIERS OF ENGINEERING MANAGEMENT"/>
    <hyperlink ref="B2506" r:id="rId2485" display="INFOMAT" tooltip="http://www.fenqubiao.com/Core/JournalDetail.aspx?y=2020&amp;t=INFOMAT"/>
    <hyperlink ref="B2507" r:id="rId2486" display="JOURNAL OF ELECTRONICS &amp; INFORMATION TECHNOLOGY" tooltip="http://www.fenqubiao.com/Core/JournalDetail.aspx?y=2020&amp;t=JOURNAL OF ELECTRONICS = INFORMATION TECHNOLOGY"/>
    <hyperlink ref="B2508" r:id="rId2487" display="LASER &amp; OPTOELECTRONICS PROGRESS" tooltip="http://www.fenqubiao.com/Core/JournalDetail.aspx?y=2020&amp;t=LASER = OPTOELECTRONICS PROGRESS"/>
    <hyperlink ref="B2509" r:id="rId2488" display="NPJ MATERIALS DEGRADATION" tooltip="http://www.fenqubiao.com/Core/JournalDetail.aspx?y=2020&amp;t=NPJ MATERIALS DEGRADATION"/>
    <hyperlink ref="B2510" r:id="rId2489" display="PROPULSION AND POWER RESEARCH" tooltip="http://www.fenqubiao.com/Core/JournalDetail.aspx?y=2020&amp;t=PROPULSION AND POWER RESEARCH"/>
    <hyperlink ref="B2511" r:id="rId2490" display="RAILWAY ENGINEERING SCIENCE" tooltip="http://www.fenqubiao.com/Core/JournalDetail.aspx?y=2020&amp;t=RAILWAY ENGINEERING SCIENCE"/>
    <hyperlink ref="B2512" r:id="rId2491" display="SURFACE COATINGS INTERNATIONAL" tooltip="http://www.fenqubiao.com/Core/JournalDetail.aspx?y=2020&amp;t=SURFACE COATINGS INTERNATIONAL"/>
    <hyperlink ref="B2513" r:id="rId2492" display="JOURNAL OF OPERATIONS MANAGEMENT" tooltip="http://www.fenqubiao.com/Core/JournalDetail.aspx?y=2020&amp;t=JOURNAL OF OPERATIONS MANAGEMENT"/>
    <hyperlink ref="B2514" r:id="rId2493" display="TECHNOVATION" tooltip="http://www.fenqubiao.com/Core/JournalDetail.aspx?y=2020&amp;t=TECHNOVATION"/>
    <hyperlink ref="B2515" r:id="rId2494" display="MIS QUARTERLY" tooltip="http://www.fenqubiao.com/Core/JournalDetail.aspx?y=2020&amp;t=MIS QUARTERLY"/>
    <hyperlink ref="B2516" r:id="rId2495" display="OMEGA-INTERNATIONAL JOURNAL OF MANAGEMENT SCIENCE" tooltip="http://www.fenqubiao.com/Core/JournalDetail.aspx?y=2020&amp;t=OMEGA-INTERNATIONAL JOURNAL OF MANAGEMENT SCIENCE"/>
    <hyperlink ref="B2517" r:id="rId2496" display="ENERGY POLICY" tooltip="http://www.fenqubiao.com/Core/JournalDetail.aspx?y=2020&amp;t=ENERGY POLICY"/>
    <hyperlink ref="B2518" r:id="rId2497" display="JOURNAL OF STRATEGIC INFORMATION SYSTEMS" tooltip="http://www.fenqubiao.com/Core/JournalDetail.aspx?y=2020&amp;t=JOURNAL OF STRATEGIC INFORMATION SYSTEMS"/>
    <hyperlink ref="B2519" r:id="rId2498" display="INFORMATION &amp; MANAGEMENT" tooltip="http://www.fenqubiao.com/Core/JournalDetail.aspx?y=2020&amp;t=INFORMATION = MANAGEMENT"/>
    <hyperlink ref="B2520" r:id="rId2499" display="JOURNAL OF PRODUCT INNOVATION MANAGEMENT" tooltip="http://www.fenqubiao.com/Core/JournalDetail.aspx?y=2020&amp;t=JOURNAL OF PRODUCT INNOVATION MANAGEMENT"/>
    <hyperlink ref="B2521" r:id="rId2500" display="JOURNAL OF THE AMERICAN MEDICAL INFORMATICS ASSOCIATION" tooltip="http://www.fenqubiao.com/Core/JournalDetail.aspx?y=2020&amp;t=JOURNAL OF THE AMERICAN MEDICAL INFORMATICS ASSOCIATION"/>
    <hyperlink ref="B2522" r:id="rId2501" display="ECOLOGICAL ECONOMICS" tooltip="http://www.fenqubiao.com/Core/JournalDetail.aspx?y=2020&amp;t=ECOLOGICAL ECONOMICS"/>
    <hyperlink ref="B2523" r:id="rId2502" display="ECONOMETRICA" tooltip="http://www.fenqubiao.com/Core/JournalDetail.aspx?y=2020&amp;t=ECONOMETRICA"/>
    <hyperlink ref="B2524" r:id="rId2503" display="Journal of Informetrics" tooltip="http://www.fenqubiao.com/Core/JournalDetail.aspx?y=2020&amp;t=Journal of Informetrics"/>
    <hyperlink ref="B2525" r:id="rId2504" display="MANAGEMENT SCIENCE" tooltip="http://www.fenqubiao.com/Core/JournalDetail.aspx?y=2020&amp;t=MANAGEMENT SCIENCE"/>
    <hyperlink ref="B2526" r:id="rId2505" display="EUROPEAN JOURNAL OF OPERATIONAL RESEARCH" tooltip="http://www.fenqubiao.com/Core/JournalDetail.aspx?y=2020&amp;t=EUROPEAN JOURNAL OF OPERATIONAL RESEARCH"/>
    <hyperlink ref="B2527" r:id="rId2506" display="JOURNAL OF INFORMATION TECHNOLOGY" tooltip="http://www.fenqubiao.com/Core/JournalDetail.aspx?y=2020&amp;t=JOURNAL OF INFORMATION TECHNOLOGY"/>
    <hyperlink ref="B2528" r:id="rId2507" display="SAFETY SCIENCE" tooltip="http://www.fenqubiao.com/Core/JournalDetail.aspx?y=2020&amp;t=SAFETY SCIENCE"/>
    <hyperlink ref="B2529" r:id="rId2508" display="INTERNATIONAL JOURNAL OF PRODUCTION RESEARCH" tooltip="http://www.fenqubiao.com/Core/JournalDetail.aspx?y=2020&amp;t=INTERNATIONAL JOURNAL OF PRODUCTION RESEARCH"/>
    <hyperlink ref="B2530" r:id="rId2509" display="JOURNAL OF MANAGEMENT INFORMATION SYSTEMS" tooltip="http://www.fenqubiao.com/Core/JournalDetail.aspx?y=2020&amp;t=JOURNAL OF MANAGEMENT INFORMATION SYSTEMS"/>
    <hyperlink ref="B2531" r:id="rId2510" display="Electronic Commerce Research and Applications" tooltip="http://www.fenqubiao.com/Core/JournalDetail.aspx?y=2020&amp;t=Electronic Commerce Research and Applications"/>
    <hyperlink ref="B2532" r:id="rId2511" display="PRODUCTION PLANNING &amp; CONTROL" tooltip="http://www.fenqubiao.com/Core/JournalDetail.aspx?y=2020&amp;t=PRODUCTION PLANNING = CONTROL"/>
    <hyperlink ref="B2533" r:id="rId2512" display="Journal of the Association for Information Systems" tooltip="http://www.fenqubiao.com/Core/JournalDetail.aspx?y=2020&amp;t=Journal of the Association for Information Systems"/>
    <hyperlink ref="B2534" r:id="rId2513" display="AQUACULTURE ECONOMICS &amp; MANAGEMENT" tooltip="http://www.fenqubiao.com/Core/JournalDetail.aspx?y=2020&amp;t=AQUACULTURE ECONOMICS = MANAGEMENT"/>
    <hyperlink ref="B2535" r:id="rId2514" display="M&amp;SOM-Manufacturing &amp; Service Operations Management" tooltip="http://www.fenqubiao.com/Core/JournalDetail.aspx?y=2020&amp;t=M=SOM-Manufacturing = Service Operations Management"/>
    <hyperlink ref="B2536" r:id="rId2515" display="INTERNATIONAL JOURNAL OF ELECTRONIC COMMERCE" tooltip="http://www.fenqubiao.com/Core/JournalDetail.aspx?y=2020&amp;t=INTERNATIONAL JOURNAL OF ELECTRONIC COMMERCE"/>
    <hyperlink ref="B2537" r:id="rId2516" display="EUROPEAN JOURNAL OF INFORMATION SYSTEMS" tooltip="http://www.fenqubiao.com/Core/JournalDetail.aspx?y=2020&amp;t=EUROPEAN JOURNAL OF INFORMATION SYSTEMS"/>
    <hyperlink ref="B2538" r:id="rId2517" display="AMERICAN JOURNAL OF AGRICULTURAL ECONOMICS" tooltip="http://www.fenqubiao.com/Core/JournalDetail.aspx?y=2020&amp;t=AMERICAN JOURNAL OF AGRICULTURAL ECONOMICS"/>
    <hyperlink ref="B2539" r:id="rId2518" display="Journal of the Association for Information Science and Technology" tooltip="http://www.fenqubiao.com/Core/JournalDetail.aspx?y=2020&amp;t=Journal of the Association for Information Science and Technology"/>
    <hyperlink ref="B2540" r:id="rId2519" display="SCIENTOMETRICS" tooltip="http://www.fenqubiao.com/Core/JournalDetail.aspx?y=2020&amp;t=SCIENTOMETRICS"/>
    <hyperlink ref="B2541" r:id="rId2520" display="Annual Review of Resource Economics" tooltip="http://www.fenqubiao.com/Core/JournalDetail.aspx?y=2020&amp;t=Annual Review of Resource Economics"/>
    <hyperlink ref="B2542" r:id="rId2521" display="International Transactions in Operational Research" tooltip="http://www.fenqubiao.com/Core/JournalDetail.aspx?y=2020&amp;t=International Transactions in Operational Research"/>
    <hyperlink ref="B2543" r:id="rId2522" display="Marine Resource Economics" tooltip="http://www.fenqubiao.com/Core/JournalDetail.aspx?y=2020&amp;t=Marine Resource Economics"/>
    <hyperlink ref="B2544" r:id="rId2523" display="OPERATIONS RESEARCH" tooltip="http://www.fenqubiao.com/Core/JournalDetail.aspx?y=2020&amp;t=OPERATIONS RESEARCH"/>
    <hyperlink ref="B2545" r:id="rId2524" display="JOURNAL OF AGRICULTURAL ECONOMICS" tooltip="http://www.fenqubiao.com/Core/JournalDetail.aspx?y=2020&amp;t=JOURNAL OF AGRICULTURAL ECONOMICS"/>
    <hyperlink ref="B2546" r:id="rId2525" display="JOURNAL OF ENGINEERING AND TECHNOLOGY MANAGEMENT" tooltip="http://www.fenqubiao.com/Core/JournalDetail.aspx?y=2020&amp;t=JOURNAL OF ENGINEERING AND TECHNOLOGY MANAGEMENT"/>
    <hyperlink ref="B2547" r:id="rId2526" display="ANNALS OF OPERATIONS RESEARCH" tooltip="http://www.fenqubiao.com/Core/JournalDetail.aspx?y=2020&amp;t=ANNALS OF OPERATIONS RESEARCH"/>
    <hyperlink ref="B2548" r:id="rId2527" display="JOURNAL OF SPORT MANAGEMENT" tooltip="http://www.fenqubiao.com/Core/JournalDetail.aspx?y=2020&amp;t=JOURNAL OF SPORT MANAGEMENT"/>
    <hyperlink ref="B2549" r:id="rId2528" display="PRODUCTION AND OPERATIONS MANAGEMENT" tooltip="http://www.fenqubiao.com/Core/JournalDetail.aspx?y=2020&amp;t=PRODUCTION AND OPERATIONS MANAGEMENT"/>
    <hyperlink ref="B2550" r:id="rId2529" display="AGRICULTURAL ECONOMICS" tooltip="http://www.fenqubiao.com/Core/JournalDetail.aspx?y=2020&amp;t=AGRICULTURAL ECONOMICS"/>
    <hyperlink ref="B2551" r:id="rId2530" display="EUROPEAN REVIEW OF AGRICULTURAL ECONOMICS" tooltip="http://www.fenqubiao.com/Core/JournalDetail.aspx?y=2020&amp;t=EUROPEAN REVIEW OF AGRICULTURAL ECONOMICS"/>
    <hyperlink ref="B2552" r:id="rId2531" display="Utilities Policy" tooltip="http://www.fenqubiao.com/Core/JournalDetail.aspx?y=2020&amp;t=Utilities Policy"/>
    <hyperlink ref="B2553" r:id="rId2532" display="TELECOMMUNICATIONS POLICY" tooltip="http://www.fenqubiao.com/Core/JournalDetail.aspx?y=2020&amp;t=TELECOMMUNICATIONS POLICY"/>
    <hyperlink ref="B2554" r:id="rId2533" display="JOURNAL OF QUALITY TECHNOLOGY" tooltip="http://www.fenqubiao.com/Core/JournalDetail.aspx?y=2020&amp;t=JOURNAL OF QUALITY TECHNOLOGY"/>
    <hyperlink ref="B2555" r:id="rId2534" display="IEEE TRANSACTIONS ON ENGINEERING MANAGEMENT" tooltip="http://www.fenqubiao.com/Core/JournalDetail.aspx?y=2020&amp;t=IEEE TRANSACTIONS ON ENGINEERING MANAGEMENT"/>
    <hyperlink ref="B2556" r:id="rId2535" display="Applied Economic Perspectives and Policy" tooltip="http://www.fenqubiao.com/Core/JournalDetail.aspx?y=2020&amp;t=Applied Economic Perspectives and Policy"/>
    <hyperlink ref="B2557" r:id="rId2536" display="Enterprise Information Systems" tooltip="http://www.fenqubiao.com/Core/JournalDetail.aspx?y=2020&amp;t=Enterprise Information Systems"/>
    <hyperlink ref="B2558" r:id="rId2537" display="Journal of Systems Science and Systems Engineering" tooltip="http://www.fenqubiao.com/Core/JournalDetail.aspx?y=2020&amp;t=Journal of Systems Science and Systems Engineering"/>
    <hyperlink ref="B2559" r:id="rId2538" display="TECHNOMETRICS" tooltip="http://www.fenqubiao.com/Core/JournalDetail.aspx?y=2020&amp;t=TECHNOMETRICS"/>
    <hyperlink ref="B2560" r:id="rId2539" display="FINANCE AND STOCHASTICS" tooltip="http://www.fenqubiao.com/Core/JournalDetail.aspx?y=2020&amp;t=FINANCE AND STOCHASTICS"/>
    <hyperlink ref="B2561" r:id="rId2540" display="RESEARCH-TECHNOLOGY MANAGEMENT" tooltip="http://www.fenqubiao.com/Core/JournalDetail.aspx?y=2020&amp;t=RESEARCH-TECHNOLOGY MANAGEMENT"/>
    <hyperlink ref="B2562" r:id="rId2541" display="ONLINE INFORMATION REVIEW" tooltip="http://www.fenqubiao.com/Core/JournalDetail.aspx?y=2020&amp;t=ONLINE INFORMATION REVIEW"/>
    <hyperlink ref="B2563" r:id="rId2542" display="Aslib Journal of Information Management" tooltip="http://www.fenqubiao.com/Core/JournalDetail.aspx?y=2020&amp;t=Aslib Journal of Information Management"/>
    <hyperlink ref="B2564" r:id="rId2543" display="JOURNAL OF THE OPERATIONAL RESEARCH SOCIETY" tooltip="http://www.fenqubiao.com/Core/JournalDetail.aspx?y=2020&amp;t=JOURNAL OF THE OPERATIONAL RESEARCH SOCIETY"/>
    <hyperlink ref="B2565" r:id="rId2544" display="OR SPECTRUM" tooltip="http://www.fenqubiao.com/Core/JournalDetail.aspx?y=2020&amp;t=OR SPECTRUM"/>
    <hyperlink ref="B2566" r:id="rId2545" display="JOURNAL OF ECONOMETRICS" tooltip="http://www.fenqubiao.com/Core/JournalDetail.aspx?y=2020&amp;t=JOURNAL OF ECONOMETRICS"/>
    <hyperlink ref="B2567" r:id="rId2546" display="Operational Research" tooltip="http://www.fenqubiao.com/Core/JournalDetail.aspx?y=2020&amp;t=Operational Research"/>
    <hyperlink ref="B2568" r:id="rId2547" display="Journal of Wine Economics" tooltip="http://www.fenqubiao.com/Core/JournalDetail.aspx?y=2020&amp;t=Journal of Wine Economics"/>
    <hyperlink ref="B2569" r:id="rId2548" display="QUALITY AND RELIABILITY ENGINEERING INTERNATIONAL" tooltip="http://www.fenqubiao.com/Core/JournalDetail.aspx?y=2020&amp;t=QUALITY AND RELIABILITY ENGINEERING INTERNATIONAL"/>
    <hyperlink ref="B2570" r:id="rId2549" display="BEHAVIOUR &amp; INFORMATION TECHNOLOGY" tooltip="http://www.fenqubiao.com/Core/JournalDetail.aspx?y=2020&amp;t=BEHAVIOUR = INFORMATION TECHNOLOGY"/>
    <hyperlink ref="B2571" r:id="rId2550" display="Econometrics Journal" tooltip="http://www.fenqubiao.com/Core/JournalDetail.aspx?y=2020&amp;t=Econometrics Journal"/>
    <hyperlink ref="B2572" r:id="rId2551" display="4OR-A Quarterly Journal of Operations Research" tooltip="http://www.fenqubiao.com/Core/JournalDetail.aspx?y=2020&amp;t=4OR-A Quarterly Journal of Operations Research"/>
    <hyperlink ref="B2573" r:id="rId2552" display="AUSTRALIAN JOURNAL OF AGRICULTURAL AND RESOURCE ECONOMICS" tooltip="http://www.fenqubiao.com/Core/JournalDetail.aspx?y=2020&amp;t=AUSTRALIAN JOURNAL OF AGRICULTURAL AND RESOURCE ECONOMICS"/>
    <hyperlink ref="B2574" r:id="rId2553" display="QUANTITATIVE FINANCE" tooltip="http://www.fenqubiao.com/Core/JournalDetail.aspx?y=2020&amp;t=QUANTITATIVE FINANCE"/>
    <hyperlink ref="B2575" r:id="rId2554" display="Agribusiness" tooltip="http://www.fenqubiao.com/Core/JournalDetail.aspx?y=2020&amp;t=Agribusiness"/>
    <hyperlink ref="B2576" r:id="rId2555" display="Central European Journal of Operations Research" tooltip="http://www.fenqubiao.com/Core/JournalDetail.aspx?y=2020&amp;t=Central European Journal of Operations Research"/>
    <hyperlink ref="B2577" r:id="rId2556" display="IMA Journal of Management Mathematics" tooltip="http://www.fenqubiao.com/Core/JournalDetail.aspx?y=2020&amp;t=IMA Journal of Management Mathematics"/>
    <hyperlink ref="B2578" r:id="rId2557" display="Journal of Organizational and End User Computing" tooltip="http://www.fenqubiao.com/Core/JournalDetail.aspx?y=2020&amp;t=Journal of Organizational and End User Computing"/>
    <hyperlink ref="B2579" r:id="rId2558" display="Computational and Mathematical Organization Theory" tooltip="http://www.fenqubiao.com/Core/JournalDetail.aspx?y=2020&amp;t=Computational and Mathematical Organization Theory"/>
    <hyperlink ref="B2580" r:id="rId2559" display="China Agricultural Economic Review" tooltip="http://www.fenqubiao.com/Core/JournalDetail.aspx?y=2020&amp;t=China Agricultural Economic Review"/>
    <hyperlink ref="B2581" r:id="rId2560" display="Computational Economics" tooltip="http://www.fenqubiao.com/Core/JournalDetail.aspx?y=2020&amp;t=Computational Economics"/>
    <hyperlink ref="B2582" r:id="rId2561" display="Top" tooltip="http://www.fenqubiao.com/Core/JournalDetail.aspx?y=2020&amp;t=Top"/>
    <hyperlink ref="B2583" r:id="rId2562" display="ECONOMETRIC THEORY" tooltip="http://www.fenqubiao.com/Core/JournalDetail.aspx?y=2020&amp;t=ECONOMETRIC THEORY"/>
    <hyperlink ref="B2584" r:id="rId2563" display="JOURNAL OF AGRICULTURAL AND RESOURCE ECONOMICS" tooltip="http://www.fenqubiao.com/Core/JournalDetail.aspx?y=2020&amp;t=JOURNAL OF AGRICULTURAL AND RESOURCE ECONOMICS"/>
    <hyperlink ref="B2585" r:id="rId2564" display="OXFORD BULLETIN OF ECONOMICS AND STATISTICS" tooltip="http://www.fenqubiao.com/Core/JournalDetail.aspx?y=2020&amp;t=OXFORD BULLETIN OF ECONOMICS AND STATISTICS"/>
    <hyperlink ref="B2586" r:id="rId2565" display="Journal of Industrial and Management Optimization" tooltip="http://www.fenqubiao.com/Core/JournalDetail.aspx?y=2020&amp;t=Journal of Industrial and Management Optimization"/>
    <hyperlink ref="B2587" r:id="rId2566" display="INTERNATIONAL JOURNAL OF TECHNOLOGY MANAGEMENT" tooltip="http://www.fenqubiao.com/Core/JournalDetail.aspx?y=2020&amp;t=INTERNATIONAL JOURNAL OF TECHNOLOGY MANAGEMENT"/>
    <hyperlink ref="B2588" r:id="rId2567" display="Econometric Reviews" tooltip="http://www.fenqubiao.com/Core/JournalDetail.aspx?y=2020&amp;t=Econometric Reviews"/>
    <hyperlink ref="B2589" r:id="rId2568" display="Agricultural Economics-Zemedelska Ekonomika" tooltip="http://www.fenqubiao.com/Core/JournalDetail.aspx?y=2020&amp;t=Agricultural Economics-Zemedelska Ekonomika"/>
    <hyperlink ref="B2590" r:id="rId2569" display="International Food and Agribusiness Management Review" tooltip="http://www.fenqubiao.com/Core/JournalDetail.aspx?y=2020&amp;t=International Food and Agribusiness Management Review"/>
    <hyperlink ref="B2591" r:id="rId2570" display="CANADIAN JOURNAL OF AGRICULTURAL ECONOMICS-REVUE CANADIENNE D AGROECONOMIE" tooltip="http://www.fenqubiao.com/Core/JournalDetail.aspx?y=2020&amp;t=CANADIAN JOURNAL OF AGRICULTURAL ECONOMICS-REVUE CANADIENNE D AGROECONOMIE"/>
    <hyperlink ref="B2592" r:id="rId2571" display="INFORMATION TECHNOLOGY AND LIBRARIES" tooltip="http://www.fenqubiao.com/Core/JournalDetail.aspx?y=2020&amp;t=INFORMATION TECHNOLOGY AND LIBRARIES"/>
    <hyperlink ref="B2593" r:id="rId2572" display="NAVAL RESEARCH LOGISTICS" tooltip="http://www.fenqubiao.com/Core/JournalDetail.aspx?y=2020&amp;t=NAVAL RESEARCH LOGISTICS"/>
    <hyperlink ref="B2594" r:id="rId2573" display="INTERFACES" tooltip="http://www.fenqubiao.com/Core/JournalDetail.aspx?y=2020&amp;t=INTERFACES"/>
    <hyperlink ref="B2595" r:id="rId2574" display="TRAVAIL HUMAIN" tooltip="http://www.fenqubiao.com/Core/JournalDetail.aspx?y=2020&amp;t=TRAVAIL HUMAIN"/>
    <hyperlink ref="B2596" r:id="rId2575" display="Economic Computation and Economic Cybernetics Studies and Research" tooltip="http://www.fenqubiao.com/Core/JournalDetail.aspx?y=2020&amp;t=Economic Computation and Economic Cybernetics Studies and Research"/>
    <hyperlink ref="B2597" r:id="rId2576" display="OPERATIONS RESEARCH LETTERS" tooltip="http://www.fenqubiao.com/Core/JournalDetail.aspx?y=2020&amp;t=OPERATIONS RESEARCH LETTERS"/>
    <hyperlink ref="B2598" r:id="rId2577" display="RAIRO-OPERATIONS RESEARCH" tooltip="http://www.fenqubiao.com/Core/JournalDetail.aspx?y=2020&amp;t=RAIRO-OPERATIONS RESEARCH"/>
    <hyperlink ref="B2599" r:id="rId2578" display="ASIA-PACIFIC JOURNAL OF OPERATIONAL RESEARCH" tooltip="http://www.fenqubiao.com/Core/JournalDetail.aspx?y=2020&amp;t=ASIA-PACIFIC JOURNAL OF OPERATIONAL RESEARCH"/>
    <hyperlink ref="B2600" r:id="rId2579" display="JOURNAL OF MATHEMATICAL ECONOMICS" tooltip="http://www.fenqubiao.com/Core/JournalDetail.aspx?y=2020&amp;t=JOURNAL OF MATHEMATICAL ECONOMICS"/>
    <hyperlink ref="B2601" r:id="rId2580" display="Engineering Management Journal" tooltip="http://www.fenqubiao.com/Core/JournalDetail.aspx?y=2020&amp;t=Engineering Management Journal"/>
    <hyperlink ref="B2602" r:id="rId2581" display="German Journal of Agricultural Economics" tooltip="http://www.fenqubiao.com/Core/JournalDetail.aspx?y=2020&amp;t=German Journal of Agricultural Economics"/>
    <hyperlink ref="B2603" r:id="rId2582" display="Agrekon" tooltip="http://www.fenqubiao.com/Core/JournalDetail.aspx?y=2020&amp;t=Agrekon"/>
    <hyperlink ref="B2604" r:id="rId2583" display="Custos e Agronegocio On Line" tooltip="http://www.fenqubiao.com/Core/JournalDetail.aspx?y=2020&amp;t=Custos e Agronegocio On Line"/>
    <hyperlink ref="B2605" r:id="rId2584" display="MILITARY OPERATIONS RESEARCH" tooltip="http://www.fenqubiao.com/Core/JournalDetail.aspx?y=2020&amp;t=MILITARY OPERATIONS RESEARCH"/>
    <hyperlink ref="B2606" r:id="rId2585" display="CHEMICAL REVIEWS" tooltip="http://www.fenqubiao.com/Core/JournalDetail.aspx?y=2020&amp;t=CHEMICAL REVIEWS"/>
    <hyperlink ref="B2607" r:id="rId2586" display="CHEMICAL SOCIETY REVIEWS" tooltip="http://www.fenqubiao.com/Core/JournalDetail.aspx?y=2020&amp;t=CHEMICAL SOCIETY REVIEWS"/>
    <hyperlink ref="B2608" r:id="rId2587" display="Nature Reviews Chemistry" tooltip="http://www.fenqubiao.com/Core/JournalDetail.aspx?y=2020&amp;t=Nature Reviews Chemistry"/>
    <hyperlink ref="B2609" r:id="rId2588" display="Nature Catalysis" tooltip="http://www.fenqubiao.com/Core/JournalDetail.aspx?y=2020&amp;t=Nature Catalysis"/>
    <hyperlink ref="B2610" r:id="rId2589" display="PROGRESS IN POLYMER SCIENCE" tooltip="http://www.fenqubiao.com/Core/JournalDetail.aspx?y=2020&amp;t=PROGRESS IN POLYMER SCIENCE"/>
    <hyperlink ref="B2611" r:id="rId2590" display="Nature Chemistry" tooltip="http://www.fenqubiao.com/Core/JournalDetail.aspx?y=2020&amp;t=Nature Chemistry"/>
    <hyperlink ref="B2612" r:id="rId2591" display="ACCOUNTS OF CHEMICAL RESEARCH" tooltip="http://www.fenqubiao.com/Core/JournalDetail.aspx?y=2020&amp;t=ACCOUNTS OF CHEMICAL RESEARCH"/>
    <hyperlink ref="B2613" r:id="rId2592" display="Chem" tooltip="http://www.fenqubiao.com/Core/JournalDetail.aspx?y=2020&amp;t=Chem"/>
    <hyperlink ref="B2614" r:id="rId2593" display="JOURNAL OF THE AMERICAN CHEMICAL SOCIETY" tooltip="http://www.fenqubiao.com/Core/JournalDetail.aspx?y=2020&amp;t=JOURNAL OF THE AMERICAN CHEMICAL SOCIETY"/>
    <hyperlink ref="B2615" r:id="rId2594" display="COORDINATION CHEMISTRY REVIEWS" tooltip="http://www.fenqubiao.com/Core/JournalDetail.aspx?y=2020&amp;t=COORDINATION CHEMISTRY REVIEWS"/>
    <hyperlink ref="B2616" r:id="rId2595" display="APPLIED CATALYSIS B-ENVIRONMENTAL" tooltip="http://www.fenqubiao.com/Core/JournalDetail.aspx?y=2020&amp;t=APPLIED CATALYSIS B-ENVIRONMENTAL"/>
    <hyperlink ref="B2617" r:id="rId2596" display="SURFACE SCIENCE REPORTS" tooltip="http://www.fenqubiao.com/Core/JournalDetail.aspx?y=2020&amp;t=SURFACE SCIENCE REPORTS"/>
    <hyperlink ref="B2618" r:id="rId2597" display="JOURNAL OF PHOTOCHEMISTRY AND PHOTOBIOLOGY C-PHOTOCHEMISTRY REVIEWS" tooltip="http://www.fenqubiao.com/Core/JournalDetail.aspx?y=2020&amp;t=JOURNAL OF PHOTOCHEMISTRY AND PHOTOBIOLOGY C-PHOTOCHEMISTRY REVIEWS"/>
    <hyperlink ref="B2619" r:id="rId2598" display="ANGEWANDTE CHEMIE-INTERNATIONAL EDITION" tooltip="http://www.fenqubiao.com/Core/JournalDetail.aspx?y=2020&amp;t=ANGEWANDTE CHEMIE-INTERNATIONAL EDITION"/>
    <hyperlink ref="B2620" r:id="rId2599" display="ACS Central Science" tooltip="http://www.fenqubiao.com/Core/JournalDetail.aspx?y=2020&amp;t=ACS Central Science"/>
    <hyperlink ref="B2621" r:id="rId2600" display="Annual Review of Physical Chemistry" tooltip="http://www.fenqubiao.com/Core/JournalDetail.aspx?y=2020&amp;t=Annual Review of Physical Chemistry"/>
    <hyperlink ref="B2622" r:id="rId2601" display="ACS Catalysis" tooltip="http://www.fenqubiao.com/Core/JournalDetail.aspx?y=2020&amp;t=ACS Catalysis"/>
    <hyperlink ref="B2623" r:id="rId2602" display="NATURAL PRODUCT REPORTS" tooltip="http://www.fenqubiao.com/Core/JournalDetail.aspx?y=2020&amp;t=NATURAL PRODUCT REPORTS"/>
    <hyperlink ref="B2624" r:id="rId2603" display="Wiley Interdisciplinary Reviews-Computational Molecular Science" tooltip="http://www.fenqubiao.com/Core/JournalDetail.aspx?y=2020&amp;t=Wiley Interdisciplinary Reviews-Computational Molecular Science"/>
    <hyperlink ref="B2625" r:id="rId2604" display="Chemical Science" tooltip="http://www.fenqubiao.com/Core/JournalDetail.aspx?y=2020&amp;t=Chemical Science"/>
    <hyperlink ref="B2626" r:id="rId2605" display="MASS SPECTROMETRY REVIEWS" tooltip="http://www.fenqubiao.com/Core/JournalDetail.aspx?y=2020&amp;t=MASS SPECTROMETRY REVIEWS"/>
    <hyperlink ref="B2627" r:id="rId2606" display="GREEN CHEMISTRY" tooltip="http://www.fenqubiao.com/Core/JournalDetail.aspx?y=2020&amp;t=GREEN CHEMISTRY"/>
    <hyperlink ref="B2628" r:id="rId2607" display="ADVANCES IN COLLOID AND INTERFACE SCIENCE" tooltip="http://www.fenqubiao.com/Core/JournalDetail.aspx?y=2020&amp;t=ADVANCES IN COLLOID AND INTERFACE SCIENCE"/>
    <hyperlink ref="B2629" r:id="rId2608" display="ChemSusChem" tooltip="http://www.fenqubiao.com/Core/JournalDetail.aspx?y=2020&amp;t=ChemSusChem"/>
    <hyperlink ref="B2630" r:id="rId2609" display="Journal of Physical Chemistry Letters" tooltip="http://www.fenqubiao.com/Core/JournalDetail.aspx?y=2020&amp;t=Journal of Physical Chemistry Letters"/>
    <hyperlink ref="B2631" r:id="rId2610" display="ACS Sustainable Chemistry &amp; Engineering" tooltip="http://www.fenqubiao.com/Core/JournalDetail.aspx?y=2020&amp;t=ACS Sustainable Chemistry = Engineering"/>
    <hyperlink ref="B2632" r:id="rId2611" display="Materials Chemistry Frontiers" tooltip="http://www.fenqubiao.com/Core/JournalDetail.aspx?y=2020&amp;t=Materials Chemistry Frontiers"/>
    <hyperlink ref="B2633" r:id="rId2612" display="ACS Sensors" tooltip="http://www.fenqubiao.com/Core/JournalDetail.aspx?y=2020&amp;t=ACS Sensors"/>
    <hyperlink ref="B2634" r:id="rId2613" display="ULTRASONICS SONOCHEMISTRY" tooltip="http://www.fenqubiao.com/Core/JournalDetail.aspx?y=2020&amp;t=ULTRASONICS SONOCHEMISTRY"/>
    <hyperlink ref="B2635" r:id="rId2614" display="ANALYTICAL CHEMISTRY" tooltip="http://www.fenqubiao.com/Core/JournalDetail.aspx?y=2020&amp;t=ANALYTICAL CHEMISTRY"/>
    <hyperlink ref="B2636" r:id="rId2615" display="Science China-Chemistry" tooltip="http://www.fenqubiao.com/Core/JournalDetail.aspx?y=2020&amp;t=Science China-Chemistry"/>
    <hyperlink ref="B2637" r:id="rId2616" display="Journal of Energy Chemistry" tooltip="http://www.fenqubiao.com/Core/JournalDetail.aspx?y=2020&amp;t=Journal of Energy Chemistry"/>
    <hyperlink ref="B2638" r:id="rId2617" display="Organic Chemistry Frontiers" tooltip="http://www.fenqubiao.com/Core/JournalDetail.aspx?y=2020&amp;t=Organic Chemistry Frontiers"/>
    <hyperlink ref="B2639" r:id="rId2618" display="CHINESE JOURNAL OF CATALYSIS" tooltip="http://www.fenqubiao.com/Core/JournalDetail.aspx?y=2020&amp;t=CHINESE JOURNAL OF CATALYSIS"/>
    <hyperlink ref="B2640" r:id="rId2619" display="CATALYSIS REVIEWS-SCIENCE AND ENGINEERING" tooltip="http://www.fenqubiao.com/Core/JournalDetail.aspx?y=2020&amp;t=CATALYSIS REVIEWS-SCIENCE AND ENGINEERING"/>
    <hyperlink ref="B2641" r:id="rId2620" display="TRAC-TRENDS IN ANALYTICAL CHEMISTRY" tooltip="http://www.fenqubiao.com/Core/JournalDetail.aspx?y=2020&amp;t=TRAC-TRENDS IN ANALYTICAL CHEMISTRY"/>
    <hyperlink ref="B2642" r:id="rId2621" display="Annual Review of Analytical Chemistry" tooltip="http://www.fenqubiao.com/Core/JournalDetail.aspx?y=2020&amp;t=Annual Review of Analytical Chemistry"/>
    <hyperlink ref="B2643" r:id="rId2622" display="INTERNATIONAL REVIEWS IN PHYSICAL CHEMISTRY" tooltip="http://www.fenqubiao.com/Core/JournalDetail.aspx?y=2020&amp;t=INTERNATIONAL REVIEWS IN PHYSICAL CHEMISTRY"/>
    <hyperlink ref="B2644" r:id="rId2623" display="PROGRESS IN NUCLEAR MAGNETIC RESONANCE SPECTROSCOPY" tooltip="http://www.fenqubiao.com/Core/JournalDetail.aspx?y=2020&amp;t=PROGRESS IN NUCLEAR MAGNETIC RESONANCE SPECTROSCOPY"/>
    <hyperlink ref="B2645" r:id="rId2624" display="PROGRESS IN SOLID STATE CHEMISTRY" tooltip="http://www.fenqubiao.com/Core/JournalDetail.aspx?y=2020&amp;t=PROGRESS IN SOLID STATE CHEMISTRY"/>
    <hyperlink ref="B2646" r:id="rId2625" display="Advances in Catalysis" tooltip="http://www.fenqubiao.com/Core/JournalDetail.aspx?y=2020&amp;t=Advances in Catalysis"/>
    <hyperlink ref="B2647" r:id="rId2626" display="Topics in Current Chemistry" tooltip="http://www.fenqubiao.com/Core/JournalDetail.aspx?y=2020&amp;t=Topics in Current Chemistry"/>
    <hyperlink ref="B2648" r:id="rId2627" display="ORGANIC LETTERS" tooltip="http://www.fenqubiao.com/Core/JournalDetail.aspx?y=2020&amp;t=ORGANIC LETTERS"/>
    <hyperlink ref="B2649" r:id="rId2628" display="JOURNAL OF COLLOID AND INTERFACE SCIENCE" tooltip="http://www.fenqubiao.com/Core/JournalDetail.aspx?y=2020&amp;t=JOURNAL OF COLLOID AND INTERFACE SCIENCE"/>
    <hyperlink ref="B2650" r:id="rId2629" display="CURRENT OPINION IN COLLOID &amp; INTERFACE SCIENCE" tooltip="http://www.fenqubiao.com/Core/JournalDetail.aspx?y=2020&amp;t=CURRENT OPINION IN COLLOID = INTERFACE SCIENCE"/>
    <hyperlink ref="B2651" r:id="rId2630" display="CHEMICAL COMMUNICATIONS" tooltip="http://www.fenqubiao.com/Core/JournalDetail.aspx?y=2020&amp;t=CHEMICAL COMMUNICATIONS"/>
    <hyperlink ref="B2652" r:id="rId2631" display="ACS Macro Letters" tooltip="http://www.fenqubiao.com/Core/JournalDetail.aspx?y=2020&amp;t=ACS Macro Letters"/>
    <hyperlink ref="B2653" r:id="rId2632" display="MACROMOLECULES" tooltip="http://www.fenqubiao.com/Core/JournalDetail.aspx?y=2020&amp;t=MACROMOLECULES"/>
    <hyperlink ref="B2654" r:id="rId2633" display="BIOMACROMOLECULES" tooltip="http://www.fenqubiao.com/Core/JournalDetail.aspx?y=2020&amp;t=BIOMACROMOLECULES"/>
    <hyperlink ref="B2655" r:id="rId2634" display="MICROCHIMICA ACTA" tooltip="http://www.fenqubiao.com/Core/JournalDetail.aspx?y=2020&amp;t=MICROCHIMICA ACTA"/>
    <hyperlink ref="B2656" r:id="rId2635" display="Trends in Environmental Analytical Chemistry" tooltip="http://www.fenqubiao.com/Core/JournalDetail.aspx?y=2020&amp;t=Trends in Environmental Analytical Chemistry"/>
    <hyperlink ref="B2657" r:id="rId2636" display="Inorganic Chemistry Frontiers" tooltip="http://www.fenqubiao.com/Core/JournalDetail.aspx?y=2020&amp;t=Inorganic Chemistry Frontiers"/>
    <hyperlink ref="B2658" r:id="rId2637" display="Catalysis Science &amp; Technology" tooltip="http://www.fenqubiao.com/Core/JournalDetail.aspx?y=2020&amp;t=Catalysis Science = Technology"/>
    <hyperlink ref="B2659" r:id="rId2638" display="Current Opinion in Electrochemistry" tooltip="http://www.fenqubiao.com/Core/JournalDetail.aspx?y=2020&amp;t=Current Opinion in Electrochemistry"/>
    <hyperlink ref="B2660" r:id="rId2639" display="IUCrJ" tooltip="http://www.fenqubiao.com/Core/JournalDetail.aspx?y=2020&amp;t=IUCrJ"/>
    <hyperlink ref="B2661" r:id="rId2640" display="CHEMICAL RECORD" tooltip="http://www.fenqubiao.com/Core/JournalDetail.aspx?y=2020&amp;t=CHEMICAL RECORD"/>
    <hyperlink ref="B2662" r:id="rId2641" display="ADVANCED SYNTHESIS &amp; CATALYSIS" tooltip="http://www.fenqubiao.com/Core/JournalDetail.aspx?y=2020&amp;t=ADVANCED SYNTHESIS = CATALYSIS"/>
    <hyperlink ref="B2663" r:id="rId2642" display="ANALYTICA CHIMICA ACTA" tooltip="http://www.fenqubiao.com/Core/JournalDetail.aspx?y=2020&amp;t=ANALYTICA CHIMICA ACTA"/>
    <hyperlink ref="B2664" r:id="rId2643" display="ALDRICHIMICA ACTA" tooltip="http://www.fenqubiao.com/Core/JournalDetail.aspx?y=2020&amp;t=ALDRICHIMICA ACTA"/>
    <hyperlink ref="B2665" r:id="rId2644" display="Journal of Chemical Theory and Computation" tooltip="http://www.fenqubiao.com/Core/JournalDetail.aspx?y=2020&amp;t=Journal of Chemical Theory and Computation"/>
    <hyperlink ref="B2666" r:id="rId2645" display="Current Opinion in Green and Sustainable Chemistry" tooltip="http://www.fenqubiao.com/Core/JournalDetail.aspx?y=2020&amp;t=Current Opinion in Green and Sustainable Chemistry"/>
    <hyperlink ref="B2667" r:id="rId2646" display="CATALYSIS TODAY" tooltip="http://www.fenqubiao.com/Core/JournalDetail.aspx?y=2020&amp;t=CATALYSIS TODAY"/>
    <hyperlink ref="B2668" r:id="rId2647" display="Reviews in Computational Chemistry" tooltip="http://www.fenqubiao.com/Core/JournalDetail.aspx?y=2020&amp;t=Reviews in Computational Chemistry"/>
    <hyperlink ref="B2669" r:id="rId2648" display="Acta Crystallographica Section B-Structural Science Crystal Engineering and Materials" tooltip="http://www.fenqubiao.com/Core/JournalDetail.aspx?y=2020&amp;t=Acta Crystallographica Section B-Structural Science Crystal Engineering and Materials"/>
    <hyperlink ref="B2670" r:id="rId2649" display="CHEMISTRY-A EUROPEAN JOURNAL" tooltip="http://www.fenqubiao.com/Core/JournalDetail.aspx?y=2020&amp;t=CHEMISTRY-A EUROPEAN JOURNAL"/>
    <hyperlink ref="B2671" r:id="rId2650" display="Polymer Chemistry" tooltip="http://www.fenqubiao.com/Core/JournalDetail.aspx?y=2020&amp;t=Polymer Chemistry"/>
    <hyperlink ref="B2672" r:id="rId2651" display="TALANTA" tooltip="http://www.fenqubiao.com/Core/JournalDetail.aspx?y=2020&amp;t=TALANTA"/>
    <hyperlink ref="B2673" r:id="rId2652" display="INORGANIC CHEMISTRY" tooltip="http://www.fenqubiao.com/Core/JournalDetail.aspx?y=2020&amp;t=INORGANIC CHEMISTRY"/>
    <hyperlink ref="B2674" r:id="rId2653" display="APPLIED CATALYSIS A-GENERAL" tooltip="http://www.fenqubiao.com/Core/JournalDetail.aspx?y=2020&amp;t=APPLIED CATALYSIS A-GENERAL"/>
    <hyperlink ref="B2675" r:id="rId2654" display="JOURNAL OF MOLECULAR LIQUIDS" tooltip="http://www.fenqubiao.com/Core/JournalDetail.aspx?y=2020&amp;t=JOURNAL OF MOLECULAR LIQUIDS"/>
    <hyperlink ref="B2676" r:id="rId2655" display="ChemCatChem" tooltip="http://www.fenqubiao.com/Core/JournalDetail.aspx?y=2020&amp;t=ChemCatChem"/>
    <hyperlink ref="B2677" r:id="rId2656" display="JOURNAL OF ORGANIC CHEMISTRY" tooltip="http://www.fenqubiao.com/Core/JournalDetail.aspx?y=2020&amp;t=JOURNAL OF ORGANIC CHEMISTRY"/>
    <hyperlink ref="B2678" r:id="rId2657" display="INTERNATIONAL JOURNAL OF BIOLOGICAL MACROMOLECULES" tooltip="http://www.fenqubiao.com/Core/JournalDetail.aspx?y=2020&amp;t=INTERNATIONAL JOURNAL OF BIOLOGICAL MACROMOLECULES"/>
    <hyperlink ref="B2679" r:id="rId2658" display="MACROMOLECULAR RAPID COMMUNICATIONS" tooltip="http://www.fenqubiao.com/Core/JournalDetail.aspx?y=2020&amp;t=MACROMOLECULAR RAPID COMMUNICATIONS"/>
    <hyperlink ref="B2680" r:id="rId2659" display="Journal of Cheminformatics" tooltip="http://www.fenqubiao.com/Core/JournalDetail.aspx?y=2020&amp;t=Journal of Cheminformatics"/>
    <hyperlink ref="B2681" r:id="rId2660" display="BIOELECTROCHEMISTRY" tooltip="http://www.fenqubiao.com/Core/JournalDetail.aspx?y=2020&amp;t=BIOELECTROCHEMISTRY"/>
    <hyperlink ref="B2682" r:id="rId2661" display="Journal of Physical Chemistry C" tooltip="http://www.fenqubiao.com/Core/JournalDetail.aspx?y=2020&amp;t=Journal of Physical Chemistry C"/>
    <hyperlink ref="B2683" r:id="rId2662" display="BIOCONJUGATE CHEMISTRY" tooltip="http://www.fenqubiao.com/Core/JournalDetail.aspx?y=2020&amp;t=BIOCONJUGATE CHEMISTRY"/>
    <hyperlink ref="B2684" r:id="rId2663" display="Communications Chemistry" tooltip="http://www.fenqubiao.com/Core/JournalDetail.aspx?y=2020&amp;t=Communications Chemistry"/>
    <hyperlink ref="B2685" r:id="rId2664" display="BIOORGANIC CHEMISTRY" tooltip="http://www.fenqubiao.com/Core/JournalDetail.aspx?y=2020&amp;t=BIOORGANIC CHEMISTRY"/>
    <hyperlink ref="B2686" r:id="rId2665" display="ChemElectroChem" tooltip="http://www.fenqubiao.com/Core/JournalDetail.aspx?y=2020&amp;t=ChemElectroChem"/>
    <hyperlink ref="B2687" r:id="rId2666" display="BULLETIN OF THE CHEMICAL SOCIETY OF JAPAN" tooltip="http://www.fenqubiao.com/Core/JournalDetail.aspx?y=2020&amp;t=BULLETIN OF THE CHEMICAL SOCIETY OF JAPAN"/>
    <hyperlink ref="B2688" r:id="rId2667" display="DALTON TRANSACTIONS" tooltip="http://www.fenqubiao.com/Core/JournalDetail.aspx?y=2020&amp;t=DALTON TRANSACTIONS"/>
    <hyperlink ref="B2689" r:id="rId2668" display="Journal of Chemical Information and Modeling" tooltip="http://www.fenqubiao.com/Core/JournalDetail.aspx?y=2020&amp;t=Journal of Chemical Information and Modeling"/>
    <hyperlink ref="B2690" r:id="rId2669" display="CRYSTAL GROWTH &amp; DESIGN" tooltip="http://www.fenqubiao.com/Core/JournalDetail.aspx?y=2020&amp;t=CRYSTAL GROWTH = DESIGN"/>
    <hyperlink ref="B2691" r:id="rId2670" display="Molecular Catalysis" tooltip="http://www.fenqubiao.com/Core/JournalDetail.aspx?y=2020&amp;t=Molecular Catalysis"/>
    <hyperlink ref="B2692" r:id="rId2671" display="Reaction Chemistry &amp; Engineering" tooltip="http://www.fenqubiao.com/Core/JournalDetail.aspx?y=2020&amp;t=Reaction Chemistry = Engineering"/>
    <hyperlink ref="B2693" r:id="rId2672" display="ORGANOMETALLICS" tooltip="http://www.fenqubiao.com/Core/JournalDetail.aspx?y=2020&amp;t=ORGANOMETALLICS"/>
    <hyperlink ref="B2694" r:id="rId2673" display="ANALYST" tooltip="http://www.fenqubiao.com/Core/JournalDetail.aspx?y=2020&amp;t=ANALYST"/>
    <hyperlink ref="B2695" r:id="rId2674" display="Acta Crystallographica A-Foundation and Advances" tooltip="http://www.fenqubiao.com/Core/JournalDetail.aspx?y=2020&amp;t=Acta Crystallographica A-Foundation and Advances"/>
    <hyperlink ref="B2696" r:id="rId2675" display="Frontiers in Chemistry" tooltip="http://www.fenqubiao.com/Core/JournalDetail.aspx?y=2020&amp;t=Frontiers in Chemistry"/>
    <hyperlink ref="B2697" r:id="rId2676" display="JOURNAL OF CHROMATOGRAPHY A" tooltip="http://www.fenqubiao.com/Core/JournalDetail.aspx?y=2020&amp;t=JOURNAL OF CHROMATOGRAPHY A"/>
    <hyperlink ref="B2698" r:id="rId2677" display="CHINESE CHEMICAL LETTERS" tooltip="http://www.fenqubiao.com/Core/JournalDetail.aspx?y=2020&amp;t=CHINESE CHEMICAL LETTERS"/>
    <hyperlink ref="B2699" r:id="rId2678" display="CHINESE JOURNAL OF CHEMISTRY" tooltip="http://www.fenqubiao.com/Core/JournalDetail.aspx?y=2020&amp;t=CHINESE JOURNAL OF CHEMISTRY"/>
    <hyperlink ref="B2700" r:id="rId2679" display="JOURNAL OF RARE EARTHS" tooltip="http://www.fenqubiao.com/Core/JournalDetail.aspx?y=2020&amp;t=JOURNAL OF RARE EARTHS"/>
    <hyperlink ref="B2701" r:id="rId2680" display="CHINESE JOURNAL OF POLYMER SCIENCE" tooltip="http://www.fenqubiao.com/Core/JournalDetail.aspx?y=2020&amp;t=CHINESE JOURNAL OF POLYMER SCIENCE"/>
    <hyperlink ref="B2702" r:id="rId2681" display="RUSSIAN CHEMICAL REVIEWS" tooltip="http://www.fenqubiao.com/Core/JournalDetail.aspx?y=2020&amp;t=RUSSIAN CHEMICAL REVIEWS"/>
    <hyperlink ref="B2703" r:id="rId2682" display="PROGRESS IN CRYSTAL GROWTH AND CHARACTERIZATION OF MATERIALS" tooltip="http://www.fenqubiao.com/Core/JournalDetail.aspx?y=2020&amp;t=PROGRESS IN CRYSTAL GROWTH AND CHARACTERIZATION OF MATERIALS"/>
    <hyperlink ref="B2704" r:id="rId2683" display="Liquid Crystals Reviews" tooltip="http://www.fenqubiao.com/Core/JournalDetail.aspx?y=2020&amp;t=Liquid Crystals Reviews"/>
    <hyperlink ref="B2705" r:id="rId2684" display="CRITICAL REVIEWS IN ANALYTICAL CHEMISTRY" tooltip="http://www.fenqubiao.com/Core/JournalDetail.aspx?y=2020&amp;t=CRITICAL REVIEWS IN ANALYTICAL CHEMISTRY"/>
    <hyperlink ref="B2706" r:id="rId2685" display="Advances in Organometallic Chemistry" tooltip="http://www.fenqubiao.com/Core/JournalDetail.aspx?y=2020&amp;t=Advances in Organometallic Chemistry"/>
    <hyperlink ref="B2707" r:id="rId2686" display="Advances in Carbohydrate Chemistry and Biochemistry" tooltip="http://www.fenqubiao.com/Core/JournalDetail.aspx?y=2020&amp;t=Advances in Carbohydrate Chemistry and Biochemistry"/>
    <hyperlink ref="B2708" r:id="rId2687" display="Advances in Heterocyclic Chemistry" tooltip="http://www.fenqubiao.com/Core/JournalDetail.aspx?y=2020&amp;t=Advances in Heterocyclic Chemistry"/>
    <hyperlink ref="B2709" r:id="rId2688" display="POLYMER" tooltip="http://www.fenqubiao.com/Core/JournalDetail.aspx?y=2020&amp;t=POLYMER"/>
    <hyperlink ref="B2710" r:id="rId2689" display="Chemistry-An Asian Journal" tooltip="http://www.fenqubiao.com/Core/JournalDetail.aspx?y=2020&amp;t=Chemistry-An Asian Journal"/>
    <hyperlink ref="B2711" r:id="rId2690" display="EUROPEAN POLYMER JOURNAL" tooltip="http://www.fenqubiao.com/Core/JournalDetail.aspx?y=2020&amp;t=EUROPEAN POLYMER JOURNAL"/>
    <hyperlink ref="B2712" r:id="rId2691" display="Arabian Journal of Chemistry" tooltip="http://www.fenqubiao.com/Core/JournalDetail.aspx?y=2020&amp;t=Arabian Journal of Chemistry"/>
    <hyperlink ref="B2713" r:id="rId2692" display="LANGMUIR" tooltip="http://www.fenqubiao.com/Core/JournalDetail.aspx?y=2020&amp;t=LANGMUIR"/>
    <hyperlink ref="B2714" r:id="rId2693" display="POLYMER DEGRADATION AND STABILITY" tooltip="http://www.fenqubiao.com/Core/JournalDetail.aspx?y=2020&amp;t=POLYMER DEGRADATION AND STABILITY"/>
    <hyperlink ref="B2715" r:id="rId2694" display="FARADAY DISCUSSIONS" tooltip="http://www.fenqubiao.com/Core/JournalDetail.aspx?y=2020&amp;t=FARADAY DISCUSSIONS"/>
    <hyperlink ref="B2716" r:id="rId2695" display="PHYSICAL CHEMISTRY CHEMICAL PHYSICS" tooltip="http://www.fenqubiao.com/Core/JournalDetail.aspx?y=2020&amp;t=PHYSICAL CHEMISTRY CHEMICAL PHYSICS"/>
    <hyperlink ref="B2717" r:id="rId2696" display="JOURNAL OF ANALYTICAL AND APPLIED PYROLYSIS" tooltip="http://www.fenqubiao.com/Core/JournalDetail.aspx?y=2020&amp;t=JOURNAL OF ANALYTICAL AND APPLIED PYROLYSIS"/>
    <hyperlink ref="B2718" r:id="rId2697" display="APPLIED SPECTROSCOPY REVIEWS" tooltip="http://www.fenqubiao.com/Core/JournalDetail.aspx?y=2020&amp;t=APPLIED SPECTROSCOPY REVIEWS"/>
    <hyperlink ref="B2719" r:id="rId2698" display="JOURNAL OF ANALYTICAL ATOMIC SPECTROMETRY" tooltip="http://www.fenqubiao.com/Core/JournalDetail.aspx?y=2020&amp;t=JOURNAL OF ANALYTICAL ATOMIC SPECTROMETRY"/>
    <hyperlink ref="B2720" r:id="rId2699" display="CATALYSIS COMMUNICATIONS" tooltip="http://www.fenqubiao.com/Core/JournalDetail.aspx?y=2020&amp;t=CATALYSIS COMMUNICATIONS"/>
    <hyperlink ref="B2721" r:id="rId2700" display="Acta Crystallographica Section C-Structural Chemistry" tooltip="http://www.fenqubiao.com/Core/JournalDetail.aspx?y=2020&amp;t=Acta Crystallographica Section C-Structural Chemistry"/>
    <hyperlink ref="B2722" r:id="rId2701" display="Catalysts" tooltip="http://www.fenqubiao.com/Core/JournalDetail.aspx?y=2020&amp;t=Catalysts"/>
    <hyperlink ref="B2723" r:id="rId2702" display="ORGANIC &amp; BIOMOLECULAR CHEMISTRY" tooltip="http://www.fenqubiao.com/Core/JournalDetail.aspx?y=2020&amp;t=ORGANIC = BIOMOLECULAR CHEMISTRY"/>
    <hyperlink ref="B2724" r:id="rId2703" display="JOURNAL OF ELECTROANALYTICAL CHEMISTRY" tooltip="http://www.fenqubiao.com/Core/JournalDetail.aspx?y=2020&amp;t=JOURNAL OF ELECTROANALYTICAL CHEMISTRY"/>
    <hyperlink ref="B2725" r:id="rId2704" display="Soft Matter" tooltip="http://www.fenqubiao.com/Core/JournalDetail.aspx?y=2020&amp;t=Soft Matter"/>
    <hyperlink ref="B2726" r:id="rId2705" display="ANALYTICAL AND BIOANALYTICAL CHEMISTRY" tooltip="http://www.fenqubiao.com/Core/JournalDetail.aspx?y=2020&amp;t=ANALYTICAL AND BIOANALYTICAL CHEMISTRY"/>
    <hyperlink ref="B2727" r:id="rId2706" display="ACS Combinatorial Science" tooltip="http://www.fenqubiao.com/Core/JournalDetail.aspx?y=2020&amp;t=ACS Combinatorial Science"/>
    <hyperlink ref="B2728" r:id="rId2707" display="APPLIED ORGANOMETALLIC CHEMISTRY" tooltip="http://www.fenqubiao.com/Core/JournalDetail.aspx?y=2020&amp;t=APPLIED ORGANOMETALLIC CHEMISTRY"/>
    <hyperlink ref="B2729" r:id="rId2708" display="COLLOIDS AND SURFACES A-PHYSICOCHEMICAL AND ENGINEERING ASPECTS" tooltip="http://www.fenqubiao.com/Core/JournalDetail.aspx?y=2020&amp;t=COLLOIDS AND SURFACES A-PHYSICOCHEMICAL AND ENGINEERING ASPECTS"/>
    <hyperlink ref="B2730" r:id="rId2709" display="ORGANIC PROCESS RESEARCH &amp; DEVELOPMENT" tooltip="http://www.fenqubiao.com/Core/JournalDetail.aspx?y=2020&amp;t=ORGANIC PROCESS RESEARCH = DEVELOPMENT"/>
    <hyperlink ref="B2731" r:id="rId2710" display="JOURNAL OF BIOLOGICAL INORGANIC CHEMISTRY" tooltip="http://www.fenqubiao.com/Core/JournalDetail.aspx?y=2020&amp;t=JOURNAL OF BIOLOGICAL INORGANIC CHEMISTRY"/>
    <hyperlink ref="B2732" r:id="rId2711" display="CRYSTENGCOMM" tooltip="http://www.fenqubiao.com/Core/JournalDetail.aspx?y=2020&amp;t=CRYSTENGCOMM"/>
    <hyperlink ref="B2733" r:id="rId2712" display="Topics in Organometallic Chemistry" tooltip="http://www.fenqubiao.com/Core/JournalDetail.aspx?y=2020&amp;t=Topics in Organometallic Chemistry"/>
    <hyperlink ref="B2734" r:id="rId2713" display="COMMENTS ON INORGANIC CHEMISTRY" tooltip="http://www.fenqubiao.com/Core/JournalDetail.aspx?y=2020&amp;t=COMMENTS ON INORGANIC CHEMISTRY"/>
    <hyperlink ref="B2735" r:id="rId2714" display="PURE AND APPLIED CHEMISTRY" tooltip="http://www.fenqubiao.com/Core/JournalDetail.aspx?y=2020&amp;t=PURE AND APPLIED CHEMISTRY"/>
    <hyperlink ref="B2736" r:id="rId2715" display="NEW JOURNAL OF CHEMISTRY" tooltip="http://www.fenqubiao.com/Core/JournalDetail.aspx?y=2020&amp;t=NEW JOURNAL OF CHEMISTRY"/>
    <hyperlink ref="B2737" r:id="rId2716" display="MICROCHEMICAL JOURNAL" tooltip="http://www.fenqubiao.com/Core/JournalDetail.aspx?y=2020&amp;t=MICROCHEMICAL JOURNAL"/>
    <hyperlink ref="B2738" r:id="rId2717" display="JOURNAL OF PHOTOCHEMISTRY AND PHOTOBIOLOGY A-CHEMISTRY" tooltip="http://www.fenqubiao.com/Core/JournalDetail.aspx?y=2020&amp;t=JOURNAL OF PHOTOCHEMISTRY AND PHOTOBIOLOGY A-CHEMISTRY"/>
    <hyperlink ref="B2739" r:id="rId2718" display="MOLECULES" tooltip="http://www.fenqubiao.com/Core/JournalDetail.aspx?y=2020&amp;t=MOLECULES"/>
    <hyperlink ref="B2740" r:id="rId2719" display="JOURNAL OF COMPUTATIONAL CHEMISTRY" tooltip="http://www.fenqubiao.com/Core/JournalDetail.aspx?y=2020&amp;t=JOURNAL OF COMPUTATIONAL CHEMISTRY"/>
    <hyperlink ref="B2741" r:id="rId2720" display="Green Chemistry Letters and Reviews" tooltip="http://www.fenqubiao.com/Core/JournalDetail.aspx?y=2020&amp;t=Green Chemistry Letters and Reviews"/>
    <hyperlink ref="B2742" r:id="rId2721" display="ChemPlusChem" tooltip="http://www.fenqubiao.com/Core/JournalDetail.aspx?y=2020&amp;t=ChemPlusChem"/>
    <hyperlink ref="B2743" r:id="rId2722" display="JOURNAL OF THE AMERICAN SOCIETY FOR MASS SPECTROMETRY" tooltip="http://www.fenqubiao.com/Core/JournalDetail.aspx?y=2020&amp;t=JOURNAL OF THE AMERICAN SOCIETY FOR MASS SPECTROMETRY"/>
    <hyperlink ref="B2744" r:id="rId2723" display="JOURNAL OF APPLIED CRYSTALLOGRAPHY" tooltip="http://www.fenqubiao.com/Core/JournalDetail.aspx?y=2020&amp;t=JOURNAL OF APPLIED CRYSTALLOGRAPHY"/>
    <hyperlink ref="B2745" r:id="rId2724" display="CHEMPHYSCHEM" tooltip="http://www.fenqubiao.com/Core/JournalDetail.aspx?y=2020&amp;t=CHEMPHYSCHEM"/>
    <hyperlink ref="B2746" r:id="rId2725" display="Crystallography Reviews" tooltip="http://www.fenqubiao.com/Core/JournalDetail.aspx?y=2020&amp;t=Crystallography Reviews"/>
    <hyperlink ref="B2747" r:id="rId2726" display="RSC Advances" tooltip="http://www.fenqubiao.com/Core/JournalDetail.aspx?y=2020&amp;t=RSC Advances"/>
    <hyperlink ref="B2748" r:id="rId2727" display="SPECTROCHIMICA ACTA PART A-MOLECULAR AND BIOMOLECULAR SPECTROSCOPY" tooltip="http://www.fenqubiao.com/Core/JournalDetail.aspx?y=2020&amp;t=SPECTROCHIMICA ACTA PART A-MOLECULAR AND BIOMOLECULAR SPECTROSCOPY"/>
    <hyperlink ref="B2749" r:id="rId2728" display="SPECTROCHIMICA ACTA PART B-ATOMIC SPECTROSCOPY" tooltip="http://www.fenqubiao.com/Core/JournalDetail.aspx?y=2020&amp;t=SPECTROCHIMICA ACTA PART B-ATOMIC SPECTROSCOPY"/>
    <hyperlink ref="B2750" r:id="rId2729" display="Express Polymer Letters" tooltip="http://www.fenqubiao.com/Core/JournalDetail.aspx?y=2020&amp;t=Express Polymer Letters"/>
    <hyperlink ref="B2751" r:id="rId2730" display="JOURNAL OF PHYSICAL CHEMISTRY B" tooltip="http://www.fenqubiao.com/Core/JournalDetail.aspx?y=2020&amp;t=JOURNAL OF PHYSICAL CHEMISTRY B"/>
    <hyperlink ref="B2752" r:id="rId2731" display="JOURNAL OF CHEMICAL PHYSICS" tooltip="http://www.fenqubiao.com/Core/JournalDetail.aspx?y=2020&amp;t=JOURNAL OF CHEMICAL PHYSICS"/>
    <hyperlink ref="B2753" r:id="rId2732" display="EUROPEAN JOURNAL OF ORGANIC CHEMISTRY" tooltip="http://www.fenqubiao.com/Core/JournalDetail.aspx?y=2020&amp;t=EUROPEAN JOURNAL OF ORGANIC CHEMISTRY"/>
    <hyperlink ref="B2754" r:id="rId2733" display="Journal of Saudi Chemical Society" tooltip="http://www.fenqubiao.com/Core/JournalDetail.aspx?y=2020&amp;t=Journal of Saudi Chemical Society"/>
    <hyperlink ref="B2755" r:id="rId2734" display="LIQUID CRYSTALS" tooltip="http://www.fenqubiao.com/Core/JournalDetail.aspx?y=2020&amp;t=LIQUID CRYSTALS"/>
    <hyperlink ref="B2756" r:id="rId2735" display="Sustainable Chemistry and Pharmacy" tooltip="http://www.fenqubiao.com/Core/JournalDetail.aspx?y=2020&amp;t=Sustainable Chemistry and Pharmacy"/>
    <hyperlink ref="B2757" r:id="rId2736" display="ChemPhotoChem" tooltip="http://www.fenqubiao.com/Core/JournalDetail.aspx?y=2020&amp;t=ChemPhotoChem"/>
    <hyperlink ref="B2758" r:id="rId2737" display="SYNTHESIS-STUTTGART" tooltip="http://www.fenqubiao.com/Core/JournalDetail.aspx?y=2020&amp;t=SYNTHESIS-STUTTGART"/>
    <hyperlink ref="B2759" r:id="rId2738" display="ACS Omega" tooltip="http://www.fenqubiao.com/Core/JournalDetail.aspx?y=2020&amp;t=ACS Omega"/>
    <hyperlink ref="B2760" r:id="rId2739" display="PHOTOCHEMICAL &amp; PHOTOBIOLOGICAL SCIENCES" tooltip="http://www.fenqubiao.com/Core/JournalDetail.aspx?y=2020&amp;t=PHOTOCHEMICAL = PHOTOBIOLOGICAL SCIENCES"/>
    <hyperlink ref="B2761" r:id="rId2740" display="Asian Journal of Organic Chemistry" tooltip="http://www.fenqubiao.com/Core/JournalDetail.aspx?y=2020&amp;t=Asian Journal of Organic Chemistry"/>
    <hyperlink ref="B2762" r:id="rId2741" display="JOURNAL OF POLYMER SCIENCE PART A-POLYMER CHEMISTRY" tooltip="http://www.fenqubiao.com/Core/JournalDetail.aspx?y=2020&amp;t=JOURNAL OF POLYMER SCIENCE PART A-POLYMER CHEMISTRY"/>
    <hyperlink ref="B2763" r:id="rId2742" display="ELECTROANALYSIS" tooltip="http://www.fenqubiao.com/Core/JournalDetail.aspx?y=2020&amp;t=ELECTROANALYSIS"/>
    <hyperlink ref="B2764" r:id="rId2743" display="JOURNAL OF PHYSICAL CHEMISTRY A" tooltip="http://www.fenqubiao.com/Core/JournalDetail.aspx?y=2020&amp;t=JOURNAL OF PHYSICAL CHEMISTRY A"/>
    <hyperlink ref="B2765" r:id="rId2744" display="ACTA CHIMICA SINICA" tooltip="http://www.fenqubiao.com/Core/JournalDetail.aspx?y=2020&amp;t=ACTA CHIMICA SINICA"/>
    <hyperlink ref="B2766" r:id="rId2745" display="Methods and Applications in Fluorescence" tooltip="http://www.fenqubiao.com/Core/JournalDetail.aspx?y=2020&amp;t=Methods and Applications in Fluorescence"/>
    <hyperlink ref="B2767" r:id="rId2746" display="JOURNAL OF MAGNETIC RESONANCE" tooltip="http://www.fenqubiao.com/Core/JournalDetail.aspx?y=2020&amp;t=JOURNAL OF MAGNETIC RESONANCE"/>
    <hyperlink ref="B2768" r:id="rId2747" display="JOURNAL OF SEPARATION SCIENCE" tooltip="http://www.fenqubiao.com/Core/JournalDetail.aspx?y=2020&amp;t=JOURNAL OF SEPARATION SCIENCE"/>
    <hyperlink ref="B2769" r:id="rId2748" display="Electrocatalysis" tooltip="http://www.fenqubiao.com/Core/JournalDetail.aspx?y=2020&amp;t=Electrocatalysis"/>
    <hyperlink ref="B2770" r:id="rId2749" display="BIOINORGANIC CHEMISTRY AND APPLICATIONS" tooltip="http://www.fenqubiao.com/Core/JournalDetail.aspx?y=2020&amp;t=BIOINORGANIC CHEMISTRY AND APPLICATIONS"/>
    <hyperlink ref="B2771" r:id="rId2750" display="CATALYSIS LETTERS" tooltip="http://www.fenqubiao.com/Core/JournalDetail.aspx?y=2020&amp;t=CATALYSIS LETTERS"/>
    <hyperlink ref="B2772" r:id="rId2751" display="JOURNAL OF RAMAN SPECTROSCOPY" tooltip="http://www.fenqubiao.com/Core/JournalDetail.aspx?y=2020&amp;t=JOURNAL OF RAMAN SPECTROSCOPY"/>
    <hyperlink ref="B2773" r:id="rId2752" display="POLYMER JOURNAL" tooltip="http://www.fenqubiao.com/Core/JournalDetail.aspx?y=2020&amp;t=POLYMER JOURNAL"/>
    <hyperlink ref="B2774" r:id="rId2753" display="EUROPEAN JOURNAL OF INORGANIC CHEMISTRY" tooltip="http://www.fenqubiao.com/Core/JournalDetail.aspx?y=2020&amp;t=EUROPEAN JOURNAL OF INORGANIC CHEMISTRY"/>
    <hyperlink ref="B2775" r:id="rId2754" display="Journal of Flow Chemistry" tooltip="http://www.fenqubiao.com/Core/JournalDetail.aspx?y=2020&amp;t=Journal of Flow Chemistry"/>
    <hyperlink ref="B2776" r:id="rId2755" display="Beilstein Journal of Organic Chemistry" tooltip="http://www.fenqubiao.com/Core/JournalDetail.aspx?y=2020&amp;t=Beilstein Journal of Organic Chemistry"/>
    <hyperlink ref="B2777" r:id="rId2756" display="CATALYSIS SURVEYS FROM ASIA" tooltip="http://www.fenqubiao.com/Core/JournalDetail.aspx?y=2020&amp;t=CATALYSIS SURVEYS FROM ASIA"/>
    <hyperlink ref="B2778" r:id="rId2757" display="MACROMOLECULAR CHEMISTRY AND PHYSICS" tooltip="http://www.fenqubiao.com/Core/JournalDetail.aspx?y=2020&amp;t=MACROMOLECULAR CHEMISTRY AND PHYSICS"/>
    <hyperlink ref="B2779" r:id="rId2758" display="JOURNAL OF THERMAL ANALYSIS AND CALORIMETRY" tooltip="http://www.fenqubiao.com/Core/JournalDetail.aspx?y=2020&amp;t=JOURNAL OF THERMAL ANALYSIS AND CALORIMETRY"/>
    <hyperlink ref="B2780" r:id="rId2759" display="ChemistryOpen" tooltip="http://www.fenqubiao.com/Core/JournalDetail.aspx?y=2020&amp;t=ChemistryOpen"/>
    <hyperlink ref="B2781" r:id="rId2760" display="POLYMER INTERNATIONAL" tooltip="http://www.fenqubiao.com/Core/JournalDetail.aspx?y=2020&amp;t=POLYMER INTERNATIONAL"/>
    <hyperlink ref="B2782" r:id="rId2761" display="THERMOCHIMICA ACTA" tooltip="http://www.fenqubiao.com/Core/JournalDetail.aspx?y=2020&amp;t=THERMOCHIMICA ACTA"/>
    <hyperlink ref="B2783" r:id="rId2762" display="JOURNAL OF SOLID STATE CHEMISTRY" tooltip="http://www.fenqubiao.com/Core/JournalDetail.aspx?y=2020&amp;t=JOURNAL OF SOLID STATE CHEMISTRY"/>
    <hyperlink ref="B2784" r:id="rId2763" display="ISRAEL JOURNAL OF CHEMISTRY" tooltip="http://www.fenqubiao.com/Core/JournalDetail.aspx?y=2020&amp;t=ISRAEL JOURNAL OF CHEMISTRY"/>
    <hyperlink ref="B2785" r:id="rId2764" display="TOPICS IN CATALYSIS" tooltip="http://www.fenqubiao.com/Core/JournalDetail.aspx?y=2020&amp;t=TOPICS IN CATALYSIS"/>
    <hyperlink ref="B2786" r:id="rId2765" display="Analytical Methods" tooltip="http://www.fenqubiao.com/Core/JournalDetail.aspx?y=2020&amp;t=Analytical Methods"/>
    <hyperlink ref="B2787" r:id="rId2766" display="IONICS" tooltip="http://www.fenqubiao.com/Core/JournalDetail.aspx?y=2020&amp;t=IONICS"/>
    <hyperlink ref="B2788" r:id="rId2767" display="INORGANICA CHIMICA ACTA" tooltip="http://www.fenqubiao.com/Core/JournalDetail.aspx?y=2020&amp;t=INORGANICA CHIMICA ACTA"/>
    <hyperlink ref="B2789" r:id="rId2768" display="TETRAHEDRON" tooltip="http://www.fenqubiao.com/Core/JournalDetail.aspx?y=2020&amp;t=TETRAHEDRON"/>
    <hyperlink ref="B2790" r:id="rId2769" display="BMC Chemistry" tooltip="http://www.fenqubiao.com/Core/JournalDetail.aspx?y=2020&amp;t=BMC Chemistry"/>
    <hyperlink ref="B2791" r:id="rId2770" display="CHINESE JOURNAL OF ORGANIC CHEMISTRY" tooltip="http://www.fenqubiao.com/Core/JournalDetail.aspx?y=2020&amp;t=CHINESE JOURNAL OF ORGANIC CHEMISTRY"/>
    <hyperlink ref="B2792" r:id="rId2771" display="ACTA POLYMERICA SINICA" tooltip="http://www.fenqubiao.com/Core/JournalDetail.aspx?y=2020&amp;t=ACTA POLYMERICA SINICA"/>
    <hyperlink ref="B2793" r:id="rId2772" display="CHEMICAL RESEARCH IN CHINESE UNIVERSITIES" tooltip="http://www.fenqubiao.com/Core/JournalDetail.aspx?y=2020&amp;t=CHEMICAL RESEARCH IN CHINESE UNIVERSITIES"/>
    <hyperlink ref="B2794" r:id="rId2773" display="ACTA PHYSICO-CHIMICA SINICA" tooltip="http://www.fenqubiao.com/Core/JournalDetail.aspx?y=2020&amp;t=ACTA PHYSICO-CHIMICA SINICA"/>
    <hyperlink ref="B2795" r:id="rId2774" display="PROGRESS IN CHEMISTRY" tooltip="http://www.fenqubiao.com/Core/JournalDetail.aspx?y=2020&amp;t=PROGRESS IN CHEMISTRY"/>
    <hyperlink ref="B2796" r:id="rId2775" display="CHINESE JOURNAL OF ANALYTICAL CHEMISTRY" tooltip="http://www.fenqubiao.com/Core/JournalDetail.aspx?y=2020&amp;t=CHINESE JOURNAL OF ANALYTICAL CHEMISTRY"/>
    <hyperlink ref="B2797" r:id="rId2776" display="CHINESE JOURNAL OF STRUCTURAL CHEMISTRY" tooltip="http://www.fenqubiao.com/Core/JournalDetail.aspx?y=2020&amp;t=CHINESE JOURNAL OF STRUCTURAL CHEMISTRY"/>
    <hyperlink ref="B2798" r:id="rId2777" display="SPECTROSCOPY AND SPECTRAL ANALYSIS" tooltip="http://www.fenqubiao.com/Core/JournalDetail.aspx?y=2020&amp;t=SPECTROSCOPY AND SPECTRAL ANALYSIS"/>
    <hyperlink ref="B2799" r:id="rId2778" display="REVIEWS IN ANALYTICAL CHEMISTRY" tooltip="http://www.fenqubiao.com/Core/JournalDetail.aspx?y=2020&amp;t=REVIEWS IN ANALYTICAL CHEMISTRY"/>
    <hyperlink ref="B2800" r:id="rId2779" display="Advances in Polymer Science" tooltip="http://www.fenqubiao.com/Core/JournalDetail.aspx?y=2020&amp;t=Advances in Polymer Science"/>
    <hyperlink ref="B2801" r:id="rId2780" display="SYNLETT" tooltip="http://www.fenqubiao.com/Core/JournalDetail.aspx?y=2020&amp;t=SYNLETT"/>
    <hyperlink ref="B2802" r:id="rId2781" display="REVIEWS IN INORGANIC CHEMISTRY" tooltip="http://www.fenqubiao.com/Core/JournalDetail.aspx?y=2020&amp;t=REVIEWS IN INORGANIC CHEMISTRY"/>
    <hyperlink ref="B2803" r:id="rId2782" display="POLYHEDRON" tooltip="http://www.fenqubiao.com/Core/JournalDetail.aspx?y=2020&amp;t=POLYHEDRON"/>
    <hyperlink ref="B2804" r:id="rId2783" display="TETRAHEDRON LETTERS" tooltip="http://www.fenqubiao.com/Core/JournalDetail.aspx?y=2020&amp;t=TETRAHEDRON LETTERS"/>
    <hyperlink ref="B2805" r:id="rId2784" display="MATCH-COMMUNICATIONS IN MATHEMATICAL AND IN COMPUTER CHEMISTRY" tooltip="http://www.fenqubiao.com/Core/JournalDetail.aspx?y=2020&amp;t=MATCH-COMMUNICATIONS IN MATHEMATICAL AND IN COMPUTER CHEMISTRY"/>
    <hyperlink ref="B2806" r:id="rId2785" display="JOURNAL OF APPLIED POLYMER SCIENCE" tooltip="http://www.fenqubiao.com/Core/JournalDetail.aspx?y=2020&amp;t=JOURNAL OF APPLIED POLYMER SCIENCE"/>
    <hyperlink ref="B2807" r:id="rId2786" display="Crystals" tooltip="http://www.fenqubiao.com/Core/JournalDetail.aspx?y=2020&amp;t=Crystals"/>
    <hyperlink ref="B2808" r:id="rId2787" display="JOURNAL OF MOLECULAR STRUCTURE" tooltip="http://www.fenqubiao.com/Core/JournalDetail.aspx?y=2020&amp;t=JOURNAL OF MOLECULAR STRUCTURE"/>
    <hyperlink ref="B2809" r:id="rId2788" display="INTERNATIONAL JOURNAL OF QUANTUM CHEMISTRY" tooltip="http://www.fenqubiao.com/Core/JournalDetail.aspx?y=2020&amp;t=INTERNATIONAL JOURNAL OF QUANTUM CHEMISTRY"/>
    <hyperlink ref="B2810" r:id="rId2789" display="SOLID STATE NUCLEAR MAGNETIC RESONANCE" tooltip="http://www.fenqubiao.com/Core/JournalDetail.aspx?y=2020&amp;t=SOLID STATE NUCLEAR MAGNETIC RESONANCE"/>
    <hyperlink ref="B2811" r:id="rId2790" display="Annual Reports on NMR Spectroscopy" tooltip="http://www.fenqubiao.com/Core/JournalDetail.aspx?y=2020&amp;t=Annual Reports on NMR Spectroscopy"/>
    <hyperlink ref="B2812" r:id="rId2791" display="Structure and Bonding" tooltip="http://www.fenqubiao.com/Core/JournalDetail.aspx?y=2020&amp;t=Structure and Bonding"/>
    <hyperlink ref="B2813" r:id="rId2792" display="COMPTES RENDUS CHIMIE" tooltip="http://www.fenqubiao.com/Core/JournalDetail.aspx?y=2020&amp;t=COMPTES RENDUS CHIMIE"/>
    <hyperlink ref="B2814" r:id="rId2793" display="SOLID STATE SCIENCES" tooltip="http://www.fenqubiao.com/Core/JournalDetail.aspx?y=2020&amp;t=SOLID STATE SCIENCES"/>
    <hyperlink ref="B2815" r:id="rId2794" display="JOURNAL OF ORGANOMETALLIC CHEMISTRY" tooltip="http://www.fenqubiao.com/Core/JournalDetail.aspx?y=2020&amp;t=JOURNAL OF ORGANOMETALLIC CHEMISTRY"/>
    <hyperlink ref="B2816" r:id="rId2795" display="Advances in Inorganic Chemistry" tooltip="http://www.fenqubiao.com/Core/JournalDetail.aspx?y=2020&amp;t=Advances in Inorganic Chemistry"/>
    <hyperlink ref="B2817" r:id="rId2796" display="MOLECULAR DIVERSITY" tooltip="http://www.fenqubiao.com/Core/JournalDetail.aspx?y=2020&amp;t=MOLECULAR DIVERSITY"/>
    <hyperlink ref="B2818" r:id="rId2797" display="JOURNAL OF FLUORINE CHEMISTRY" tooltip="http://www.fenqubiao.com/Core/JournalDetail.aspx?y=2020&amp;t=JOURNAL OF FLUORINE CHEMISTRY"/>
    <hyperlink ref="B2819" r:id="rId2798" display="RAPID COMMUNICATIONS IN MASS SPECTROMETRY" tooltip="http://www.fenqubiao.com/Core/JournalDetail.aspx?y=2020&amp;t=RAPID COMMUNICATIONS IN MASS SPECTROMETRY"/>
    <hyperlink ref="B2820" r:id="rId2799" display="CURRENT ORGANIC CHEMISTRY" tooltip="http://www.fenqubiao.com/Core/JournalDetail.aspx?y=2020&amp;t=CURRENT ORGANIC CHEMISTRY"/>
    <hyperlink ref="B2821" r:id="rId2800" display="NATURAL PRODUCT RESEARCH" tooltip="http://www.fenqubiao.com/Core/JournalDetail.aspx?y=2020&amp;t=NATURAL PRODUCT RESEARCH"/>
    <hyperlink ref="B2822" r:id="rId2801" display="Advances in Physical Organic Chemistry" tooltip="http://www.fenqubiao.com/Core/JournalDetail.aspx?y=2020&amp;t=Advances in Physical Organic Chemistry"/>
    <hyperlink ref="B2823" r:id="rId2802" display="JOURNAL OF MASS SPECTROMETRY" tooltip="http://www.fenqubiao.com/Core/JournalDetail.aspx?y=2020&amp;t=JOURNAL OF MASS SPECTROMETRY"/>
    <hyperlink ref="B2824" r:id="rId2803" display="RESEARCH ON CHEMICAL INTERMEDIATES" tooltip="http://www.fenqubiao.com/Core/JournalDetail.aspx?y=2020&amp;t=RESEARCH ON CHEMICAL INTERMEDIATES"/>
    <hyperlink ref="B2825" r:id="rId2804" display="CHIRALITY" tooltip="http://www.fenqubiao.com/Core/JournalDetail.aspx?y=2020&amp;t=CHIRALITY"/>
    <hyperlink ref="B2826" r:id="rId2805" display="SOLVENT EXTRACTION AND ION EXCHANGE" tooltip="http://www.fenqubiao.com/Core/JournalDetail.aspx?y=2020&amp;t=SOLVENT EXTRACTION AND ION EXCHANGE"/>
    <hyperlink ref="B2827" r:id="rId2806" display="Magnetochemistry" tooltip="http://www.fenqubiao.com/Core/JournalDetail.aspx?y=2020&amp;t=Magnetochemistry"/>
    <hyperlink ref="B2828" r:id="rId2807" display="Chemistry Education Research and Practice" tooltip="http://www.fenqubiao.com/Core/JournalDetail.aspx?y=2020&amp;t=Chemistry Education Research and Practice"/>
    <hyperlink ref="B2829" r:id="rId2808" display="MENDELEEV COMMUNICATIONS" tooltip="http://www.fenqubiao.com/Core/JournalDetail.aspx?y=2020&amp;t=MENDELEEV COMMUNICATIONS"/>
    <hyperlink ref="B2830" r:id="rId2809" display="APPLIED SPECTROSCOPY" tooltip="http://www.fenqubiao.com/Core/JournalDetail.aspx?y=2020&amp;t=APPLIED SPECTROSCOPY"/>
    <hyperlink ref="B2831" r:id="rId2810" display="CARBOHYDRATE RESEARCH" tooltip="http://www.fenqubiao.com/Core/JournalDetail.aspx?y=2020&amp;t=CARBOHYDRATE RESEARCH"/>
    <hyperlink ref="B2832" r:id="rId2811" display="STRUCTURAL CHEMISTRY" tooltip="http://www.fenqubiao.com/Core/JournalDetail.aspx?y=2020&amp;t=STRUCTURAL CHEMISTRY"/>
    <hyperlink ref="B2833" r:id="rId2812" display="Separations" tooltip="http://www.fenqubiao.com/Core/JournalDetail.aspx?y=2020&amp;t=Separations"/>
    <hyperlink ref="B2834" r:id="rId2813" display="JOURNAL OF FLUORESCENCE" tooltip="http://www.fenqubiao.com/Core/JournalDetail.aspx?y=2020&amp;t=JOURNAL OF FLUORESCENCE"/>
    <hyperlink ref="B2835" r:id="rId2814" display="ACS Earth and Space Chemistry" tooltip="http://www.fenqubiao.com/Core/JournalDetail.aspx?y=2020&amp;t=ACS Earth and Space Chemistry"/>
    <hyperlink ref="B2836" r:id="rId2815" display="Heritage Science" tooltip="http://www.fenqubiao.com/Core/JournalDetail.aspx?y=2020&amp;t=Heritage Science"/>
    <hyperlink ref="B2837" r:id="rId2816" display="RADIATION PHYSICS AND CHEMISTRY" tooltip="http://www.fenqubiao.com/Core/JournalDetail.aspx?y=2020&amp;t=RADIATION PHYSICS AND CHEMISTRY"/>
    <hyperlink ref="B2838" r:id="rId2817" display="CHEMICAL PHYSICS LETTERS" tooltip="http://www.fenqubiao.com/Core/JournalDetail.aspx?y=2020&amp;t=CHEMICAL PHYSICS LETTERS"/>
    <hyperlink ref="B2839" r:id="rId2818" display="INTERNATIONAL JOURNAL OF MASS SPECTROMETRY" tooltip="http://www.fenqubiao.com/Core/JournalDetail.aspx?y=2020&amp;t=INTERNATIONAL JOURNAL OF MASS SPECTROMETRY"/>
    <hyperlink ref="B2840" r:id="rId2819" display="JOURNAL OF CLUSTER SCIENCE" tooltip="http://www.fenqubiao.com/Core/JournalDetail.aspx?y=2020&amp;t=JOURNAL OF CLUSTER SCIENCE"/>
    <hyperlink ref="B2841" r:id="rId2820" display="INORGANIC CHEMISTRY COMMUNICATIONS" tooltip="http://www.fenqubiao.com/Core/JournalDetail.aspx?y=2020&amp;t=INORGANIC CHEMISTRY COMMUNICATIONS"/>
    <hyperlink ref="B2842" r:id="rId2821" display="MAGNETIC RESONANCE IN CHEMISTRY" tooltip="http://www.fenqubiao.com/Core/JournalDetail.aspx?y=2020&amp;t=MAGNETIC RESONANCE IN CHEMISTRY"/>
    <hyperlink ref="B2843" r:id="rId2822" display="CURRENT ORGANIC SYNTHESIS" tooltip="http://www.fenqubiao.com/Core/JournalDetail.aspx?y=2020&amp;t=CURRENT ORGANIC SYNTHESIS"/>
    <hyperlink ref="B2844" r:id="rId2823" display="JOURNAL OF MATHEMATICAL CHEMISTRY" tooltip="http://www.fenqubiao.com/Core/JournalDetail.aspx?y=2020&amp;t=JOURNAL OF MATHEMATICAL CHEMISTRY"/>
    <hyperlink ref="B2845" r:id="rId2824" display="POLYMER BULLETIN" tooltip="http://www.fenqubiao.com/Core/JournalDetail.aspx?y=2020&amp;t=POLYMER BULLETIN"/>
    <hyperlink ref="B2846" r:id="rId2825" display="COLLOID AND POLYMER SCIENCE" tooltip="http://www.fenqubiao.com/Core/JournalDetail.aspx?y=2020&amp;t=COLLOID AND POLYMER SCIENCE"/>
    <hyperlink ref="B2847" r:id="rId2826" display="JOURNAL OF POLYMER RESEARCH" tooltip="http://www.fenqubiao.com/Core/JournalDetail.aspx?y=2020&amp;t=JOURNAL OF POLYMER RESEARCH"/>
    <hyperlink ref="B2848" r:id="rId2827" display="Journal of Inorganic and Organometallic Polymers and Materials" tooltip="http://www.fenqubiao.com/Core/JournalDetail.aspx?y=2020&amp;t=Journal of Inorganic and Organometallic Polymers and Materials"/>
    <hyperlink ref="B2849" r:id="rId2828" display="SURFACE SCIENCE" tooltip="http://www.fenqubiao.com/Core/JournalDetail.aspx?y=2020&amp;t=SURFACE SCIENCE"/>
    <hyperlink ref="B2850" r:id="rId2829" display="CHEMICAL PHYSICS" tooltip="http://www.fenqubiao.com/Core/JournalDetail.aspx?y=2020&amp;t=CHEMICAL PHYSICS"/>
    <hyperlink ref="B2851" r:id="rId2830" display="Journal of Chemistry" tooltip="http://www.fenqubiao.com/Core/JournalDetail.aspx?y=2020&amp;t=Journal of Chemistry"/>
    <hyperlink ref="B2852" r:id="rId2831" display="LUMINESCENCE" tooltip="http://www.fenqubiao.com/Core/JournalDetail.aspx?y=2020&amp;t=LUMINESCENCE"/>
    <hyperlink ref="B2853" r:id="rId2832" display="Johnson Matthey Technology Review" tooltip="http://www.fenqubiao.com/Core/JournalDetail.aspx?y=2020&amp;t=Johnson Matthey Technology Review"/>
    <hyperlink ref="B2854" r:id="rId2833" display="VIBRATIONAL SPECTROSCOPY" tooltip="http://www.fenqubiao.com/Core/JournalDetail.aspx?y=2020&amp;t=VIBRATIONAL SPECTROSCOPY"/>
    <hyperlink ref="B2855" r:id="rId2834" display="POLYCYCLIC AROMATIC COMPOUNDS" tooltip="http://www.fenqubiao.com/Core/JournalDetail.aspx?y=2020&amp;t=POLYCYCLIC AROMATIC COMPOUNDS"/>
    <hyperlink ref="B2856" r:id="rId2835" display="MOLECULAR PHYSICS" tooltip="http://www.fenqubiao.com/Core/JournalDetail.aspx?y=2020&amp;t=MOLECULAR PHYSICS"/>
    <hyperlink ref="B2857" r:id="rId2836" display="ChemistrySelect" tooltip="http://www.fenqubiao.com/Core/JournalDetail.aspx?y=2020&amp;t=ChemistrySelect"/>
    <hyperlink ref="B2858" r:id="rId2837" display="ANALYTICAL SCIENCES" tooltip="http://www.fenqubiao.com/Core/JournalDetail.aspx?y=2020&amp;t=ANALYTICAL SCIENCES"/>
    <hyperlink ref="B2859" r:id="rId2838" display="JOURNAL OF CHEMOMETRICS" tooltip="http://www.fenqubiao.com/Core/JournalDetail.aspx?y=2020&amp;t=JOURNAL OF CHEMOMETRICS"/>
    <hyperlink ref="B2860" r:id="rId2839" display="JOURNAL OF CRYSTAL GROWTH" tooltip="http://www.fenqubiao.com/Core/JournalDetail.aspx?y=2020&amp;t=JOURNAL OF CRYSTAL GROWTH"/>
    <hyperlink ref="B2861" r:id="rId2840" display="MOLECULAR SIMULATION" tooltip="http://www.fenqubiao.com/Core/JournalDetail.aspx?y=2020&amp;t=MOLECULAR SIMULATION"/>
    <hyperlink ref="B2862" r:id="rId2841" display="JOURNAL OF CHEMICAL EDUCATION" tooltip="http://www.fenqubiao.com/Core/JournalDetail.aspx?y=2020&amp;t=JOURNAL OF CHEMICAL EDUCATION"/>
    <hyperlink ref="B2863" r:id="rId2842" display="Journal of the Iranian Chemical Society" tooltip="http://www.fenqubiao.com/Core/JournalDetail.aspx?y=2020&amp;t=Journal of the Iranian Chemical Society"/>
    <hyperlink ref="B2864" r:id="rId2843" display="International Journal of Analytical Chemistry" tooltip="http://www.fenqubiao.com/Core/JournalDetail.aspx?y=2020&amp;t=International Journal of Analytical Chemistry"/>
    <hyperlink ref="B2865" r:id="rId2844" display="JOURNAL OF COORDINATION CHEMISTRY" tooltip="http://www.fenqubiao.com/Core/JournalDetail.aspx?y=2020&amp;t=JOURNAL OF COORDINATION CHEMISTRY"/>
    <hyperlink ref="B2866" r:id="rId2845" display="HELVETICA CHIMICA ACTA" tooltip="http://www.fenqubiao.com/Core/JournalDetail.aspx?y=2020&amp;t=HELVETICA CHIMICA ACTA"/>
    <hyperlink ref="B2867" r:id="rId2846" display="REVISTA DE CHIMIE" tooltip="http://www.fenqubiao.com/Core/JournalDetail.aspx?y=2020&amp;t=REVISTA DE CHIMIE"/>
    <hyperlink ref="B2868" r:id="rId2847" display="Journal of Analytical Science and Technology" tooltip="http://www.fenqubiao.com/Core/JournalDetail.aspx?y=2020&amp;t=Journal of Analytical Science and Technology"/>
    <hyperlink ref="B2869" r:id="rId2848" display="Journal of Analytical Methods in Chemistry" tooltip="http://www.fenqubiao.com/Core/JournalDetail.aspx?y=2020&amp;t=Journal of Analytical Methods in Chemistry"/>
    <hyperlink ref="B2870" r:id="rId2849" display="IRANIAN POLYMER JOURNAL" tooltip="http://www.fenqubiao.com/Core/JournalDetail.aspx?y=2020&amp;t=IRANIAN POLYMER JOURNAL"/>
    <hyperlink ref="B2871" r:id="rId2850" display="JOURNAL OF PHYSICAL ORGANIC CHEMISTRY" tooltip="http://www.fenqubiao.com/Core/JournalDetail.aspx?y=2020&amp;t=JOURNAL OF PHYSICAL ORGANIC CHEMISTRY"/>
    <hyperlink ref="B2872" r:id="rId2851" display="Journal of Sulfur Chemistry" tooltip="http://www.fenqubiao.com/Core/JournalDetail.aspx?y=2020&amp;t=Journal of Sulfur Chemistry"/>
    <hyperlink ref="B2873" r:id="rId2852" display="DESIGNED MONOMERS AND POLYMERS" tooltip="http://www.fenqubiao.com/Core/JournalDetail.aspx?y=2020&amp;t=DESIGNED MONOMERS AND POLYMERS"/>
    <hyperlink ref="B2874" r:id="rId2853" display="THEORETICAL CHEMISTRY ACCOUNTS" tooltip="http://www.fenqubiao.com/Core/JournalDetail.aspx?y=2020&amp;t=THEORETICAL CHEMISTRY ACCOUNTS"/>
    <hyperlink ref="B2875" r:id="rId2854" display="JOURNAL OF DISPERSION SCIENCE AND TECHNOLOGY" tooltip="http://www.fenqubiao.com/Core/JournalDetail.aspx?y=2020&amp;t=JOURNAL OF DISPERSION SCIENCE AND TECHNOLOGY"/>
    <hyperlink ref="B2876" r:id="rId2855" display="SYNTHETIC COMMUNICATIONS" tooltip="http://www.fenqubiao.com/Core/JournalDetail.aspx?y=2020&amp;t=SYNTHETIC COMMUNICATIONS"/>
    <hyperlink ref="B2877" r:id="rId2856" display="CHROMATOGRAPHIA" tooltip="http://www.fenqubiao.com/Core/JournalDetail.aspx?y=2020&amp;t=CHROMATOGRAPHIA"/>
    <hyperlink ref="B2878" r:id="rId2857" display="SUPRAMOLECULAR CHEMISTRY" tooltip="http://www.fenqubiao.com/Core/JournalDetail.aspx?y=2020&amp;t=SUPRAMOLECULAR CHEMISTRY"/>
    <hyperlink ref="B2879" r:id="rId2858" display="CHEMISTRY LETTERS" tooltip="http://www.fenqubiao.com/Core/JournalDetail.aspx?y=2020&amp;t=CHEMISTRY LETTERS"/>
    <hyperlink ref="B2880" r:id="rId2859" display="Reaction Kinetics Mechanisms and Catalysis" tooltip="http://www.fenqubiao.com/Core/JournalDetail.aspx?y=2020&amp;t=Reaction Kinetics Mechanisms and Catalysis"/>
    <hyperlink ref="B2881" r:id="rId2860" display="PHYSICS AND CHEMISTRY OF LIQUIDS" tooltip="http://www.fenqubiao.com/Core/JournalDetail.aspx?y=2020&amp;t=PHYSICS AND CHEMISTRY OF LIQUIDS"/>
    <hyperlink ref="B2882" r:id="rId2861" display="Computational and Theoretical Chemistry" tooltip="http://www.fenqubiao.com/Core/JournalDetail.aspx?y=2020&amp;t=Computational and Theoretical Chemistry"/>
    <hyperlink ref="B2883" r:id="rId2862" display="INTERNATIONAL JOURNAL OF CHEMICAL KINETICS" tooltip="http://www.fenqubiao.com/Core/JournalDetail.aspx?y=2020&amp;t=INTERNATIONAL JOURNAL OF CHEMICAL KINETICS"/>
    <hyperlink ref="B2884" r:id="rId2863" display="JOURNAL OF PORPHYRINS AND PHTHALOCYANINES" tooltip="http://www.fenqubiao.com/Core/JournalDetail.aspx?y=2020&amp;t=JOURNAL OF PORPHYRINS AND PHTHALOCYANINES"/>
    <hyperlink ref="B2885" r:id="rId2864" display="JOURNAL OF INCLUSION PHENOMENA AND MACROCYCLIC CHEMISTRY" tooltip="http://www.fenqubiao.com/Core/JournalDetail.aspx?y=2020&amp;t=JOURNAL OF INCLUSION PHENOMENA AND MACROCYCLIC CHEMISTRY"/>
    <hyperlink ref="B2886" r:id="rId2865" display="E-POLYMERS" tooltip="http://www.fenqubiao.com/Core/JournalDetail.aspx?y=2020&amp;t=E-POLYMERS"/>
    <hyperlink ref="B2887" r:id="rId2866" display="Annual Reports in Medicinal Chemistry" tooltip="http://www.fenqubiao.com/Core/JournalDetail.aspx?y=2020&amp;t=Annual Reports in Medicinal Chemistry"/>
    <hyperlink ref="B2888" r:id="rId2867" display="SURFACE AND INTERFACE ANALYSIS" tooltip="http://www.fenqubiao.com/Core/JournalDetail.aspx?y=2020&amp;t=SURFACE AND INTERFACE ANALYSIS"/>
    <hyperlink ref="B2889" r:id="rId2868" display="International Journal of Electrochemical Science" tooltip="http://www.fenqubiao.com/Core/JournalDetail.aspx?y=2020&amp;t=International Journal of Electrochemical Science"/>
    <hyperlink ref="B2890" r:id="rId2869" display="Chemistry of Heterocyclic Compounds" tooltip="http://www.fenqubiao.com/Core/JournalDetail.aspx?y=2020&amp;t=Chemistry of Heterocyclic Compounds"/>
    <hyperlink ref="B2891" r:id="rId2870" display="HIGH PERFORMANCE POLYMERS" tooltip="http://www.fenqubiao.com/Core/JournalDetail.aspx?y=2020&amp;t=HIGH PERFORMANCE POLYMERS"/>
    <hyperlink ref="B2892" r:id="rId2871" display="JOURNAL OF MOLECULAR MODELING" tooltip="http://www.fenqubiao.com/Core/JournalDetail.aspx?y=2020&amp;t=JOURNAL OF MOLECULAR MODELING"/>
    <hyperlink ref="B2893" r:id="rId2872" display="JOURNAL OF THE BRAZILIAN CHEMICAL SOCIETY" tooltip="http://www.fenqubiao.com/Core/JournalDetail.aspx?y=2020&amp;t=JOURNAL OF THE BRAZILIAN CHEMICAL SOCIETY"/>
    <hyperlink ref="B2894" r:id="rId2873" display="JOURNAL OF CHEMICAL SCIENCES" tooltip="http://www.fenqubiao.com/Core/JournalDetail.aspx?y=2020&amp;t=JOURNAL OF CHEMICAL SCIENCES"/>
    <hyperlink ref="B2895" r:id="rId2874" display="Open Chemistry" tooltip="http://www.fenqubiao.com/Core/JournalDetail.aspx?y=2020&amp;t=Open Chemistry"/>
    <hyperlink ref="B2896" r:id="rId2875" display="ZEITSCHRIFT FUR PHYSIKALISCHE CHEMIE-INTERNATIONAL JOURNAL OF RESEARCH IN PHYSICAL CHEMISTRY &amp; CHEMICAL PHYSICS" tooltip="http://www.fenqubiao.com/Core/JournalDetail.aspx?y=2020&amp;t=ZEITSCHRIFT FUR PHYSIKALISCHE CHEMIE-INTERNATIONAL JOURNAL OF RESEARCH IN PHYSICAL CHEMISTRY = CHEMICAL PHYSICS"/>
    <hyperlink ref="B2897" r:id="rId2876" display="MONATSHEFTE FUR CHEMIE" tooltip="http://www.fenqubiao.com/Core/JournalDetail.aspx?y=2020&amp;t=MONATSHEFTE FUR CHEMIE"/>
    <hyperlink ref="B2898" r:id="rId2877" display="INTERNATIONAL JOURNAL OF ENVIRONMENTAL ANALYTICAL CHEMISTRY" tooltip="http://www.fenqubiao.com/Core/JournalDetail.aspx?y=2020&amp;t=INTERNATIONAL JOURNAL OF ENVIRONMENTAL ANALYTICAL CHEMISTRY"/>
    <hyperlink ref="B2899" r:id="rId2878" display="Journal of Spectroscopy" tooltip="http://www.fenqubiao.com/Core/JournalDetail.aspx?y=2020&amp;t=Journal of Spectroscopy"/>
    <hyperlink ref="B2900" r:id="rId2879" display="ORGANIC PREPARATIONS AND PROCEDURES INTERNATIONAL" tooltip="http://www.fenqubiao.com/Core/JournalDetail.aspx?y=2020&amp;t=ORGANIC PREPARATIONS AND PROCEDURES INTERNATIONAL"/>
    <hyperlink ref="B2901" r:id="rId2880" display="ANALYTICAL LETTERS" tooltip="http://www.fenqubiao.com/Core/JournalDetail.aspx?y=2020&amp;t=ANALYTICAL LETTERS"/>
    <hyperlink ref="B2902" r:id="rId2881" display="CHEMICAL PAPERS" tooltip="http://www.fenqubiao.com/Core/JournalDetail.aspx?y=2020&amp;t=CHEMICAL PAPERS"/>
    <hyperlink ref="B2903" r:id="rId2882" display="JOURNAL OF HETEROCYCLIC CHEMISTRY" tooltip="http://www.fenqubiao.com/Core/JournalDetail.aspx?y=2020&amp;t=JOURNAL OF HETEROCYCLIC CHEMISTRY"/>
    <hyperlink ref="B2904" r:id="rId2883" display="RADIOCHIMICA ACTA" tooltip="http://www.fenqubiao.com/Core/JournalDetail.aspx?y=2020&amp;t=RADIOCHIMICA ACTA"/>
    <hyperlink ref="B2905" r:id="rId2884" display="CHIMIA" tooltip="http://www.fenqubiao.com/Core/JournalDetail.aspx?y=2020&amp;t=CHIMIA"/>
    <hyperlink ref="B2906" r:id="rId2885" display="SOUTH AFRICAN JOURNAL OF CHEMISTRY-SUID-AFRIKAANSE TYDSKRIF VIR CHEMIE" tooltip="http://www.fenqubiao.com/Core/JournalDetail.aspx?y=2020&amp;t=SOUTH AFRICAN JOURNAL OF CHEMISTRY-SUID-AFRIKAANSE TYDSKRIF VIR CHEMIE"/>
    <hyperlink ref="B2907" r:id="rId2886" display="Zeitschrift fur Kristallographie-Crystalline Materials" tooltip="http://www.fenqubiao.com/Core/JournalDetail.aspx?y=2020&amp;t=Zeitschrift fur Kristallographie-Crystalline Materials"/>
    <hyperlink ref="B2908" r:id="rId2887" display="ZEITSCHRIFT FUR ANORGANISCHE UND ALLGEMEINE CHEMIE" tooltip="http://www.fenqubiao.com/Core/JournalDetail.aspx?y=2020&amp;t=ZEITSCHRIFT FUR ANORGANISCHE UND ALLGEMEINE CHEMIE"/>
    <hyperlink ref="B2909" r:id="rId2888" display="JOURNAL OF SOLUTION CHEMISTRY" tooltip="http://www.fenqubiao.com/Core/JournalDetail.aspx?y=2020&amp;t=JOURNAL OF SOLUTION CHEMISTRY"/>
    <hyperlink ref="B2910" r:id="rId2889" display="MINI-REVIEWS IN ORGANIC CHEMISTRY" tooltip="http://www.fenqubiao.com/Core/JournalDetail.aspx?y=2020&amp;t=MINI-REVIEWS IN ORGANIC CHEMISTRY"/>
    <hyperlink ref="B2911" r:id="rId2890" display="TRANSITION METAL CHEMISTRY" tooltip="http://www.fenqubiao.com/Core/JournalDetail.aspx?y=2020&amp;t=TRANSITION METAL CHEMISTRY"/>
    <hyperlink ref="B2912" r:id="rId2891" display="Current Analytical Chemistry" tooltip="http://www.fenqubiao.com/Core/JournalDetail.aspx?y=2020&amp;t=Current Analytical Chemistry"/>
    <hyperlink ref="B2913" r:id="rId2892" display="JOURNAL OF THE CHINESE CHEMICAL SOCIETY" tooltip="http://www.fenqubiao.com/Core/JournalDetail.aspx?y=2020&amp;t=JOURNAL OF THE CHINESE CHEMICAL SOCIETY"/>
    <hyperlink ref="B2914" r:id="rId2893" display="Journal of Macromolecular Science Part A-Pure and Applied Chemistry" tooltip="http://www.fenqubiao.com/Core/JournalDetail.aspx?y=2020&amp;t=Journal of Macromolecular Science Part A-Pure and Applied Chemistry"/>
    <hyperlink ref="B2915" r:id="rId2894" display="JOURNAL OF CHROMATOGRAPHIC SCIENCE" tooltip="http://www.fenqubiao.com/Core/JournalDetail.aspx?y=2020&amp;t=JOURNAL OF CHROMATOGRAPHIC SCIENCE"/>
    <hyperlink ref="B2916" r:id="rId2895" display="JOURNAL OF NEAR INFRARED SPECTROSCOPY" tooltip="http://www.fenqubiao.com/Core/JournalDetail.aspx?y=2020&amp;t=JOURNAL OF NEAR INFRARED SPECTROSCOPY"/>
    <hyperlink ref="B2917" r:id="rId2896" display="Canadian Journal of Chemistry" tooltip="http://www.fenqubiao.com/Core/JournalDetail.aspx?y=2020&amp;t=Canadian Journal of Chemistry"/>
    <hyperlink ref="B2918" r:id="rId2897" display="JOURNAL OF RADIOANALYTICAL AND NUCLEAR CHEMISTRY" tooltip="http://www.fenqubiao.com/Core/JournalDetail.aspx?y=2020&amp;t=JOURNAL OF RADIOANALYTICAL AND NUCLEAR CHEMISTRY"/>
    <hyperlink ref="B2919" r:id="rId2898" display="ATOMIC SPECTROSCOPY" tooltip="http://www.fenqubiao.com/Core/JournalDetail.aspx?y=2020&amp;t=ATOMIC SPECTROSCOPY"/>
    <hyperlink ref="B2920" r:id="rId2899" display="ACTA CHIMICA SLOVENICA" tooltip="http://www.fenqubiao.com/Core/JournalDetail.aspx?y=2020&amp;t=ACTA CHIMICA SLOVENICA"/>
    <hyperlink ref="B2921" r:id="rId2900" display="CRYSTAL RESEARCH AND TECHNOLOGY" tooltip="http://www.fenqubiao.com/Core/JournalDetail.aspx?y=2020&amp;t=CRYSTAL RESEARCH AND TECHNOLOGY"/>
    <hyperlink ref="B2922" r:id="rId2901" display="TURKISH JOURNAL OF CHEMISTRY" tooltip="http://www.fenqubiao.com/Core/JournalDetail.aspx?y=2020&amp;t=TURKISH JOURNAL OF CHEMISTRY"/>
    <hyperlink ref="B2923" r:id="rId2902" display="AUSTRALIAN JOURNAL OF CHEMISTRY" tooltip="http://www.fenqubiao.com/Core/JournalDetail.aspx?y=2020&amp;t=AUSTRALIAN JOURNAL OF CHEMISTRY"/>
    <hyperlink ref="B2924" r:id="rId2903" display="ARKIVOC" tooltip="http://www.fenqubiao.com/Core/JournalDetail.aspx?y=2020&amp;t=ARKIVOC"/>
    <hyperlink ref="B2925" r:id="rId2904" display="LC GC EUROPE" tooltip="http://www.fenqubiao.com/Core/JournalDetail.aspx?y=2020&amp;t=LC GC EUROPE"/>
    <hyperlink ref="B2926" r:id="rId2905" display="PHASE TRANSITIONS" tooltip="http://www.fenqubiao.com/Core/JournalDetail.aspx?y=2020&amp;t=PHASE TRANSITIONS"/>
    <hyperlink ref="B2927" r:id="rId2906" display="Macroheterocycles" tooltip="http://www.fenqubiao.com/Core/JournalDetail.aspx?y=2020&amp;t=Macroheterocycles"/>
    <hyperlink ref="B2928" r:id="rId2907" display="EUROPEAN JOURNAL OF MASS SPECTROMETRY" tooltip="http://www.fenqubiao.com/Core/JournalDetail.aspx?y=2020&amp;t=EUROPEAN JOURNAL OF MASS SPECTROMETRY"/>
    <hyperlink ref="B2929" r:id="rId2908" display="Advances in Quantum Chemistry" tooltip="http://www.fenqubiao.com/Core/JournalDetail.aspx?y=2020&amp;t=Advances in Quantum Chemistry"/>
    <hyperlink ref="B2930" r:id="rId2909" display="HETEROATOM CHEMISTRY" tooltip="http://www.fenqubiao.com/Core/JournalDetail.aspx?y=2020&amp;t=HETEROATOM CHEMISTRY"/>
    <hyperlink ref="B2931" r:id="rId2910" display="COLLOID JOURNAL" tooltip="http://www.fenqubiao.com/Core/JournalDetail.aspx?y=2020&amp;t=COLLOID JOURNAL"/>
    <hyperlink ref="B2932" r:id="rId2911" display="SPECTROSCOPY LETTERS" tooltip="http://www.fenqubiao.com/Core/JournalDetail.aspx?y=2020&amp;t=SPECTROSCOPY LETTERS"/>
    <hyperlink ref="B2933" r:id="rId2912" display="ACTA CHROMATOGRAPHICA" tooltip="http://www.fenqubiao.com/Core/JournalDetail.aspx?y=2020&amp;t=ACTA CHROMATOGRAPHICA"/>
    <hyperlink ref="B2934" r:id="rId2913" display="RUSSIAN CHEMICAL BULLETIN" tooltip="http://www.fenqubiao.com/Core/JournalDetail.aspx?y=2020&amp;t=RUSSIAN CHEMICAL BULLETIN"/>
    <hyperlink ref="B2935" r:id="rId2914" display="JOURNAL OF LIQUID CHROMATOGRAPHY &amp; RELATED TECHNOLOGIES" tooltip="http://www.fenqubiao.com/Core/JournalDetail.aspx?y=2020&amp;t=JOURNAL OF LIQUID CHROMATOGRAPHY = RELATED TECHNOLOGIES"/>
    <hyperlink ref="B2936" r:id="rId2915" display="KINETICS AND CATALYSIS" tooltip="http://www.fenqubiao.com/Core/JournalDetail.aspx?y=2020&amp;t=KINETICS AND CATALYSIS"/>
    <hyperlink ref="B2937" r:id="rId2916" display="JOURNAL OF THE SERBIAN CHEMICAL SOCIETY" tooltip="http://www.fenqubiao.com/Core/JournalDetail.aspx?y=2020&amp;t=JOURNAL OF THE SERBIAN CHEMICAL SOCIETY"/>
    <hyperlink ref="B2938" r:id="rId2917" display="JOURNAL OF PHOTOPOLYMER SCIENCE AND TECHNOLOGY" tooltip="http://www.fenqubiao.com/Core/JournalDetail.aspx?y=2020&amp;t=JOURNAL OF PHOTOPOLYMER SCIENCE AND TECHNOLOGY"/>
    <hyperlink ref="B2939" r:id="rId2918" display="JOURNAL OF ANALYTICAL CHEMISTRY" tooltip="http://www.fenqubiao.com/Core/JournalDetail.aspx?y=2020&amp;t=JOURNAL OF ANALYTICAL CHEMISTRY"/>
    <hyperlink ref="B2940" r:id="rId2919" display="POLYMER SCIENCE SERIES A" tooltip="http://www.fenqubiao.com/Core/JournalDetail.aspx?y=2020&amp;t=POLYMER SCIENCE SERIES A"/>
    <hyperlink ref="B2941" r:id="rId2920" display="POLYMER SCIENCE SERIES B" tooltip="http://www.fenqubiao.com/Core/JournalDetail.aspx?y=2020&amp;t=POLYMER SCIENCE SERIES B"/>
    <hyperlink ref="B2942" r:id="rId2921" display="HETEROCYCLES" tooltip="http://www.fenqubiao.com/Core/JournalDetail.aspx?y=2020&amp;t=HETEROCYCLES"/>
    <hyperlink ref="B2943" r:id="rId2922" display="HETEROCYCLIC COMMUNICATIONS" tooltip="http://www.fenqubiao.com/Core/JournalDetail.aspx?y=2020&amp;t=HETEROCYCLIC COMMUNICATIONS"/>
    <hyperlink ref="B2944" r:id="rId2923" display="SPECTROSCOPY" tooltip="http://www.fenqubiao.com/Core/JournalDetail.aspx?y=2020&amp;t=SPECTROSCOPY"/>
    <hyperlink ref="B2945" r:id="rId2924" display="ZEITSCHRIFT FUR NATURFORSCHUNG SECTION B-A JOURNAL OF CHEMICAL SCIENCES" tooltip="http://www.fenqubiao.com/Core/JournalDetail.aspx?y=2020&amp;t=ZEITSCHRIFT FUR NATURFORSCHUNG SECTION B-A JOURNAL OF CHEMICAL SCIENCES"/>
    <hyperlink ref="B2946" r:id="rId2925" display="Polimeros-Ciencia e Tecnologia" tooltip="http://www.fenqubiao.com/Core/JournalDetail.aspx?y=2020&amp;t=Polimeros-Ciencia e Tecnologia"/>
    <hyperlink ref="B2947" r:id="rId2926" display="PHOSPHORUS SULFUR AND SILICON AND THE RELATED ELEMENTS" tooltip="http://www.fenqubiao.com/Core/JournalDetail.aspx?y=2020&amp;t=PHOSPHORUS SULFUR AND SILICON AND THE RELATED ELEMENTS"/>
    <hyperlink ref="B2948" r:id="rId2927" display="Advances in Chromatography" tooltip="http://www.fenqubiao.com/Core/JournalDetail.aspx?y=2020&amp;t=Advances in Chromatography"/>
    <hyperlink ref="B2949" r:id="rId2928" display="BULLETIN OF THE CHEMICAL SOCIETY OF ETHIOPIA" tooltip="http://www.fenqubiao.com/Core/JournalDetail.aspx?y=2020&amp;t=BULLETIN OF THE CHEMICAL SOCIETY OF ETHIOPIA"/>
    <hyperlink ref="B2950" r:id="rId2929" display="RUSSIAN JOURNAL OF INORGANIC CHEMISTRY" tooltip="http://www.fenqubiao.com/Core/JournalDetail.aspx?y=2020&amp;t=RUSSIAN JOURNAL OF INORGANIC CHEMISTRY"/>
    <hyperlink ref="B2951" r:id="rId2930" display="RUSSIAN JOURNAL OF BIOORGANIC CHEMISTRY" tooltip="http://www.fenqubiao.com/Core/JournalDetail.aspx?y=2020&amp;t=RUSSIAN JOURNAL OF BIOORGANIC CHEMISTRY"/>
    <hyperlink ref="B2952" r:id="rId2931" display="JOURNAL OF CARBOHYDRATE CHEMISTRY" tooltip="http://www.fenqubiao.com/Core/JournalDetail.aspx?y=2020&amp;t=JOURNAL OF CARBOHYDRATE CHEMISTRY"/>
    <hyperlink ref="B2953" r:id="rId2932" display="RUSSIAN JOURNAL OF COORDINATION CHEMISTRY" tooltip="http://www.fenqubiao.com/Core/JournalDetail.aspx?y=2020&amp;t=RUSSIAN JOURNAL OF COORDINATION CHEMISTRY"/>
    <hyperlink ref="B2954" r:id="rId2933" display="CROATICA CHEMICA ACTA" tooltip="http://www.fenqubiao.com/Core/JournalDetail.aspx?y=2020&amp;t=CROATICA CHEMICA ACTA"/>
    <hyperlink ref="B2955" r:id="rId2934" display="JOURNAL OF THEORETICAL &amp; COMPUTATIONAL CHEMISTRY" tooltip="http://www.fenqubiao.com/Core/JournalDetail.aspx?y=2020&amp;t=JOURNAL OF THEORETICAL = COMPUTATIONAL CHEMISTRY"/>
    <hyperlink ref="B2956" r:id="rId2935" display="CHINESE JOURNAL OF INORGANIC CHEMISTRY" tooltip="http://www.fenqubiao.com/Core/JournalDetail.aspx?y=2020&amp;t=CHINESE JOURNAL OF INORGANIC CHEMISTRY"/>
    <hyperlink ref="B2957" r:id="rId2936" display="Inorganic and Nano-Metal Chemistry" tooltip="http://www.fenqubiao.com/Core/JournalDetail.aspx?y=2020&amp;t=Inorganic and Nano-Metal Chemistry"/>
    <hyperlink ref="B2958" r:id="rId2937" display="HIGH ENERGY CHEMISTRY" tooltip="http://www.fenqubiao.com/Core/JournalDetail.aspx?y=2020&amp;t=HIGH ENERGY CHEMISTRY"/>
    <hyperlink ref="B2959" r:id="rId2938" display="CRYSTALLOGRAPHY REPORTS" tooltip="http://www.fenqubiao.com/Core/JournalDetail.aspx?y=2020&amp;t=CRYSTALLOGRAPHY REPORTS"/>
    <hyperlink ref="B2960" r:id="rId2939" display="Theoretical and Experimental Chemistry" tooltip="http://www.fenqubiao.com/Core/JournalDetail.aspx?y=2020&amp;t=Theoretical and Experimental Chemistry"/>
    <hyperlink ref="B2961" r:id="rId2940" display="JPC-JOURNAL OF PLANAR CHROMATOGRAPHY-MODERN TLC" tooltip="http://www.fenqubiao.com/Core/JournalDetail.aspx?y=2020&amp;t=JPC-JOURNAL OF PLANAR CHROMATOGRAPHY-MODERN TLC"/>
    <hyperlink ref="B2962" r:id="rId2941" display="LETTERS IN ORGANIC CHEMISTRY" tooltip="http://www.fenqubiao.com/Core/JournalDetail.aspx?y=2020&amp;t=LETTERS IN ORGANIC CHEMISTRY"/>
    <hyperlink ref="B2963" r:id="rId2942" display="STUDIES IN CONSERVATION" tooltip="http://www.fenqubiao.com/Core/JournalDetail.aspx?y=2020&amp;t=STUDIES IN CONSERVATION"/>
    <hyperlink ref="B2964" r:id="rId2943" display="RUSSIAN JOURNAL OF ORGANIC CHEMISTRY" tooltip="http://www.fenqubiao.com/Core/JournalDetail.aspx?y=2020&amp;t=RUSSIAN JOURNAL OF ORGANIC CHEMISTRY"/>
    <hyperlink ref="B2965" r:id="rId2944" display="RUSSIAN JOURNAL OF GENERAL CHEMISTRY" tooltip="http://www.fenqubiao.com/Core/JournalDetail.aspx?y=2020&amp;t=RUSSIAN JOURNAL OF GENERAL CHEMISTRY"/>
    <hyperlink ref="B2966" r:id="rId2945" display="Journal of Applied Spectroscopy" tooltip="http://www.fenqubiao.com/Core/JournalDetail.aspx?y=2020&amp;t=Journal of Applied Spectroscopy"/>
    <hyperlink ref="B2967" r:id="rId2946" display="CHEMICAL JOURNAL OF CHINESE UNIVERSITIES-CHINESE" tooltip="http://www.fenqubiao.com/Core/JournalDetail.aspx?y=2020&amp;t=CHEMICAL JOURNAL OF CHINESE UNIVERSITIES-CHINESE"/>
    <hyperlink ref="B2968" r:id="rId2947" display="QUIMICA NOVA" tooltip="http://www.fenqubiao.com/Core/JournalDetail.aspx?y=2020&amp;t=QUIMICA NOVA"/>
    <hyperlink ref="B2969" r:id="rId2948" display="MAIN GROUP CHEMISTRY" tooltip="http://www.fenqubiao.com/Core/JournalDetail.aspx?y=2020&amp;t=MAIN GROUP CHEMISTRY"/>
    <hyperlink ref="B2970" r:id="rId2949" display="JOURNAL OF CHEMICAL RESEARCH" tooltip="http://www.fenqubiao.com/Core/JournalDetail.aspx?y=2020&amp;t=JOURNAL OF CHEMICAL RESEARCH"/>
    <hyperlink ref="B2971" r:id="rId2950" display="Foundations of Chemistry" tooltip="http://www.fenqubiao.com/Core/JournalDetail.aspx?y=2020&amp;t=Foundations of Chemistry"/>
    <hyperlink ref="B2972" r:id="rId2951" display="JOURNAL OF CHEMICAL CRYSTALLOGRAPHY" tooltip="http://www.fenqubiao.com/Core/JournalDetail.aspx?y=2020&amp;t=JOURNAL OF CHEMICAL CRYSTALLOGRAPHY"/>
    <hyperlink ref="B2973" r:id="rId2952" display="Macedonian Journal of Chemistry and Chemical Engineering" tooltip="http://www.fenqubiao.com/Core/JournalDetail.aspx?y=2020&amp;t=Macedonian Journal of Chemistry and Chemical Engineering"/>
    <hyperlink ref="B2974" r:id="rId2953" display="DOKLADY PHYSICAL CHEMISTRY" tooltip="http://www.fenqubiao.com/Core/JournalDetail.aspx?y=2020&amp;t=DOKLADY PHYSICAL CHEMISTRY"/>
    <hyperlink ref="B2975" r:id="rId2954" display="Russian Journal of Physical Chemistry A" tooltip="http://www.fenqubiao.com/Core/JournalDetail.aspx?y=2020&amp;t=Russian Journal of Physical Chemistry A"/>
    <hyperlink ref="B2976" r:id="rId2955" display="JOURNAL OF STRUCTURAL CHEMISTRY" tooltip="http://www.fenqubiao.com/Core/JournalDetail.aspx?y=2020&amp;t=JOURNAL OF STRUCTURAL CHEMISTRY"/>
    <hyperlink ref="B2977" r:id="rId2956" display="MAIN GROUP METAL CHEMISTRY" tooltip="http://www.fenqubiao.com/Core/JournalDetail.aspx?y=2020&amp;t=MAIN GROUP METAL CHEMISTRY"/>
    <hyperlink ref="B2978" r:id="rId2957" display="LC GC NORTH AMERICA" tooltip="http://www.fenqubiao.com/Core/JournalDetail.aspx?y=2020&amp;t=LC GC NORTH AMERICA"/>
    <hyperlink ref="B2979" r:id="rId2958" display="BULLETIN OF THE KOREAN CHEMICAL SOCIETY" tooltip="http://www.fenqubiao.com/Core/JournalDetail.aspx?y=2020&amp;t=BULLETIN OF THE KOREAN CHEMICAL SOCIETY"/>
    <hyperlink ref="B2980" r:id="rId2959" display="HYLE" tooltip="http://www.fenqubiao.com/Core/JournalDetail.aspx?y=2020&amp;t=HYLE"/>
    <hyperlink ref="B2981" r:id="rId2960" display="Russian Journal of Physical Chemistry B" tooltip="http://www.fenqubiao.com/Core/JournalDetail.aspx?y=2020&amp;t=Russian Journal of Physical Chemistry B"/>
    <hyperlink ref="B2982" r:id="rId2961" display="MOLECULAR CRYSTALS AND LIQUID CRYSTALS" tooltip="http://www.fenqubiao.com/Core/JournalDetail.aspx?y=2020&amp;t=MOLECULAR CRYSTALS AND LIQUID CRYSTALS"/>
    <hyperlink ref="B2983" r:id="rId2962" display="RUSSIAN JOURNAL OF APPLIED CHEMISTRY" tooltip="http://www.fenqubiao.com/Core/JournalDetail.aspx?y=2020&amp;t=RUSSIAN JOURNAL OF APPLIED CHEMISTRY"/>
    <hyperlink ref="B2984" r:id="rId2963" display="CONCEPTS IN MAGNETIC RESONANCE PART A" tooltip="http://www.fenqubiao.com/Core/JournalDetail.aspx?y=2020&amp;t=CONCEPTS IN MAGNETIC RESONANCE PART A"/>
    <hyperlink ref="B2985" r:id="rId2964" display="PROGRESS IN REACTION KINETICS AND MECHANISM" tooltip="http://www.fenqubiao.com/Core/JournalDetail.aspx?y=2020&amp;t=PROGRESS IN REACTION KINETICS AND MECHANISM"/>
    <hyperlink ref="B2986" r:id="rId2965" display="CHEMISTRY OF NATURAL COMPOUNDS" tooltip="http://www.fenqubiao.com/Core/JournalDetail.aspx?y=2020&amp;t=CHEMISTRY OF NATURAL COMPOUNDS"/>
    <hyperlink ref="B2987" r:id="rId2966" display="DOKLADY CHEMISTRY" tooltip="http://www.fenqubiao.com/Core/JournalDetail.aspx?y=2020&amp;t=DOKLADY CHEMISTRY"/>
    <hyperlink ref="B2988" r:id="rId2967" display="Journal of the Mexican Chemical Society" tooltip="http://www.fenqubiao.com/Core/JournalDetail.aspx?y=2020&amp;t=Journal of the Mexican Chemical Society"/>
    <hyperlink ref="B2989" r:id="rId2968" display="JOURNAL OF THE CHILEAN CHEMICAL SOCIETY" tooltip="http://www.fenqubiao.com/Core/JournalDetail.aspx?y=2020&amp;t=JOURNAL OF THE CHILEAN CHEMICAL SOCIETY"/>
    <hyperlink ref="B2990" r:id="rId2969" display="INDIAN JOURNAL OF CHEMISTRY SECTION A-INORGANIC BIO-INORGANIC PHYSICAL THEORETICAL &amp; ANALYTICAL CHEMISTRY" tooltip="http://www.fenqubiao.com/Core/JournalDetail.aspx?y=2020&amp;t=INDIAN JOURNAL OF CHEMISTRY SECTION A-INORGANIC BIO-INORGANIC PHYSICAL THEORETICAL = ANALYTICAL CHEMISTRY"/>
    <hyperlink ref="B2991" r:id="rId2970" display="POLYMER-KOREA" tooltip="http://www.fenqubiao.com/Core/JournalDetail.aspx?y=2020&amp;t=POLYMER-KOREA"/>
    <hyperlink ref="B2992" r:id="rId2971" display="INDIAN JOURNAL OF CHEMISTRY SECTION B-ORGANIC CHEMISTRY INCLUDING MEDICINAL CHEMISTRY" tooltip="http://www.fenqubiao.com/Core/JournalDetail.aspx?y=2020&amp;t=INDIAN JOURNAL OF CHEMISTRY SECTION B-ORGANIC CHEMISTRY INCLUDING MEDICINAL CHEMISTRY"/>
    <hyperlink ref="B2993" r:id="rId2972" display="JOURNAL OF SYNTHETIC ORGANIC CHEMISTRY JAPAN" tooltip="http://www.fenqubiao.com/Core/JournalDetail.aspx?y=2020&amp;t=JOURNAL OF SYNTHETIC ORGANIC CHEMISTRY JAPAN"/>
    <hyperlink ref="B2994" r:id="rId2973" display="Journal of Water Chemistry and Technology" tooltip="http://www.fenqubiao.com/Core/JournalDetail.aspx?y=2020&amp;t=Journal of Water Chemistry and Technology"/>
    <hyperlink ref="B2995" r:id="rId2974" display="CHEMIE IN UNSERER ZEIT" tooltip="http://www.fenqubiao.com/Core/JournalDetail.aspx?y=2020&amp;t=CHEMIE IN UNSERER ZEIT"/>
    <hyperlink ref="B2996" r:id="rId2975" display="REVUE ROUMAINE DE CHIMIE" tooltip="http://www.fenqubiao.com/Core/JournalDetail.aspx?y=2020&amp;t=REVUE ROUMAINE DE CHIMIE"/>
    <hyperlink ref="B2997" r:id="rId2976" display="Chemija" tooltip="http://www.fenqubiao.com/Core/JournalDetail.aspx?y=2020&amp;t=Chemija"/>
    <hyperlink ref="B2998" r:id="rId2977" display="Studia Universitatis Babes-Bolyai Chemia" tooltip="http://www.fenqubiao.com/Core/JournalDetail.aspx?y=2020&amp;t=Studia Universitatis Babes-Bolyai Chemia"/>
    <hyperlink ref="B2999" r:id="rId2978" display="BUNSEKI KAGAKU" tooltip="http://www.fenqubiao.com/Core/JournalDetail.aspx?y=2020&amp;t=BUNSEKI KAGAKU"/>
    <hyperlink ref="B3000" r:id="rId2979" display="JOURNAL OF THE CHEMICAL SOCIETY OF PAKISTAN" tooltip="http://www.fenqubiao.com/Core/JournalDetail.aspx?y=2020&amp;t=JOURNAL OF THE CHEMICAL SOCIETY OF PAKISTAN"/>
    <hyperlink ref="B3001" r:id="rId2980" display="CHEMICKE LISTY" tooltip="http://www.fenqubiao.com/Core/JournalDetail.aspx?y=2020&amp;t=CHEMICKE LISTY"/>
    <hyperlink ref="B3002" r:id="rId2981" display="Journal of Rubber Research" tooltip="http://www.fenqubiao.com/Core/JournalDetail.aspx?y=2020&amp;t=Journal of Rubber Research"/>
    <hyperlink ref="B3003" r:id="rId2982" display="ZEITSCHRIFT FUR KRISTALLOGRAPHIE-NEW CRYSTAL STRUCTURES" tooltip="http://www.fenqubiao.com/Core/JournalDetail.aspx?y=2020&amp;t=ZEITSCHRIFT FUR KRISTALLOGRAPHIE-NEW CRYSTAL STRUCTURES"/>
    <hyperlink ref="B3004" r:id="rId2983" display="AFINIDAD" tooltip="http://www.fenqubiao.com/Core/JournalDetail.aspx?y=2020&amp;t=AFINIDAD"/>
    <hyperlink ref="B3005" r:id="rId2984" display="KOBUNSHI RONBUNSHU" tooltip="http://www.fenqubiao.com/Core/JournalDetail.aspx?y=2020&amp;t=KOBUNSHI RONBUNSHU"/>
    <hyperlink ref="B3006" r:id="rId2985" display="JOURNAL OF THE INDIAN CHEMICAL SOCIETY" tooltip="http://www.fenqubiao.com/Core/JournalDetail.aspx?y=2020&amp;t=JOURNAL OF THE INDIAN CHEMICAL SOCIETY"/>
    <hyperlink ref="B3007" r:id="rId2986" display="CHEMISTRY &amp; INDUSTRY" tooltip="http://www.fenqubiao.com/Core/JournalDetail.aspx?y=2020&amp;t=CHEMISTRY = INDUSTRY"/>
    <hyperlink ref="B3008" r:id="rId2987" display="INDIAN JOURNAL OF HETEROCYCLIC CHEMISTRY" tooltip="http://www.fenqubiao.com/Core/JournalDetail.aspx?y=2020&amp;t=INDIAN JOURNAL OF HETEROCYCLIC CHEMISTRY"/>
    <hyperlink ref="B3009" r:id="rId2988" display="NATURAL PRODUCTS AND BIOPROSPECTING" tooltip="http://www.fenqubiao.com/Core/JournalDetail.aspx?y=2020&amp;t=NATURAL PRODUCTS AND BIOPROSPECTING"/>
    <hyperlink ref="B3010" r:id="rId2989" display="ELECTROCHEMICAL ENERGY REVIEWS" tooltip="http://www.fenqubiao.com/Core/JournalDetail.aspx?y=2020&amp;t=ELECTROCHEMICAL ENERGY REVIEWS"/>
    <hyperlink ref="B3011" r:id="rId2990" display="CHINESE JOURNAL OF CHROMATOGRAPHY" tooltip="http://www.fenqubiao.com/Core/JournalDetail.aspx?y=2020&amp;t=CHINESE JOURNAL OF CHROMATOGRAPHY"/>
    <hyperlink ref="B3012" r:id="rId2991" display="Nature Sustainability" tooltip="http://www.fenqubiao.com/Core/JournalDetail.aspx?y=2020&amp;t=Nature Sustainability"/>
    <hyperlink ref="B3013" r:id="rId2992" display="FRONTIERS IN ECOLOGY AND THE ENVIRONMENT" tooltip="http://www.fenqubiao.com/Core/JournalDetail.aspx?y=2020&amp;t=FRONTIERS IN ECOLOGY AND THE ENVIRONMENT"/>
    <hyperlink ref="B3014" r:id="rId2993" display="ISME Journal" tooltip="http://www.fenqubiao.com/Core/JournalDetail.aspx?y=2020&amp;t=ISME Journal"/>
    <hyperlink ref="B3015" r:id="rId2994" display="GLOBAL ENVIRONMENTAL CHANGE-HUMAN AND POLICY DIMENSIONS" tooltip="http://www.fenqubiao.com/Core/JournalDetail.aspx?y=2020&amp;t=GLOBAL ENVIRONMENTAL CHANGE-HUMAN AND POLICY DIMENSIONS"/>
    <hyperlink ref="B3016" r:id="rId2995" display="ECOLOGY LETTERS" tooltip="http://www.fenqubiao.com/Core/JournalDetail.aspx?y=2020&amp;t=ECOLOGY LETTERS"/>
    <hyperlink ref="B3017" r:id="rId2996" display="GLOBAL CHANGE BIOLOGY" tooltip="http://www.fenqubiao.com/Core/JournalDetail.aspx?y=2020&amp;t=GLOBAL CHANGE BIOLOGY"/>
    <hyperlink ref="B3018" r:id="rId2997" display="ENVIRONMENTAL HEALTH PERSPECTIVES" tooltip="http://www.fenqubiao.com/Core/JournalDetail.aspx?y=2020&amp;t=ENVIRONMENTAL HEALTH PERSPECTIVES"/>
    <hyperlink ref="B3019" r:id="rId2998" display="WATER RESEARCH" tooltip="http://www.fenqubiao.com/Core/JournalDetail.aspx?y=2020&amp;t=WATER RESEARCH"/>
    <hyperlink ref="B3020" r:id="rId2999" display="ECOLOGICAL MONOGRAPHS" tooltip="http://www.fenqubiao.com/Core/JournalDetail.aspx?y=2020&amp;t=ECOLOGICAL MONOGRAPHS"/>
    <hyperlink ref="B3021" r:id="rId3000" display="JOURNAL OF HAZARDOUS MATERIALS" tooltip="http://www.fenqubiao.com/Core/JournalDetail.aspx?y=2020&amp;t=JOURNAL OF HAZARDOUS MATERIALS"/>
    <hyperlink ref="B3022" r:id="rId3001" display="ENVIRONMENT INTERNATIONAL" tooltip="http://www.fenqubiao.com/Core/JournalDetail.aspx?y=2020&amp;t=ENVIRONMENT INTERNATIONAL"/>
    <hyperlink ref="B3023" r:id="rId3002" display="Annual Review of Environment and Resources" tooltip="http://www.fenqubiao.com/Core/JournalDetail.aspx?y=2020&amp;t=Annual Review of Environment and Resources"/>
    <hyperlink ref="B3024" r:id="rId3003" display="CRITICAL REVIEWS IN ENVIRONMENTAL SCIENCE AND TECHNOLOGY" tooltip="http://www.fenqubiao.com/Core/JournalDetail.aspx?y=2020&amp;t=CRITICAL REVIEWS IN ENVIRONMENTAL SCIENCE AND TECHNOLOGY"/>
    <hyperlink ref="B3025" r:id="rId3004" display="ENVIRONMENTAL SCIENCE &amp; TECHNOLOGY" tooltip="http://www.fenqubiao.com/Core/JournalDetail.aspx?y=2020&amp;t=ENVIRONMENTAL SCIENCE = TECHNOLOGY"/>
    <hyperlink ref="B3026" r:id="rId3005" display="Environmental Science-Nano" tooltip="http://www.fenqubiao.com/Core/JournalDetail.aspx?y=2020&amp;t=Environmental Science-Nano"/>
    <hyperlink ref="B3027" r:id="rId3006" display="Conservation Letters" tooltip="http://www.fenqubiao.com/Core/JournalDetail.aspx?y=2020&amp;t=Conservation Letters"/>
    <hyperlink ref="B3028" r:id="rId3007" display="Environmental Innovation and Societal Transitions" tooltip="http://www.fenqubiao.com/Core/JournalDetail.aspx?y=2020&amp;t=Environmental Innovation and Societal Transitions"/>
    <hyperlink ref="B3029" r:id="rId3008" display="Environmental Science &amp; Technology Letters" tooltip="http://www.fenqubiao.com/Core/JournalDetail.aspx?y=2020&amp;t=Environmental Science = Technology Letters"/>
    <hyperlink ref="B3030" r:id="rId3009" display="RESOURCES CONSERVATION AND RECYCLING" tooltip="http://www.fenqubiao.com/Core/JournalDetail.aspx?y=2020&amp;t=RESOURCES CONSERVATION AND RECYCLING"/>
    <hyperlink ref="B3031" r:id="rId3010" display="Methods in Ecology and Evolution" tooltip="http://www.fenqubiao.com/Core/JournalDetail.aspx?y=2020&amp;t=Methods in Ecology and Evolution"/>
    <hyperlink ref="B3032" r:id="rId3011" display="JOURNAL OF CLEANER PRODUCTION" tooltip="http://www.fenqubiao.com/Core/JournalDetail.aspx?y=2020&amp;t=JOURNAL OF CLEANER PRODUCTION"/>
    <hyperlink ref="B3033" r:id="rId3012" display="International Soil and Water Conservation Research" tooltip="http://www.fenqubiao.com/Core/JournalDetail.aspx?y=2020&amp;t=International Soil and Water Conservation Research"/>
    <hyperlink ref="B3034" r:id="rId3013" display="Wiley Interdisciplinary Reviews-Climate Change" tooltip="http://www.fenqubiao.com/Core/JournalDetail.aspx?y=2020&amp;t=Wiley Interdisciplinary Reviews-Climate Change"/>
    <hyperlink ref="B3035" r:id="rId3014" display="Reviews of Environmental Contamination and Toxicology" tooltip="http://www.fenqubiao.com/Core/JournalDetail.aspx?y=2020&amp;t=Reviews of Environmental Contamination and Toxicology"/>
    <hyperlink ref="B3036" r:id="rId3015" display="GLOBAL ECOLOGY AND BIOGEOGRAPHY" tooltip="http://www.fenqubiao.com/Core/JournalDetail.aspx?y=2020&amp;t=GLOBAL ECOLOGY AND BIOGEOGRAPHY"/>
    <hyperlink ref="B3037" r:id="rId3016" display="CONSERVATION BIOLOGY" tooltip="http://www.fenqubiao.com/Core/JournalDetail.aspx?y=2020&amp;t=CONSERVATION BIOLOGY"/>
    <hyperlink ref="B3038" r:id="rId3017" display="JOURNAL OF APPLIED ECOLOGY" tooltip="http://www.fenqubiao.com/Core/JournalDetail.aspx?y=2020&amp;t=JOURNAL OF APPLIED ECOLOGY"/>
    <hyperlink ref="B3039" r:id="rId3018" display="ECOGRAPHY" tooltip="http://www.fenqubiao.com/Core/JournalDetail.aspx?y=2020&amp;t=ECOGRAPHY"/>
    <hyperlink ref="B3040" r:id="rId3019" display="ENVIRONMENTAL POLLUTION" tooltip="http://www.fenqubiao.com/Core/JournalDetail.aspx?y=2020&amp;t=ENVIRONMENTAL POLLUTION"/>
    <hyperlink ref="B3041" r:id="rId3020" display="Environmental Research Letters" tooltip="http://www.fenqubiao.com/Core/JournalDetail.aspx?y=2020&amp;t=Environmental Research Letters"/>
    <hyperlink ref="B3042" r:id="rId3021" display="Advances in Ecological Research" tooltip="http://www.fenqubiao.com/Core/JournalDetail.aspx?y=2020&amp;t=Advances in Ecological Research"/>
    <hyperlink ref="B3043" r:id="rId3022" display="SCIENCE OF THE TOTAL ENVIRONMENT" tooltip="http://www.fenqubiao.com/Core/JournalDetail.aspx?y=2020&amp;t=SCIENCE OF THE TOTAL ENVIRONMENT"/>
    <hyperlink ref="B3044" r:id="rId3023" display="JOURNAL OF ECOLOGY" tooltip="http://www.fenqubiao.com/Core/JournalDetail.aspx?y=2020&amp;t=JOURNAL OF ECOLOGY"/>
    <hyperlink ref="B3045" r:id="rId3024" display="NanoImpact" tooltip="http://www.fenqubiao.com/Core/JournalDetail.aspx?y=2020&amp;t=NanoImpact"/>
    <hyperlink ref="B3046" r:id="rId3025" display="Ecosystem Services" tooltip="http://www.fenqubiao.com/Core/JournalDetail.aspx?y=2020&amp;t=Ecosystem Services"/>
    <hyperlink ref="B3047" r:id="rId3026" display="Limnology and Oceanography Letters" tooltip="http://www.fenqubiao.com/Core/JournalDetail.aspx?y=2020&amp;t=Limnology and Oceanography Letters"/>
    <hyperlink ref="B3048" r:id="rId3027" display="JOURNAL OF INDUSTRIAL ECOLOGY" tooltip="http://www.fenqubiao.com/Core/JournalDetail.aspx?y=2020&amp;t=JOURNAL OF INDUSTRIAL ECOLOGY"/>
    <hyperlink ref="B3049" r:id="rId3028" display="REVIEWS IN ENVIRONMENTAL SCIENCE AND BIO-TECHNOLOGY" tooltip="http://www.fenqubiao.com/Core/JournalDetail.aspx?y=2020&amp;t=REVIEWS IN ENVIRONMENTAL SCIENCE AND BIO-TECHNOLOGY"/>
    <hyperlink ref="B3050" r:id="rId3029" display="WASTE MANAGEMENT" tooltip="http://www.fenqubiao.com/Core/JournalDetail.aspx?y=2020&amp;t=WASTE MANAGEMENT"/>
    <hyperlink ref="B3051" r:id="rId3030" display="LANDSCAPE AND URBAN PLANNING" tooltip="http://www.fenqubiao.com/Core/JournalDetail.aspx?y=2020&amp;t=LANDSCAPE AND URBAN PLANNING"/>
    <hyperlink ref="B3052" r:id="rId3031" display="ENVIRONMENTAL RESEARCH" tooltip="http://www.fenqubiao.com/Core/JournalDetail.aspx?y=2020&amp;t=ENVIRONMENTAL RESEARCH"/>
    <hyperlink ref="B3053" r:id="rId3032" display="CHEMOSPHERE" tooltip="http://www.fenqubiao.com/Core/JournalDetail.aspx?y=2020&amp;t=CHEMOSPHERE"/>
    <hyperlink ref="B3054" r:id="rId3033" display="Environmental Sciences Europe" tooltip="http://www.fenqubiao.com/Core/JournalDetail.aspx?y=2020&amp;t=Environmental Sciences Europe"/>
    <hyperlink ref="B3055" r:id="rId3034" display="Remote Sensing in Ecology and Conservation" tooltip="http://www.fenqubiao.com/Core/JournalDetail.aspx?y=2020&amp;t=Remote Sensing in Ecology and Conservation"/>
    <hyperlink ref="B3056" r:id="rId3035" display="FUNCTIONAL ECOLOGY" tooltip="http://www.fenqubiao.com/Core/JournalDetail.aspx?y=2020&amp;t=FUNCTIONAL ECOLOGY"/>
    <hyperlink ref="B3057" r:id="rId3036" display="Climate Risk Management" tooltip="http://www.fenqubiao.com/Core/JournalDetail.aspx?y=2020&amp;t=Climate Risk Management"/>
    <hyperlink ref="B3058" r:id="rId3037" display="JOURNAL OF ENVIRONMENTAL MANAGEMENT" tooltip="http://www.fenqubiao.com/Core/JournalDetail.aspx?y=2020&amp;t=JOURNAL OF ENVIRONMENTAL MANAGEMENT"/>
    <hyperlink ref="B3059" r:id="rId3038" display="Current Opinion in Environmental Sustainability" tooltip="http://www.fenqubiao.com/Core/JournalDetail.aspx?y=2020&amp;t=Current Opinion in Environmental Sustainability"/>
    <hyperlink ref="B3060" r:id="rId3039" display="INDOOR AIR" tooltip="http://www.fenqubiao.com/Core/JournalDetail.aspx?y=2020&amp;t=INDOOR AIR"/>
    <hyperlink ref="B3061" r:id="rId3040" display="Sustainability Science" tooltip="http://www.fenqubiao.com/Core/JournalDetail.aspx?y=2020&amp;t=Sustainability Science"/>
    <hyperlink ref="B3062" r:id="rId3041" display="BIOLOGICAL CONSERVATION" tooltip="http://www.fenqubiao.com/Core/JournalDetail.aspx?y=2020&amp;t=BIOLOGICAL CONSERVATION"/>
    <hyperlink ref="B3063" r:id="rId3042" display="Environmental Chemistry Letters" tooltip="http://www.fenqubiao.com/Core/JournalDetail.aspx?y=2020&amp;t=Environmental Chemistry Letters"/>
    <hyperlink ref="B3064" r:id="rId3043" display="ECOLOGY" tooltip="http://www.fenqubiao.com/Core/JournalDetail.aspx?y=2020&amp;t=ECOLOGY"/>
    <hyperlink ref="B3065" r:id="rId3044" display="ENVIRONMENTAL MODELLING &amp; SOFTWARE" tooltip="http://www.fenqubiao.com/Core/JournalDetail.aspx?y=2020&amp;t=ENVIRONMENTAL MODELLING = SOFTWARE"/>
    <hyperlink ref="B3066" r:id="rId3045" display="Journal of Environmental Informatics" tooltip="http://www.fenqubiao.com/Core/JournalDetail.aspx?y=2020&amp;t=Journal of Environmental Informatics"/>
    <hyperlink ref="B3067" r:id="rId3046" display="Environmental Health" tooltip="http://www.fenqubiao.com/Core/JournalDetail.aspx?y=2020&amp;t=Environmental Health"/>
    <hyperlink ref="B3068" r:id="rId3047" display="ENVIRONMENTAL SCIENCE &amp; POLICY" tooltip="http://www.fenqubiao.com/Core/JournalDetail.aspx?y=2020&amp;t=ENVIRONMENTAL SCIENCE = POLICY"/>
    <hyperlink ref="B3069" r:id="rId3048" display="JOURNAL OF ANIMAL ECOLOGY" tooltip="http://www.fenqubiao.com/Core/JournalDetail.aspx?y=2020&amp;t=JOURNAL OF ANIMAL ECOLOGY"/>
    <hyperlink ref="B3070" r:id="rId3049" display="ECOTOXICOLOGY AND ENVIRONMENTAL SAFETY" tooltip="http://www.fenqubiao.com/Core/JournalDetail.aspx?y=2020&amp;t=ECOTOXICOLOGY AND ENVIRONMENTAL SAFETY"/>
    <hyperlink ref="B3071" r:id="rId3050" display="INTERNATIONAL JOURNAL OF LIFE CYCLE ASSESSMENT" tooltip="http://www.fenqubiao.com/Core/JournalDetail.aspx?y=2020&amp;t=INTERNATIONAL JOURNAL OF LIFE CYCLE ASSESSMENT"/>
    <hyperlink ref="B3072" r:id="rId3051" display="ECOLOGICAL APPLICATIONS" tooltip="http://www.fenqubiao.com/Core/JournalDetail.aspx?y=2020&amp;t=ECOLOGICAL APPLICATIONS"/>
    <hyperlink ref="B3073" r:id="rId3052" display="Journal of Environmental Sciences" tooltip="http://www.fenqubiao.com/Core/JournalDetail.aspx?y=2020&amp;t=Journal of Environmental Sciences"/>
    <hyperlink ref="B3074" r:id="rId3053" display="ECOSYSTEMS" tooltip="http://www.fenqubiao.com/Core/JournalDetail.aspx?y=2020&amp;t=ECOSYSTEMS"/>
    <hyperlink ref="B3075" r:id="rId3054" display="PROCESS SAFETY AND ENVIRONMENTAL PROTECTION" tooltip="http://www.fenqubiao.com/Core/JournalDetail.aspx?y=2020&amp;t=PROCESS SAFETY AND ENVIRONMENTAL PROTECTION"/>
    <hyperlink ref="B3076" r:id="rId3055" display="ECOLOGICAL INDICATORS" tooltip="http://www.fenqubiao.com/Core/JournalDetail.aspx?y=2020&amp;t=ECOLOGICAL INDICATORS"/>
    <hyperlink ref="B3077" r:id="rId3056" display="DIVERSITY AND DISTRIBUTIONS" tooltip="http://www.fenqubiao.com/Core/JournalDetail.aspx?y=2020&amp;t=DIVERSITY AND DISTRIBUTIONS"/>
    <hyperlink ref="B3078" r:id="rId3057" display="AMBIO" tooltip="http://www.fenqubiao.com/Core/JournalDetail.aspx?y=2020&amp;t=AMBIO"/>
    <hyperlink ref="B3079" r:id="rId3058" display="Exposure and Health" tooltip="http://www.fenqubiao.com/Core/JournalDetail.aspx?y=2020&amp;t=Exposure and Health"/>
    <hyperlink ref="B3080" r:id="rId3059" display="AQUATIC TOXICOLOGY" tooltip="http://www.fenqubiao.com/Core/JournalDetail.aspx?y=2020&amp;t=AQUATIC TOXICOLOGY"/>
    <hyperlink ref="B3081" r:id="rId3060" display="Advances in Climate Change Research" tooltip="http://www.fenqubiao.com/Core/JournalDetail.aspx?y=2020&amp;t=Advances in Climate Change Research"/>
    <hyperlink ref="B3082" r:id="rId3061" display="AMERICAN NATURALIST" tooltip="http://www.fenqubiao.com/Core/JournalDetail.aspx?y=2020&amp;t=AMERICAN NATURALIST"/>
    <hyperlink ref="B3083" r:id="rId3062" display="CLIMATIC CHANGE" tooltip="http://www.fenqubiao.com/Core/JournalDetail.aspx?y=2020&amp;t=CLIMATIC CHANGE"/>
    <hyperlink ref="B3084" r:id="rId3063" display="JOURNAL OF BIOGEOGRAPHY" tooltip="http://www.fenqubiao.com/Core/JournalDetail.aspx?y=2020&amp;t=JOURNAL OF BIOGEOGRAPHY"/>
    <hyperlink ref="B3085" r:id="rId3064" display="ATMOSPHERIC ENVIRONMENT" tooltip="http://www.fenqubiao.com/Core/JournalDetail.aspx?y=2020&amp;t=ATMOSPHERIC ENVIRONMENT"/>
    <hyperlink ref="B3086" r:id="rId3065" display="LANDSCAPE ECOLOGY" tooltip="http://www.fenqubiao.com/Core/JournalDetail.aspx?y=2020&amp;t=LANDSCAPE ECOLOGY"/>
    <hyperlink ref="B3087" r:id="rId3066" display="Urban Climate" tooltip="http://www.fenqubiao.com/Core/JournalDetail.aspx?y=2020&amp;t=Urban Climate"/>
    <hyperlink ref="B3088" r:id="rId3067" display="INTERNATIONAL BIODETERIORATION &amp; BIODEGRADATION" tooltip="http://www.fenqubiao.com/Core/JournalDetail.aspx?y=2020&amp;t=INTERNATIONAL BIODETERIORATION = BIODEGRADATION"/>
    <hyperlink ref="B3089" r:id="rId3068" display="Environmental Science-Water Research &amp; Technology" tooltip="http://www.fenqubiao.com/Core/JournalDetail.aspx?y=2020&amp;t=Environmental Science-Water Research = Technology"/>
    <hyperlink ref="B3090" r:id="rId3069" display="ECOLOGY AND SOCIETY" tooltip="http://www.fenqubiao.com/Core/JournalDetail.aspx?y=2020&amp;t=ECOLOGY AND SOCIETY"/>
    <hyperlink ref="B3091" r:id="rId3070" display="Frontiers of Environmental Science &amp; Engineering" tooltip="http://www.fenqubiao.com/Core/JournalDetail.aspx?y=2020&amp;t=Frontiers of Environmental Science = Engineering"/>
    <hyperlink ref="B3092" r:id="rId3071" display="International Journal of Sediment Research" tooltip="http://www.fenqubiao.com/Core/JournalDetail.aspx?y=2020&amp;t=International Journal of Sediment Research"/>
    <hyperlink ref="B3093" r:id="rId3072" display="ENVIRONMENTAL REVIEWS" tooltip="http://www.fenqubiao.com/Core/JournalDetail.aspx?y=2020&amp;t=ENVIRONMENTAL REVIEWS"/>
    <hyperlink ref="B3094" r:id="rId3073" display="ADVANCES IN WATER RESOURCES" tooltip="http://www.fenqubiao.com/Core/JournalDetail.aspx?y=2020&amp;t=ADVANCES IN WATER RESOURCES"/>
    <hyperlink ref="B3095" r:id="rId3074" display="Environmental Evidence" tooltip="http://www.fenqubiao.com/Core/JournalDetail.aspx?y=2020&amp;t=Environmental Evidence"/>
    <hyperlink ref="B3096" r:id="rId3075" display="EVOLUTION" tooltip="http://www.fenqubiao.com/Core/JournalDetail.aspx?y=2020&amp;t=EVOLUTION"/>
    <hyperlink ref="B3097" r:id="rId3076" display="MARINE POLLUTION BULLETIN" tooltip="http://www.fenqubiao.com/Core/JournalDetail.aspx?y=2020&amp;t=MARINE POLLUTION BULLETIN"/>
    <hyperlink ref="B3098" r:id="rId3077" display="BIOGEOCHEMISTRY" tooltip="http://www.fenqubiao.com/Core/JournalDetail.aspx?y=2020&amp;t=BIOGEOCHEMISTRY"/>
    <hyperlink ref="B3099" r:id="rId3078" display="JOURNAL OF ENVIRONMENTAL SCIENCE AND HEALTH PART C-ENVIRONMENTAL CARCINOGENESIS &amp; ECOTOXICOLOGY REVIEWS" tooltip="http://www.fenqubiao.com/Core/JournalDetail.aspx?y=2020&amp;t=JOURNAL OF ENVIRONMENTAL SCIENCE AND HEALTH PART C-ENVIRONMENTAL CARCINOGENESIS = ECOTOXICOLOGY REVIEWS"/>
    <hyperlink ref="B3100" r:id="rId3079" display="Current Pollution Reports" tooltip="http://www.fenqubiao.com/Core/JournalDetail.aspx?y=2020&amp;t=Current Pollution Reports"/>
    <hyperlink ref="B3101" r:id="rId3080" display="Elementa-Science of the Anthropocene" tooltip="http://www.fenqubiao.com/Core/JournalDetail.aspx?y=2020&amp;t=Elementa-Science of the Anthropocene"/>
    <hyperlink ref="B3102" r:id="rId3081" display="OIKOS" tooltip="http://www.fenqubiao.com/Core/JournalDetail.aspx?y=2020&amp;t=OIKOS"/>
    <hyperlink ref="B3103" r:id="rId3082" display="Journal of Geophysical Research-Biogeosciences" tooltip="http://www.fenqubiao.com/Core/JournalDetail.aspx?y=2020&amp;t=Journal of Geophysical Research-Biogeosciences"/>
    <hyperlink ref="B3104" r:id="rId3083" display="Fungal Ecology" tooltip="http://www.fenqubiao.com/Core/JournalDetail.aspx?y=2020&amp;t=Fungal Ecology"/>
    <hyperlink ref="B3105" r:id="rId3084" display="ECOLOGICAL ENGINEERING" tooltip="http://www.fenqubiao.com/Core/JournalDetail.aspx?y=2020&amp;t=ECOLOGICAL ENGINEERING"/>
    <hyperlink ref="B3106" r:id="rId3085" display="URBAN FORESTRY &amp; URBAN GREENING" tooltip="http://www.fenqubiao.com/Core/JournalDetail.aspx?y=2020&amp;t=URBAN FORESTRY = URBAN GREENING"/>
    <hyperlink ref="B3107" r:id="rId3086" display="Toxics" tooltip="http://www.fenqubiao.com/Core/JournalDetail.aspx?y=2020&amp;t=Toxics"/>
    <hyperlink ref="B3108" r:id="rId3087" display="ENVIRONMENTAL TOXICOLOGY AND CHEMISTRY" tooltip="http://www.fenqubiao.com/Core/JournalDetail.aspx?y=2020&amp;t=ENVIRONMENTAL TOXICOLOGY AND CHEMISTRY"/>
    <hyperlink ref="B3109" r:id="rId3088" display="ENVIRONMENTAL GEOCHEMISTRY AND HEALTH" tooltip="http://www.fenqubiao.com/Core/JournalDetail.aspx?y=2020&amp;t=ENVIRONMENTAL GEOCHEMISTRY AND HEALTH"/>
    <hyperlink ref="B3110" r:id="rId3089" display="Conservation Physiology" tooltip="http://www.fenqubiao.com/Core/JournalDetail.aspx?y=2020&amp;t=Conservation Physiology"/>
    <hyperlink ref="B3111" r:id="rId3090" display="Perspectives in Ecology and Conservation" tooltip="http://www.fenqubiao.com/Core/JournalDetail.aspx?y=2020&amp;t=Perspectives in Ecology and Conservation"/>
    <hyperlink ref="B3112" r:id="rId3091" display="Regional Environmental Change" tooltip="http://www.fenqubiao.com/Core/JournalDetail.aspx?y=2020&amp;t=Regional Environmental Change"/>
    <hyperlink ref="B3113" r:id="rId3092" display="MARINE ENVIRONMENTAL RESEARCH" tooltip="http://www.fenqubiao.com/Core/JournalDetail.aspx?y=2020&amp;t=MARINE ENVIRONMENTAL RESEARCH"/>
    <hyperlink ref="B3114" r:id="rId3093" display="Environmental Technology &amp; Innovation" tooltip="http://www.fenqubiao.com/Core/JournalDetail.aspx?y=2020&amp;t=Environmental Technology = Innovation"/>
    <hyperlink ref="B3115" r:id="rId3094" display="ANIMAL CONSERVATION" tooltip="http://www.fenqubiao.com/Core/JournalDetail.aspx?y=2020&amp;t=ANIMAL CONSERVATION"/>
    <hyperlink ref="B3116" r:id="rId3095" display="ENVIRONMENTAL TOXICOLOGY AND PHARMACOLOGY" tooltip="http://www.fenqubiao.com/Core/JournalDetail.aspx?y=2020&amp;t=ENVIRONMENTAL TOXICOLOGY AND PHARMACOLOGY"/>
    <hyperlink ref="B3117" r:id="rId3096" display="BIOLOGICAL INVASIONS" tooltip="http://www.fenqubiao.com/Core/JournalDetail.aspx?y=2020&amp;t=BIOLOGICAL INVASIONS"/>
    <hyperlink ref="B3118" r:id="rId3097" display="JOURNAL OF WATER RESOURCES PLANNING AND MANAGEMENT" tooltip="http://www.fenqubiao.com/Core/JournalDetail.aspx?y=2020&amp;t=JOURNAL OF WATER RESOURCES PLANNING AND MANAGEMENT"/>
    <hyperlink ref="B3119" r:id="rId3098" display="ENVIRONMENTAL AND MOLECULAR MUTAGENESIS" tooltip="http://www.fenqubiao.com/Core/JournalDetail.aspx?y=2020&amp;t=ENVIRONMENTAL AND MOLECULAR MUTAGENESIS"/>
    <hyperlink ref="B3120" r:id="rId3099" display="BIODIVERSITY AND CONSERVATION" tooltip="http://www.fenqubiao.com/Core/JournalDetail.aspx?y=2020&amp;t=BIODIVERSITY AND CONSERVATION"/>
    <hyperlink ref="B3121" r:id="rId3100" display="Integrated Environmental Assessment and Management" tooltip="http://www.fenqubiao.com/Core/JournalDetail.aspx?y=2020&amp;t=Integrated Environmental Assessment and Management"/>
    <hyperlink ref="B3122" r:id="rId3101" display="VADOSE ZONE JOURNAL" tooltip="http://www.fenqubiao.com/Core/JournalDetail.aspx?y=2020&amp;t=VADOSE ZONE JOURNAL"/>
    <hyperlink ref="B3123" r:id="rId3102" display="BEHAVIORAL ECOLOGY" tooltip="http://www.fenqubiao.com/Core/JournalDetail.aspx?y=2020&amp;t=BEHAVIORAL ECOLOGY"/>
    <hyperlink ref="B3124" r:id="rId3103" display="Journal of Flood Risk Management" tooltip="http://www.fenqubiao.com/Core/JournalDetail.aspx?y=2020&amp;t=Journal of Flood Risk Management"/>
    <hyperlink ref="B3125" r:id="rId3104" display="ENVIRONMENTAL SCIENCE AND POLLUTION RESEARCH" tooltip="http://www.fenqubiao.com/Core/JournalDetail.aspx?y=2020&amp;t=ENVIRONMENTAL SCIENCE AND POLLUTION RESEARCH"/>
    <hyperlink ref="B3126" r:id="rId3105" display="OECOLOGIA" tooltip="http://www.fenqubiao.com/Core/JournalDetail.aspx?y=2020&amp;t=OECOLOGIA"/>
    <hyperlink ref="B3127" r:id="rId3106" display="Atmospheric Pollution Research" tooltip="http://www.fenqubiao.com/Core/JournalDetail.aspx?y=2020&amp;t=Atmospheric Pollution Research"/>
    <hyperlink ref="B3128" r:id="rId3107" display="WATER RESOURCES MANAGEMENT" tooltip="http://www.fenqubiao.com/Core/JournalDetail.aspx?y=2020&amp;t=WATER RESOURCES MANAGEMENT"/>
    <hyperlink ref="B3129" r:id="rId3108" display="NeoBiota" tooltip="http://www.fenqubiao.com/Core/JournalDetail.aspx?y=2020&amp;t=NeoBiota"/>
    <hyperlink ref="B3130" r:id="rId3109" display="AQUATIC CONSERVATION-MARINE AND FRESHWATER ECOSYSTEMS" tooltip="http://www.fenqubiao.com/Core/JournalDetail.aspx?y=2020&amp;t=AQUATIC CONSERVATION-MARINE AND FRESHWATER ECOSYSTEMS"/>
    <hyperlink ref="B3131" r:id="rId3110" display="APPLIED VEGETATION SCIENCE" tooltip="http://www.fenqubiao.com/Core/JournalDetail.aspx?y=2020&amp;t=APPLIED VEGETATION SCIENCE"/>
    <hyperlink ref="B3132" r:id="rId3111" display="Mitigation and Adaptation Strategies for Global Change" tooltip="http://www.fenqubiao.com/Core/JournalDetail.aspx?y=2020&amp;t=Mitigation and Adaptation Strategies for Global Change"/>
    <hyperlink ref="B3133" r:id="rId3112" display="ENVIRONMENT" tooltip="http://www.fenqubiao.com/Core/JournalDetail.aspx?y=2020&amp;t=ENVIRONMENT"/>
    <hyperlink ref="B3134" r:id="rId3113" display="Environmental Science-Processes &amp; Impacts" tooltip="http://www.fenqubiao.com/Core/JournalDetail.aspx?y=2020&amp;t=Environmental Science-Processes = Impacts"/>
    <hyperlink ref="B3135" r:id="rId3114" display="AQUATIC SCIENCES" tooltip="http://www.fenqubiao.com/Core/JournalDetail.aspx?y=2020&amp;t=AQUATIC SCIENCES"/>
    <hyperlink ref="B3136" r:id="rId3115" display="JOURNAL OF VEGETATION SCIENCE" tooltip="http://www.fenqubiao.com/Core/JournalDetail.aspx?y=2020&amp;t=JOURNAL OF VEGETATION SCIENCE"/>
    <hyperlink ref="B3137" r:id="rId3116" display="Ecosphere" tooltip="http://www.fenqubiao.com/Core/JournalDetail.aspx?y=2020&amp;t=Ecosphere"/>
    <hyperlink ref="B3138" r:id="rId3117" display="Frontiers in Environmental Science" tooltip="http://www.fenqubiao.com/Core/JournalDetail.aspx?y=2020&amp;t=Frontiers in Environmental Science"/>
    <hyperlink ref="B3139" r:id="rId3118" display="BULLETIN OF THE AMERICAN MUSEUM OF NATURAL HISTORY" tooltip="http://www.fenqubiao.com/Core/JournalDetail.aspx?y=2020&amp;t=BULLETIN OF THE AMERICAN MUSEUM OF NATURAL HISTORY"/>
    <hyperlink ref="B3140" r:id="rId3119" display="RESTORATION ECOLOGY" tooltip="http://www.fenqubiao.com/Core/JournalDetail.aspx?y=2020&amp;t=RESTORATION ECOLOGY"/>
    <hyperlink ref="B3141" r:id="rId3120" display="Ecohydrology" tooltip="http://www.fenqubiao.com/Core/JournalDetail.aspx?y=2020&amp;t=Ecohydrology"/>
    <hyperlink ref="B3142" r:id="rId3121" display="COMPARATIVE BIOCHEMISTRY AND PHYSIOLOGY C-TOXICOLOGY &amp; PHARMACOLOGY" tooltip="http://www.fenqubiao.com/Core/JournalDetail.aspx?y=2020&amp;t=COMPARATIVE BIOCHEMISTRY AND PHYSIOLOGY C-TOXICOLOGY = PHARMACOLOGY"/>
    <hyperlink ref="B3143" r:id="rId3122" display="INTERNATIONAL JOURNAL OF SUSTAINABLE DEVELOPMENT AND WORLD ECOLOGY" tooltip="http://www.fenqubiao.com/Core/JournalDetail.aspx?y=2020&amp;t=INTERNATIONAL JOURNAL OF SUSTAINABLE DEVELOPMENT AND WORLD ECOLOGY"/>
    <hyperlink ref="B3144" r:id="rId3123" display="PERSPECTIVES IN PLANT ECOLOGY EVOLUTION AND SYSTEMATICS" tooltip="http://www.fenqubiao.com/Core/JournalDetail.aspx?y=2020&amp;t=PERSPECTIVES IN PLANT ECOLOGY EVOLUTION AND SYSTEMATICS"/>
    <hyperlink ref="B3145" r:id="rId3124" display="STOCHASTIC ENVIRONMENTAL RESEARCH AND RISK ASSESSMENT" tooltip="http://www.fenqubiao.com/Core/JournalDetail.aspx?y=2020&amp;t=STOCHASTIC ENVIRONMENTAL RESEARCH AND RISK ASSESSMENT"/>
    <hyperlink ref="B3146" r:id="rId3125" display="Air Quality Atmosphere and Health" tooltip="http://www.fenqubiao.com/Core/JournalDetail.aspx?y=2020&amp;t=Air Quality Atmosphere and Health"/>
    <hyperlink ref="B3147" r:id="rId3126" display="BASIC AND APPLIED ECOLOGY" tooltip="http://www.fenqubiao.com/Core/JournalDetail.aspx?y=2020&amp;t=BASIC AND APPLIED ECOLOGY"/>
    <hyperlink ref="B3148" r:id="rId3127" display="Frontiers in Ecology and Evolution" tooltip="http://www.fenqubiao.com/Core/JournalDetail.aspx?y=2020&amp;t=Frontiers in Ecology and Evolution"/>
    <hyperlink ref="B3149" r:id="rId3128" display="ECOLOGICAL MODELLING" tooltip="http://www.fenqubiao.com/Core/JournalDetail.aspx?y=2020&amp;t=ECOLOGICAL MODELLING"/>
    <hyperlink ref="B3150" r:id="rId3129" display="ENVIRONMENTAL CONSERVATION" tooltip="http://www.fenqubiao.com/Core/JournalDetail.aspx?y=2020&amp;t=ENVIRONMENTAL CONSERVATION"/>
    <hyperlink ref="B3151" r:id="rId3130" display="Global Ecology and Conservation" tooltip="http://www.fenqubiao.com/Core/JournalDetail.aspx?y=2020&amp;t=Global Ecology and Conservation"/>
    <hyperlink ref="B3152" r:id="rId3131" display="Estuaries and Coasts" tooltip="http://www.fenqubiao.com/Core/JournalDetail.aspx?y=2020&amp;t=Estuaries and Coasts"/>
    <hyperlink ref="B3153" r:id="rId3132" display="BIOTROPICA" tooltip="http://www.fenqubiao.com/Core/JournalDetail.aspx?y=2020&amp;t=BIOTROPICA"/>
    <hyperlink ref="B3154" r:id="rId3133" display="OCEAN &amp; COASTAL MANAGEMENT" tooltip="http://www.fenqubiao.com/Core/JournalDetail.aspx?y=2020&amp;t=OCEAN = COASTAL MANAGEMENT"/>
    <hyperlink ref="B3155" r:id="rId3134" display="ORYX" tooltip="http://www.fenqubiao.com/Core/JournalDetail.aspx?y=2020&amp;t=ORYX"/>
    <hyperlink ref="B3156" r:id="rId3135" display="Journal of Environmental Health Science and Engineering" tooltip="http://www.fenqubiao.com/Core/JournalDetail.aspx?y=2020&amp;t=Journal of Environmental Health Science and Engineering"/>
    <hyperlink ref="B3157" r:id="rId3136" display="JOURNAL OF CONTAMINANT HYDROLOGY" tooltip="http://www.fenqubiao.com/Core/JournalDetail.aspx?y=2020&amp;t=JOURNAL OF CONTAMINANT HYDROLOGY"/>
    <hyperlink ref="B3158" r:id="rId3137" display="Environmental Development" tooltip="http://www.fenqubiao.com/Core/JournalDetail.aspx?y=2020&amp;t=Environmental Development"/>
    <hyperlink ref="B3159" r:id="rId3138" display="Sustainability" tooltip="http://www.fenqubiao.com/Core/JournalDetail.aspx?y=2020&amp;t=Sustainability"/>
    <hyperlink ref="B3160" r:id="rId3139" display="JOURNAL OF AEROSOL SCIENCE" tooltip="http://www.fenqubiao.com/Core/JournalDetail.aspx?y=2020&amp;t=JOURNAL OF AEROSOL SCIENCE"/>
    <hyperlink ref="B3161" r:id="rId3140" display="Water" tooltip="http://www.fenqubiao.com/Core/JournalDetail.aspx?y=2020&amp;t=Water"/>
    <hyperlink ref="B3162" r:id="rId3141" display="JOURNAL OF ENVIRONMENTAL QUALITY" tooltip="http://www.fenqubiao.com/Core/JournalDetail.aspx?y=2020&amp;t=JOURNAL OF ENVIRONMENTAL QUALITY"/>
    <hyperlink ref="B3163" r:id="rId3142" display="ENVIRONMENTAL MANAGEMENT" tooltip="http://www.fenqubiao.com/Core/JournalDetail.aspx?y=2020&amp;t=ENVIRONMENTAL MANAGEMENT"/>
    <hyperlink ref="B3164" r:id="rId3143" display="INTERNATIONAL JOURNAL OF WATER RESOURCES DEVELOPMENT" tooltip="http://www.fenqubiao.com/Core/JournalDetail.aspx?y=2020&amp;t=INTERNATIONAL JOURNAL OF WATER RESOURCES DEVELOPMENT"/>
    <hyperlink ref="B3165" r:id="rId3144" display="JOURNAL OF THE AMERICAN WATER RESOURCES ASSOCIATION" tooltip="http://www.fenqubiao.com/Core/JournalDetail.aspx?y=2020&amp;t=JOURNAL OF THE AMERICAN WATER RESOURCES ASSOCIATION"/>
    <hyperlink ref="B3166" r:id="rId3145" display="Waste and Biomass Valorization" tooltip="http://www.fenqubiao.com/Core/JournalDetail.aspx?y=2020&amp;t=Waste and Biomass Valorization"/>
    <hyperlink ref="B3167" r:id="rId3146" display="Clean Technologies and Environmental Policy" tooltip="http://www.fenqubiao.com/Core/JournalDetail.aspx?y=2020&amp;t=Clean Technologies and Environmental Policy"/>
    <hyperlink ref="B3168" r:id="rId3147" display="URBAN ECOSYSTEMS" tooltip="http://www.fenqubiao.com/Core/JournalDetail.aspx?y=2020&amp;t=URBAN ECOSYSTEMS"/>
    <hyperlink ref="B3169" r:id="rId3148" display="EcoHealth" tooltip="http://www.fenqubiao.com/Core/JournalDetail.aspx?y=2020&amp;t=EcoHealth"/>
    <hyperlink ref="B3170" r:id="rId3149" display="Environmental Chemistry" tooltip="http://www.fenqubiao.com/Core/JournalDetail.aspx?y=2020&amp;t=Environmental Chemistry"/>
    <hyperlink ref="B3171" r:id="rId3150" display="JOURNAL OF CHEMICAL ECOLOGY" tooltip="http://www.fenqubiao.com/Core/JournalDetail.aspx?y=2020&amp;t=JOURNAL OF CHEMICAL ECOLOGY"/>
    <hyperlink ref="B3172" r:id="rId3151" display="ECOTOXICOLOGY" tooltip="http://www.fenqubiao.com/Core/JournalDetail.aspx?y=2020&amp;t=ECOTOXICOLOGY"/>
    <hyperlink ref="B3173" r:id="rId3152" display="MARINE ECOLOGY PROGRESS SERIES" tooltip="http://www.fenqubiao.com/Core/JournalDetail.aspx?y=2020&amp;t=MARINE ECOLOGY PROGRESS SERIES"/>
    <hyperlink ref="B3174" r:id="rId3153" display="ARCHIVES OF ENVIRONMENTAL CONTAMINATION AND TOXICOLOGY" tooltip="http://www.fenqubiao.com/Core/JournalDetail.aspx?y=2020&amp;t=ARCHIVES OF ENVIRONMENTAL CONTAMINATION AND TOXICOLOGY"/>
    <hyperlink ref="B3175" r:id="rId3154" display="Ecosystem Health and Sustainability" tooltip="http://www.fenqubiao.com/Core/JournalDetail.aspx?y=2020&amp;t=Ecosystem Health and Sustainability"/>
    <hyperlink ref="B3176" r:id="rId3155" display="Mine Water and the Environment" tooltip="http://www.fenqubiao.com/Core/JournalDetail.aspx?y=2020&amp;t=Mine Water and the Environment"/>
    <hyperlink ref="B3177" r:id="rId3156" display="AEROSOL SCIENCE AND TECHNOLOGY" tooltip="http://www.fenqubiao.com/Core/JournalDetail.aspx?y=2020&amp;t=AEROSOL SCIENCE AND TECHNOLOGY"/>
    <hyperlink ref="B3178" r:id="rId3157" display="JOURNAL FOR NATURE CONSERVATION" tooltip="http://www.fenqubiao.com/Core/JournalDetail.aspx?y=2020&amp;t=JOURNAL FOR NATURE CONSERVATION"/>
    <hyperlink ref="B3179" r:id="rId3158" display="Journal of Hydro-environment Research" tooltip="http://www.fenqubiao.com/Core/JournalDetail.aspx?y=2020&amp;t=Journal of Hydro-environment Research"/>
    <hyperlink ref="B3180" r:id="rId3159" display="BMC ECOLOGY" tooltip="http://www.fenqubiao.com/Core/JournalDetail.aspx?y=2020&amp;t=BMC ECOLOGY"/>
    <hyperlink ref="B3181" r:id="rId3160" display="Urban Water Journal" tooltip="http://www.fenqubiao.com/Core/JournalDetail.aspx?y=2020&amp;t=Urban Water Journal"/>
    <hyperlink ref="B3182" r:id="rId3161" display="Freshwater Science" tooltip="http://www.fenqubiao.com/Core/JournalDetail.aspx?y=2020&amp;t=Freshwater Science"/>
    <hyperlink ref="B3183" r:id="rId3162" display="AQUATIC MICROBIAL ECOLOGY" tooltip="http://www.fenqubiao.com/Core/JournalDetail.aspx?y=2020&amp;t=AQUATIC MICROBIAL ECOLOGY"/>
    <hyperlink ref="B3184" r:id="rId3163" display="INTERNATIONAL JOURNAL OF PHYTOREMEDIATION" tooltip="http://www.fenqubiao.com/Core/JournalDetail.aspx?y=2020&amp;t=INTERNATIONAL JOURNAL OF PHYTOREMEDIATION"/>
    <hyperlink ref="B3185" r:id="rId3164" display="Ecological Processes" tooltip="http://www.fenqubiao.com/Core/JournalDetail.aspx?y=2020&amp;t=Ecological Processes"/>
    <hyperlink ref="B3186" r:id="rId3165" display="Journal of Arid Land" tooltip="http://www.fenqubiao.com/Core/JournalDetail.aspx?y=2020&amp;t=Journal of Arid Land"/>
    <hyperlink ref="B3187" r:id="rId3166" display="Chinese Geographical Science" tooltip="http://www.fenqubiao.com/Core/JournalDetail.aspx?y=2020&amp;t=Chinese Geographical Science"/>
    <hyperlink ref="B3188" r:id="rId3167" display="Journal of Mountain Science" tooltip="http://www.fenqubiao.com/Core/JournalDetail.aspx?y=2020&amp;t=Journal of Mountain Science"/>
    <hyperlink ref="B3189" r:id="rId3168" display="Ecological Informatics" tooltip="http://www.fenqubiao.com/Core/JournalDetail.aspx?y=2020&amp;t=Ecological Informatics"/>
    <hyperlink ref="B3190" r:id="rId3169" display="International Journal of Environmental Science and Technology" tooltip="http://www.fenqubiao.com/Core/JournalDetail.aspx?y=2020&amp;t=International Journal of Environmental Science and Technology"/>
    <hyperlink ref="B3191" r:id="rId3170" display="JOURNAL OF ENVIRONMENTAL RADIOACTIVITY" tooltip="http://www.fenqubiao.com/Core/JournalDetail.aspx?y=2020&amp;t=JOURNAL OF ENVIRONMENTAL RADIOACTIVITY"/>
    <hyperlink ref="B3192" r:id="rId3171" display="SAR AND QSAR IN ENVIRONMENTAL RESEARCH" tooltip="http://www.fenqubiao.com/Core/JournalDetail.aspx?y=2020&amp;t=SAR AND QSAR IN ENVIRONMENTAL RESEARCH"/>
    <hyperlink ref="B3193" r:id="rId3172" display="SYSTEMATICS AND BIODIVERSITY" tooltip="http://www.fenqubiao.com/Core/JournalDetail.aspx?y=2020&amp;t=SYSTEMATICS AND BIODIVERSITY"/>
    <hyperlink ref="B3194" r:id="rId3173" display="JOURNAL OF GREAT LAKES RESEARCH" tooltip="http://www.fenqubiao.com/Core/JournalDetail.aspx?y=2020&amp;t=JOURNAL OF GREAT LAKES RESEARCH"/>
    <hyperlink ref="B3195" r:id="rId3174" display="HYDROLOGICAL SCIENCES JOURNAL-JOURNAL DES SCIENCES HYDROLOGIQUES" tooltip="http://www.fenqubiao.com/Core/JournalDetail.aspx?y=2020&amp;t=HYDROLOGICAL SCIENCES JOURNAL-JOURNAL DES SCIENCES HYDROLOGIQUES"/>
    <hyperlink ref="B3196" r:id="rId3175" display="WASTE MANAGEMENT &amp; RESEARCH" tooltip="http://www.fenqubiao.com/Core/JournalDetail.aspx?y=2020&amp;t=WASTE MANAGEMENT = RESEARCH"/>
    <hyperlink ref="B3197" r:id="rId3176" display="EVOLUTIONARY ECOLOGY" tooltip="http://www.fenqubiao.com/Core/JournalDetail.aspx?y=2020&amp;t=EVOLUTIONARY ECOLOGY"/>
    <hyperlink ref="B3198" r:id="rId3177" display="Water Alternatives-An Interdisciplinary Journal on Water Politics and Development" tooltip="http://www.fenqubiao.com/Core/JournalDetail.aspx?y=2020&amp;t=Water Alternatives-An Interdisciplinary Journal on Water Politics and Development"/>
    <hyperlink ref="B3199" r:id="rId3178" display="Hydrology Research" tooltip="http://www.fenqubiao.com/Core/JournalDetail.aspx?y=2020&amp;t=Hydrology Research"/>
    <hyperlink ref="B3200" r:id="rId3179" display="CONSERVATION GENETICS" tooltip="http://www.fenqubiao.com/Core/JournalDetail.aspx?y=2020&amp;t=CONSERVATION GENETICS"/>
    <hyperlink ref="B3201" r:id="rId3180" display="CHEMOECOLOGY" tooltip="http://www.fenqubiao.com/Core/JournalDetail.aspx?y=2020&amp;t=CHEMOECOLOGY"/>
    <hyperlink ref="B3202" r:id="rId3181" display="AEROBIOLOGIA" tooltip="http://www.fenqubiao.com/Core/JournalDetail.aspx?y=2020&amp;t=AEROBIOLOGIA"/>
    <hyperlink ref="B3203" r:id="rId3182" display="JOURNAL OF WILDLIFE MANAGEMENT" tooltip="http://www.fenqubiao.com/Core/JournalDetail.aspx?y=2020&amp;t=JOURNAL OF WILDLIFE MANAGEMENT"/>
    <hyperlink ref="B3204" r:id="rId3183" display="Avian Conservation and Ecology" tooltip="http://www.fenqubiao.com/Core/JournalDetail.aspx?y=2020&amp;t=Avian Conservation and Ecology"/>
    <hyperlink ref="B3205" r:id="rId3184" display="Journal of Environmental Engineering and Landscape Management" tooltip="http://www.fenqubiao.com/Core/JournalDetail.aspx?y=2020&amp;t=Journal of Environmental Engineering and Landscape Management"/>
    <hyperlink ref="B3206" r:id="rId3185" display="Rangeland Ecology &amp; Management" tooltip="http://www.fenqubiao.com/Core/JournalDetail.aspx?y=2020&amp;t=Rangeland Ecology = Management"/>
    <hyperlink ref="B3207" r:id="rId3186" display="RIVER RESEARCH AND APPLICATIONS" tooltip="http://www.fenqubiao.com/Core/JournalDetail.aspx?y=2020&amp;t=RIVER RESEARCH AND APPLICATIONS"/>
    <hyperlink ref="B3208" r:id="rId3187" display="AQUATIC ECOLOGY" tooltip="http://www.fenqubiao.com/Core/JournalDetail.aspx?y=2020&amp;t=AQUATIC ECOLOGY"/>
    <hyperlink ref="B3209" r:id="rId3188" display="JOURNAL OF THE AIR &amp; WASTE MANAGEMENT ASSOCIATION" tooltip="http://www.fenqubiao.com/Core/JournalDetail.aspx?y=2020&amp;t=JOURNAL OF THE AIR = WASTE MANAGEMENT ASSOCIATION"/>
    <hyperlink ref="B3210" r:id="rId3189" display="HUMAN AND ECOLOGICAL RISK ASSESSMENT" tooltip="http://www.fenqubiao.com/Core/JournalDetail.aspx?y=2020&amp;t=HUMAN AND ECOLOGICAL RISK ASSESSMENT"/>
    <hyperlink ref="B3211" r:id="rId3190" display="ENVIRONMENTAL TECHNOLOGY" tooltip="http://www.fenqubiao.com/Core/JournalDetail.aspx?y=2020&amp;t=ENVIRONMENTAL TECHNOLOGY"/>
    <hyperlink ref="B3212" r:id="rId3191" display="Journal of Integrative Environmental Sciences" tooltip="http://www.fenqubiao.com/Core/JournalDetail.aspx?y=2020&amp;t=Journal of Integrative Environmental Sciences"/>
    <hyperlink ref="B3213" r:id="rId3192" display="MEDITERRANEAN MARINE SCIENCE" tooltip="http://www.fenqubiao.com/Core/JournalDetail.aspx?y=2020&amp;t=MEDITERRANEAN MARINE SCIENCE"/>
    <hyperlink ref="B3214" r:id="rId3193" display="Journal of Hydrology and Hydromechanics" tooltip="http://www.fenqubiao.com/Core/JournalDetail.aspx?y=2020&amp;t=Journal of Hydrology and Hydromechanics"/>
    <hyperlink ref="B3215" r:id="rId3194" display="WATER INTERNATIONAL" tooltip="http://www.fenqubiao.com/Core/JournalDetail.aspx?y=2020&amp;t=WATER INTERNATIONAL"/>
    <hyperlink ref="B3216" r:id="rId3195" display="Management of Biological Invasions" tooltip="http://www.fenqubiao.com/Core/JournalDetail.aspx?y=2020&amp;t=Management of Biological Invasions"/>
    <hyperlink ref="B3217" r:id="rId3196" display="Journal of Material Cycles and Waste Management" tooltip="http://www.fenqubiao.com/Core/JournalDetail.aspx?y=2020&amp;t=Journal of Material Cycles and Waste Management"/>
    <hyperlink ref="B3218" r:id="rId3197" display="LIMNOLOGICA" tooltip="http://www.fenqubiao.com/Core/JournalDetail.aspx?y=2020&amp;t=LIMNOLOGICA"/>
    <hyperlink ref="B3219" r:id="rId3198" display="ENVIRONMENTAL MONITORING AND ASSESSMENT" tooltip="http://www.fenqubiao.com/Core/JournalDetail.aspx?y=2020&amp;t=ENVIRONMENTAL MONITORING AND ASSESSMENT"/>
    <hyperlink ref="B3220" r:id="rId3199" display="Greenhouse Gases-Science and Technology" tooltip="http://www.fenqubiao.com/Core/JournalDetail.aspx?y=2020&amp;t=Greenhouse Gases-Science and Technology"/>
    <hyperlink ref="B3221" r:id="rId3200" display="JOURNAL OF ARID ENVIRONMENTS" tooltip="http://www.fenqubiao.com/Core/JournalDetail.aspx?y=2020&amp;t=JOURNAL OF ARID ENVIRONMENTS"/>
    <hyperlink ref="B3222" r:id="rId3201" display="Local Environment" tooltip="http://www.fenqubiao.com/Core/JournalDetail.aspx?y=2020&amp;t=Local Environment"/>
    <hyperlink ref="B3223" r:id="rId3202" display="Aquatic Invasions" tooltip="http://www.fenqubiao.com/Core/JournalDetail.aspx?y=2020&amp;t=Aquatic Invasions"/>
    <hyperlink ref="B3224" r:id="rId3203" display="Water Resources and Economics" tooltip="http://www.fenqubiao.com/Core/JournalDetail.aspx?y=2020&amp;t=Water Resources and Economics"/>
    <hyperlink ref="B3225" r:id="rId3204" display="Fire Ecology" tooltip="http://www.fenqubiao.com/Core/JournalDetail.aspx?y=2020&amp;t=Fire Ecology"/>
    <hyperlink ref="B3226" r:id="rId3205" display="GAIA-Ecological Perspectives for Science and Society" tooltip="http://www.fenqubiao.com/Core/JournalDetail.aspx?y=2020&amp;t=GAIA-Ecological Perspectives for Science and Society"/>
    <hyperlink ref="B3227" r:id="rId3206" display="Environmental Earth Sciences" tooltip="http://www.fenqubiao.com/Core/JournalDetail.aspx?y=2020&amp;t=Environmental Earth Sciences"/>
    <hyperlink ref="B3228" r:id="rId3207" display="WETLANDS" tooltip="http://www.fenqubiao.com/Core/JournalDetail.aspx?y=2020&amp;t=WETLANDS"/>
    <hyperlink ref="B3229" r:id="rId3208" display="WATER AIR AND SOIL POLLUTION" tooltip="http://www.fenqubiao.com/Core/JournalDetail.aspx?y=2020&amp;t=WATER AIR AND SOIL POLLUTION"/>
    <hyperlink ref="B3230" r:id="rId3209" display="Marine Biodiversity" tooltip="http://www.fenqubiao.com/Core/JournalDetail.aspx?y=2020&amp;t=Marine Biodiversity"/>
    <hyperlink ref="B3231" r:id="rId3210" display="ENVIRONMENT DEVELOPMENT AND SUSTAINABILITY" tooltip="http://www.fenqubiao.com/Core/JournalDetail.aspx?y=2020&amp;t=ENVIRONMENT DEVELOPMENT AND SUSTAINABILITY"/>
    <hyperlink ref="B3232" r:id="rId3211" display="CHEMICAL SPECIATION AND BIOAVAILABILITY" tooltip="http://www.fenqubiao.com/Core/JournalDetail.aspx?y=2020&amp;t=CHEMICAL SPECIATION AND BIOAVAILABILITY"/>
    <hyperlink ref="B3233" r:id="rId3212" display="Canadian Water Resources Journal" tooltip="http://www.fenqubiao.com/Core/JournalDetail.aspx?y=2020&amp;t=Canadian Water Resources Journal"/>
    <hyperlink ref="B3234" r:id="rId3213" display="ECOHYDROLOGY &amp; HYDROBIOLOGY" tooltip="http://www.fenqubiao.com/Core/JournalDetail.aspx?y=2020&amp;t=ECOHYDROLOGY = HYDROBIOLOGY"/>
    <hyperlink ref="B3235" r:id="rId3214" display="CHEMISTRY &amp; BIODIVERSITY" tooltip="http://www.fenqubiao.com/Core/JournalDetail.aspx?y=2020&amp;t=CHEMISTRY = BIODIVERSITY"/>
    <hyperlink ref="B3236" r:id="rId3215" display="Inland Waters" tooltip="http://www.fenqubiao.com/Core/JournalDetail.aspx?y=2020&amp;t=Inland Waters"/>
    <hyperlink ref="B3237" r:id="rId3216" display="Bulletin of the Peabody Museum of Natural History" tooltip="http://www.fenqubiao.com/Core/JournalDetail.aspx?y=2020&amp;t=Bulletin of the Peabody Museum of Natural History"/>
    <hyperlink ref="B3238" r:id="rId3217" display="PLANT ECOLOGY" tooltip="http://www.fenqubiao.com/Core/JournalDetail.aspx?y=2020&amp;t=PLANT ECOLOGY"/>
    <hyperlink ref="B3239" r:id="rId3218" display="WETLANDS ECOLOGY AND MANAGEMENT" tooltip="http://www.fenqubiao.com/Core/JournalDetail.aspx?y=2020&amp;t=WETLANDS ECOLOGY AND MANAGEMENT"/>
    <hyperlink ref="B3240" r:id="rId3219" display="GEOMICROBIOLOGY JOURNAL" tooltip="http://www.fenqubiao.com/Core/JournalDetail.aspx?y=2020&amp;t=GEOMICROBIOLOGY JOURNAL"/>
    <hyperlink ref="B3241" r:id="rId3220" display="MARINE AND FRESHWATER RESEARCH" tooltip="http://www.fenqubiao.com/Core/JournalDetail.aspx?y=2020&amp;t=MARINE AND FRESHWATER RESEARCH"/>
    <hyperlink ref="B3242" r:id="rId3221" display="Arctic Science" tooltip="http://www.fenqubiao.com/Core/JournalDetail.aspx?y=2020&amp;t=Arctic Science"/>
    <hyperlink ref="B3243" r:id="rId3222" display="Ecological Complexity" tooltip="http://www.fenqubiao.com/Core/JournalDetail.aspx?y=2020&amp;t=Ecological Complexity"/>
    <hyperlink ref="B3244" r:id="rId3223" display="Environmental Progress &amp; Sustainable Energy" tooltip="http://www.fenqubiao.com/Core/JournalDetail.aspx?y=2020&amp;t=Environmental Progress = Sustainable Energy"/>
    <hyperlink ref="B3245" r:id="rId3224" display="JOURNAL OF ENVIRONMENTAL SCIENCE AND HEALTH PART A-TOXIC/HAZARDOUS SUBSTANCES &amp; ENVIRONMENTAL ENGINEERING" tooltip="http://www.fenqubiao.com/Core/JournalDetail.aspx?y=2020&amp;t=JOURNAL OF ENVIRONMENTAL SCIENCE AND HEALTH PART A-TOXIC/HAZARDOUS SUBSTANCES = ENVIRONMENTAL ENGINEERING"/>
    <hyperlink ref="B3246" r:id="rId3225" display="ENVIRONMENTAL ENGINEERING SCIENCE" tooltip="http://www.fenqubiao.com/Core/JournalDetail.aspx?y=2020&amp;t=ENVIRONMENTAL ENGINEERING SCIENCE"/>
    <hyperlink ref="B3247" r:id="rId3226" display="BULLETIN OF ENVIRONMENTAL CONTAMINATION AND TOXICOLOGY" tooltip="http://www.fenqubiao.com/Core/JournalDetail.aspx?y=2020&amp;t=BULLETIN OF ENVIRONMENTAL CONTAMINATION AND TOXICOLOGY"/>
    <hyperlink ref="B3248" r:id="rId3227" display="Journal of Land Use Science" tooltip="http://www.fenqubiao.com/Core/JournalDetail.aspx?y=2020&amp;t=Journal of Land Use Science"/>
    <hyperlink ref="B3249" r:id="rId3228" display="AUSTRAL ECOLOGY" tooltip="http://www.fenqubiao.com/Core/JournalDetail.aspx?y=2020&amp;t=AUSTRAL ECOLOGY"/>
    <hyperlink ref="B3250" r:id="rId3229" display="ECOLOGICAL RESEARCH" tooltip="http://www.fenqubiao.com/Core/JournalDetail.aspx?y=2020&amp;t=ECOLOGICAL RESEARCH"/>
    <hyperlink ref="B3251" r:id="rId3230" display="Archives of Environmental Protection" tooltip="http://www.fenqubiao.com/Core/JournalDetail.aspx?y=2020&amp;t=Archives of Environmental Protection"/>
    <hyperlink ref="B3252" r:id="rId3231" display="OZONE-SCIENCE &amp; ENGINEERING" tooltip="http://www.fenqubiao.com/Core/JournalDetail.aspx?y=2020&amp;t=OZONE-SCIENCE = ENGINEERING"/>
    <hyperlink ref="B3253" r:id="rId3232" display="ISOTOPES IN ENVIRONMENTAL AND HEALTH STUDIES" tooltip="http://www.fenqubiao.com/Core/JournalDetail.aspx?y=2020&amp;t=ISOTOPES IN ENVIRONMENTAL AND HEALTH STUDIES"/>
    <hyperlink ref="B3254" r:id="rId3233" display="Theoretical Ecology" tooltip="http://www.fenqubiao.com/Core/JournalDetail.aspx?y=2020&amp;t=Theoretical Ecology"/>
    <hyperlink ref="B3255" r:id="rId3234" display="Mires and Peat" tooltip="http://www.fenqubiao.com/Core/JournalDetail.aspx?y=2020&amp;t=Mires and Peat"/>
    <hyperlink ref="B3256" r:id="rId3235" display="International Journal of Environmental Research" tooltip="http://www.fenqubiao.com/Core/JournalDetail.aspx?y=2020&amp;t=International Journal of Environmental Research"/>
    <hyperlink ref="B3257" r:id="rId3236" display="WATER SCIENCE AND TECHNOLOGY" tooltip="http://www.fenqubiao.com/Core/JournalDetail.aspx?y=2020&amp;t=WATER SCIENCE AND TECHNOLOGY"/>
    <hyperlink ref="B3258" r:id="rId3237" display="JOURNAL OF OCCUPATIONAL AND ENVIRONMENTAL HYGIENE" tooltip="http://www.fenqubiao.com/Core/JournalDetail.aspx?y=2020&amp;t=JOURNAL OF OCCUPATIONAL AND ENVIRONMENTAL HYGIENE"/>
    <hyperlink ref="B3259" r:id="rId3238" display="CLEAN-Soil Air Water" tooltip="http://www.fenqubiao.com/Core/JournalDetail.aspx?y=2020&amp;t=CLEAN-Soil Air Water"/>
    <hyperlink ref="B3260" r:id="rId3239" display="POPULATION ECOLOGY" tooltip="http://www.fenqubiao.com/Core/JournalDetail.aspx?y=2020&amp;t=POPULATION ECOLOGY"/>
    <hyperlink ref="B3261" r:id="rId3240" display="LIMNOLOGY" tooltip="http://www.fenqubiao.com/Core/JournalDetail.aspx?y=2020&amp;t=LIMNOLOGY"/>
    <hyperlink ref="B3262" r:id="rId3241" display="JOURNAL OF ENVIRONMENTAL SCIENCE AND HEALTH PART B-PESTICIDES FOOD CONTAMINANTS AND AGRICULTURAL WASTES" tooltip="http://www.fenqubiao.com/Core/JournalDetail.aspx?y=2020&amp;t=JOURNAL OF ENVIRONMENTAL SCIENCE AND HEALTH PART B-PESTICIDES FOOD CONTAMINANTS AND AGRICULTURAL WASTES"/>
    <hyperlink ref="B3263" r:id="rId3242" display="JOURNAL OF WATER AND HEALTH" tooltip="http://www.fenqubiao.com/Core/JournalDetail.aspx?y=2020&amp;t=JOURNAL OF WATER AND HEALTH"/>
    <hyperlink ref="B3264" r:id="rId3243" display="JOURNAL OF ENVIRONMENTAL ENGINEERING" tooltip="http://www.fenqubiao.com/Core/JournalDetail.aspx?y=2020&amp;t=JOURNAL OF ENVIRONMENTAL ENGINEERING"/>
    <hyperlink ref="B3265" r:id="rId3244" display="ACTA OECOLOGICA-INTERNATIONAL JOURNAL OF ECOLOGY" tooltip="http://www.fenqubiao.com/Core/JournalDetail.aspx?y=2020&amp;t=ACTA OECOLOGICA-INTERNATIONAL JOURNAL OF ECOLOGY"/>
    <hyperlink ref="B3266" r:id="rId3245" display="HUMAN DIMENSIONS OF WILDLIFE" tooltip="http://www.fenqubiao.com/Core/JournalDetail.aspx?y=2020&amp;t=HUMAN DIMENSIONS OF WILDLIFE"/>
    <hyperlink ref="B3267" r:id="rId3246" display="NEW ZEALAND JOURNAL OF ECOLOGY" tooltip="http://www.fenqubiao.com/Core/JournalDetail.aspx?y=2020&amp;t=NEW ZEALAND JOURNAL OF ECOLOGY"/>
    <hyperlink ref="B3268" r:id="rId3247" display="ENVIRONMENTAL BIOLOGY OF FISHES" tooltip="http://www.fenqubiao.com/Core/JournalDetail.aspx?y=2020&amp;t=ENVIRONMENTAL BIOLOGY OF FISHES"/>
    <hyperlink ref="B3269" r:id="rId3248" display="Carbon Management" tooltip="http://www.fenqubiao.com/Core/JournalDetail.aspx?y=2020&amp;t=Carbon Management"/>
    <hyperlink ref="B3270" r:id="rId3249" display="Journal of Water Reuse and Desalination" tooltip="http://www.fenqubiao.com/Core/JournalDetail.aspx?y=2020&amp;t=Journal of Water Reuse and Desalination"/>
    <hyperlink ref="B3271" r:id="rId3250" display="COASTAL MANAGEMENT" tooltip="http://www.fenqubiao.com/Core/JournalDetail.aspx?y=2020&amp;t=COASTAL MANAGEMENT"/>
    <hyperlink ref="B3272" r:id="rId3251" display="Nature Conservation-Bulgaria" tooltip="http://www.fenqubiao.com/Core/JournalDetail.aspx?y=2020&amp;t=Nature Conservation-Bulgaria"/>
    <hyperlink ref="B3273" r:id="rId3252" display="Knowledge and Management of Aquatic Ecosystems" tooltip="http://www.fenqubiao.com/Core/JournalDetail.aspx?y=2020&amp;t=Knowledge and Management of Aquatic Ecosystems"/>
    <hyperlink ref="B3274" r:id="rId3253" display="JOURNAL OF LIMNOLOGY" tooltip="http://www.fenqubiao.com/Core/JournalDetail.aspx?y=2020&amp;t=JOURNAL OF LIMNOLOGY"/>
    <hyperlink ref="B3275" r:id="rId3254" display="GROUND WATER MONITORING AND REMEDIATION" tooltip="http://www.fenqubiao.com/Core/JournalDetail.aspx?y=2020&amp;t=GROUND WATER MONITORING AND REMEDIATION"/>
    <hyperlink ref="B3276" r:id="rId3255" display="RADIATION AND ENVIRONMENTAL BIOPHYSICS" tooltip="http://www.fenqubiao.com/Core/JournalDetail.aspx?y=2020&amp;t=RADIATION AND ENVIRONMENTAL BIOPHYSICS"/>
    <hyperlink ref="B3277" r:id="rId3256" display="MOUNTAIN RESEARCH AND DEVELOPMENT" tooltip="http://www.fenqubiao.com/Core/JournalDetail.aspx?y=2020&amp;t=MOUNTAIN RESEARCH AND DEVELOPMENT"/>
    <hyperlink ref="B3278" r:id="rId3257" display="ECOLOGICAL MANAGEMENT &amp; RESTORATION" tooltip="http://www.fenqubiao.com/Core/JournalDetail.aspx?y=2020&amp;t=ECOLOGICAL MANAGEMENT = RESTORATION"/>
    <hyperlink ref="B3279" r:id="rId3258" display="Archives of Environmental &amp; Occupational Health" tooltip="http://www.fenqubiao.com/Core/JournalDetail.aspx?y=2020&amp;t=Archives of Environmental = Occupational Health"/>
    <hyperlink ref="B3280" r:id="rId3259" display="Environmental Engineering Research" tooltip="http://www.fenqubiao.com/Core/JournalDetail.aspx?y=2020&amp;t=Environmental Engineering Research"/>
    <hyperlink ref="B3281" r:id="rId3260" display="ENVIRONMENTAL MODELING &amp; ASSESSMENT" tooltip="http://www.fenqubiao.com/Core/JournalDetail.aspx?y=2020&amp;t=ENVIRONMENTAL MODELING = ASSESSMENT"/>
    <hyperlink ref="B3282" r:id="rId3261" display="Landscape and Ecological Engineering" tooltip="http://www.fenqubiao.com/Core/JournalDetail.aspx?y=2020&amp;t=Landscape and Ecological Engineering"/>
    <hyperlink ref="B3283" r:id="rId3262" display="BioInvasions Records" tooltip="http://www.fenqubiao.com/Core/JournalDetail.aspx?y=2020&amp;t=BioInvasions Records"/>
    <hyperlink ref="B3284" r:id="rId3263" display="NEW ZEALAND JOURNAL OF MARINE AND FRESHWATER RESEARCH" tooltip="http://www.fenqubiao.com/Core/JournalDetail.aspx?y=2020&amp;t=NEW ZEALAND JOURNAL OF MARINE AND FRESHWATER RESEARCH"/>
    <hyperlink ref="B3285" r:id="rId3264" display="JOURNAL OF RADIOLOGICAL PROTECTION" tooltip="http://www.fenqubiao.com/Core/JournalDetail.aspx?y=2020&amp;t=JOURNAL OF RADIOLOGICAL PROTECTION"/>
    <hyperlink ref="B3286" r:id="rId3265" display="BIOREMEDIATION JOURNAL" tooltip="http://www.fenqubiao.com/Core/JournalDetail.aspx?y=2020&amp;t=BIOREMEDIATION JOURNAL"/>
    <hyperlink ref="B3287" r:id="rId3266" display="WATER AND ENVIRONMENT JOURNAL" tooltip="http://www.fenqubiao.com/Core/JournalDetail.aspx?y=2020&amp;t=WATER AND ENVIRONMENT JOURNAL"/>
    <hyperlink ref="B3288" r:id="rId3267" display="BOREAL ENVIRONMENT RESEARCH" tooltip="http://www.fenqubiao.com/Core/JournalDetail.aspx?y=2020&amp;t=BOREAL ENVIRONMENT RESEARCH"/>
    <hyperlink ref="B3289" r:id="rId3268" display="JOURNAL OF COASTAL CONSERVATION" tooltip="http://www.fenqubiao.com/Core/JournalDetail.aspx?y=2020&amp;t=JOURNAL OF COASTAL CONSERVATION"/>
    <hyperlink ref="B3290" r:id="rId3269" display="Regional Studies in Marine Science" tooltip="http://www.fenqubiao.com/Core/JournalDetail.aspx?y=2020&amp;t=Regional Studies in Marine Science"/>
    <hyperlink ref="B3291" r:id="rId3270" display="ENVIRONMETRICS" tooltip="http://www.fenqubiao.com/Core/JournalDetail.aspx?y=2020&amp;t=ENVIRONMETRICS"/>
    <hyperlink ref="B3292" r:id="rId3271" display="CHEMISTRY AND ECOLOGY" tooltip="http://www.fenqubiao.com/Core/JournalDetail.aspx?y=2020&amp;t=CHEMISTRY AND ECOLOGY"/>
    <hyperlink ref="B3293" r:id="rId3272" display="POLISH JOURNAL OF ENVIRONMENTAL STUDIES" tooltip="http://www.fenqubiao.com/Core/JournalDetail.aspx?y=2020&amp;t=POLISH JOURNAL OF ENVIRONMENTAL STUDIES"/>
    <hyperlink ref="B3294" r:id="rId3273" display="Ecological Chemistry and Engineering S-Chemia I Inzynieria Ekologiczna S" tooltip="http://www.fenqubiao.com/Core/JournalDetail.aspx?y=2020&amp;t=Ecological Chemistry and Engineering S-Chemia I Inzynieria Ekologiczna S"/>
    <hyperlink ref="B3295" r:id="rId3274" display="NATURAL RESOURCES FORUM" tooltip="http://www.fenqubiao.com/Core/JournalDetail.aspx?y=2020&amp;t=NATURAL RESOURCES FORUM"/>
    <hyperlink ref="B3296" r:id="rId3275" display="JOURNAL OF WATER SUPPLY RESEARCH AND TECHNOLOGY-AQUA" tooltip="http://www.fenqubiao.com/Core/JournalDetail.aspx?y=2020&amp;t=JOURNAL OF WATER SUPPLY RESEARCH AND TECHNOLOGY-AQUA"/>
    <hyperlink ref="B3297" r:id="rId3276" display="WEB ECOLOGY" tooltip="http://www.fenqubiao.com/Core/JournalDetail.aspx?y=2020&amp;t=WEB ECOLOGY"/>
    <hyperlink ref="B3298" r:id="rId3277" display="WATER ENVIRONMENT RESEARCH" tooltip="http://www.fenqubiao.com/Core/JournalDetail.aspx?y=2020&amp;t=WATER ENVIRONMENT RESEARCH"/>
    <hyperlink ref="B3299" r:id="rId3278" display="JOURNAL OF TROPICAL ECOLOGY" tooltip="http://www.fenqubiao.com/Core/JournalDetail.aspx?y=2020&amp;t=JOURNAL OF TROPICAL ECOLOGY"/>
    <hyperlink ref="B3300" r:id="rId3279" display="AFRICAN JOURNAL OF RANGE &amp; FORAGE SCIENCE" tooltip="http://www.fenqubiao.com/Core/JournalDetail.aspx?y=2020&amp;t=AFRICAN JOURNAL OF RANGE = FORAGE SCIENCE"/>
    <hyperlink ref="B3301" r:id="rId3280" display="Journal of Sustainable Forestry" tooltip="http://www.fenqubiao.com/Core/JournalDetail.aspx?y=2020&amp;t=Journal of Sustainable Forestry"/>
    <hyperlink ref="B3302" r:id="rId3281" display="Fundamental and Applied Limnology" tooltip="http://www.fenqubiao.com/Core/JournalDetail.aspx?y=2020&amp;t=Fundamental and Applied Limnology"/>
    <hyperlink ref="B3303" r:id="rId3282" display="SOIL &amp; SEDIMENT CONTAMINATION" tooltip="http://www.fenqubiao.com/Core/JournalDetail.aspx?y=2020&amp;t=SOIL = SEDIMENT CONTAMINATION"/>
    <hyperlink ref="B3304" r:id="rId3283" display="RANGELAND JOURNAL" tooltip="http://www.fenqubiao.com/Core/JournalDetail.aspx?y=2020&amp;t=RANGELAND JOURNAL"/>
    <hyperlink ref="B3305" r:id="rId3284" display="LAKE AND RESERVOIR MANAGEMENT" tooltip="http://www.fenqubiao.com/Core/JournalDetail.aspx?y=2020&amp;t=LAKE AND RESERVOIR MANAGEMENT"/>
    <hyperlink ref="B3306" r:id="rId3285" display="JOURNAL OF FRESHWATER ECOLOGY" tooltip="http://www.fenqubiao.com/Core/JournalDetail.aspx?y=2020&amp;t=JOURNAL OF FRESHWATER ECOLOGY"/>
    <hyperlink ref="B3307" r:id="rId3286" display="Journal of Water and Climate Change" tooltip="http://www.fenqubiao.com/Core/JournalDetail.aspx?y=2020&amp;t=Journal of Water and Climate Change"/>
    <hyperlink ref="B3308" r:id="rId3287" display="REVISTA CHILENA DE HISTORIA NATURAL" tooltip="http://www.fenqubiao.com/Core/JournalDetail.aspx?y=2020&amp;t=REVISTA CHILENA DE HISTORIA NATURAL"/>
    <hyperlink ref="B3309" r:id="rId3288" display="BIOTA NEOTROPICA" tooltip="http://www.fenqubiao.com/Core/JournalDetail.aspx?y=2020&amp;t=BIOTA NEOTROPICA"/>
    <hyperlink ref="B3310" r:id="rId3289" display="TOXICOLOGICAL AND ENVIRONMENTAL CHEMISTRY" tooltip="http://www.fenqubiao.com/Core/JournalDetail.aspx?y=2020&amp;t=TOXICOLOGICAL AND ENVIRONMENTAL CHEMISTRY"/>
    <hyperlink ref="B3311" r:id="rId3290" display="Water Policy" tooltip="http://www.fenqubiao.com/Core/JournalDetail.aspx?y=2020&amp;t=Water Policy"/>
    <hyperlink ref="B3312" r:id="rId3291" display="Carpathian Journal of Earth and Environmental Sciences" tooltip="http://www.fenqubiao.com/Core/JournalDetail.aspx?y=2020&amp;t=Carpathian Journal of Earth and Environmental Sciences"/>
    <hyperlink ref="B3313" r:id="rId3292" display="NATURAL RESOURCE MODELING" tooltip="http://www.fenqubiao.com/Core/JournalDetail.aspx?y=2020&amp;t=NATURAL RESOURCE MODELING"/>
    <hyperlink ref="B3314" r:id="rId3293" display="Journal of Water Sanitation and Hygiene for Development" tooltip="http://www.fenqubiao.com/Core/JournalDetail.aspx?y=2020&amp;t=Journal of Water Sanitation and Hygiene for Development"/>
    <hyperlink ref="B3315" r:id="rId3294" display="WATER SA" tooltip="http://www.fenqubiao.com/Core/JournalDetail.aspx?y=2020&amp;t=WATER SA"/>
    <hyperlink ref="B3316" r:id="rId3295" display="NATURAL AREAS JOURNAL" tooltip="http://www.fenqubiao.com/Core/JournalDetail.aspx?y=2020&amp;t=NATURAL AREAS JOURNAL"/>
    <hyperlink ref="B3317" r:id="rId3296" display="Human-Wildlife Interactions" tooltip="http://www.fenqubiao.com/Core/JournalDetail.aspx?y=2020&amp;t=Human-Wildlife Interactions"/>
    <hyperlink ref="B3318" r:id="rId3297" display="KOEDOE" tooltip="http://www.fenqubiao.com/Core/JournalDetail.aspx?y=2020&amp;t=KOEDOE"/>
    <hyperlink ref="B3319" r:id="rId3298" display="AQUATIC ECOSYSTEM HEALTH &amp; MANAGEMENT" tooltip="http://www.fenqubiao.com/Core/JournalDetail.aspx?y=2020&amp;t=AQUATIC ECOSYSTEM HEALTH = MANAGEMENT"/>
    <hyperlink ref="B3320" r:id="rId3299" display="ACTA AMAZONICA" tooltip="http://www.fenqubiao.com/Core/JournalDetail.aspx?y=2020&amp;t=ACTA AMAZONICA"/>
    <hyperlink ref="B3321" r:id="rId3300" display="POLAR RECORD" tooltip="http://www.fenqubiao.com/Core/JournalDetail.aspx?y=2020&amp;t=POLAR RECORD"/>
    <hyperlink ref="B3322" r:id="rId3301" display="Global NEST Journal" tooltip="http://www.fenqubiao.com/Core/JournalDetail.aspx?y=2020&amp;t=Global NEST Journal"/>
    <hyperlink ref="B3323" r:id="rId3302" display="ANNALES DE LIMNOLOGIE-INTERNATIONAL JOURNAL OF LIMNOLOGY" tooltip="http://www.fenqubiao.com/Core/JournalDetail.aspx?y=2020&amp;t=ANNALES DE LIMNOLOGIE-INTERNATIONAL JOURNAL OF LIMNOLOGY"/>
    <hyperlink ref="B3324" r:id="rId3303" display="ECOSCIENCE" tooltip="http://www.fenqubiao.com/Core/JournalDetail.aspx?y=2020&amp;t=ECOSCIENCE"/>
    <hyperlink ref="B3325" r:id="rId3304" display="ENVIRONMENTAL AND ECOLOGICAL STATISTICS" tooltip="http://www.fenqubiao.com/Core/JournalDetail.aspx?y=2020&amp;t=ENVIRONMENTAL AND ECOLOGICAL STATISTICS"/>
    <hyperlink ref="B3326" r:id="rId3305" display="ANIMAL BIODIVERSITY AND CONSERVATION" tooltip="http://www.fenqubiao.com/Core/JournalDetail.aspx?y=2020&amp;t=ANIMAL BIODIVERSITY AND CONSERVATION"/>
    <hyperlink ref="B3327" r:id="rId3306" display="COMMUNITY ECOLOGY" tooltip="http://www.fenqubiao.com/Core/JournalDetail.aspx?y=2020&amp;t=COMMUNITY ECOLOGY"/>
    <hyperlink ref="B3328" r:id="rId3307" display="Water Science and Technology-Water Supply" tooltip="http://www.fenqubiao.com/Core/JournalDetail.aspx?y=2020&amp;t=Water Science and Technology-Water Supply"/>
    <hyperlink ref="B3329" r:id="rId3308" display="RADIATION PROTECTION DOSIMETRY" tooltip="http://www.fenqubiao.com/Core/JournalDetail.aspx?y=2020&amp;t=RADIATION PROTECTION DOSIMETRY"/>
    <hyperlink ref="B3330" r:id="rId3309" display="Ecological Restoration" tooltip="http://www.fenqubiao.com/Core/JournalDetail.aspx?y=2020&amp;t=Ecological Restoration"/>
    <hyperlink ref="B3331" r:id="rId3310" display="AFRICAN JOURNAL OF ECOLOGY" tooltip="http://www.fenqubiao.com/Core/JournalDetail.aspx?y=2020&amp;t=AFRICAN JOURNAL OF ECOLOGY"/>
    <hyperlink ref="B3332" r:id="rId3311" display="Journal of Fish and Wildlife Management" tooltip="http://www.fenqubiao.com/Core/JournalDetail.aspx?y=2020&amp;t=Journal of Fish and Wildlife Management"/>
    <hyperlink ref="B3333" r:id="rId3312" display="JOURNAL OF ENVIRONMENTAL HEALTH" tooltip="http://www.fenqubiao.com/Core/JournalDetail.aspx?y=2020&amp;t=JOURNAL OF ENVIRONMENTAL HEALTH"/>
    <hyperlink ref="B3334" r:id="rId3313" display="International Journal of Global Warming" tooltip="http://www.fenqubiao.com/Core/JournalDetail.aspx?y=2020&amp;t=International Journal of Global Warming"/>
    <hyperlink ref="B3335" r:id="rId3314" display="TROPICAL ECOLOGY" tooltip="http://www.fenqubiao.com/Core/JournalDetail.aspx?y=2020&amp;t=TROPICAL ECOLOGY"/>
    <hyperlink ref="B3336" r:id="rId3315" display="Rocznik Ochrona Srodowiska" tooltip="http://www.fenqubiao.com/Core/JournalDetail.aspx?y=2020&amp;t=Rocznik Ochrona Srodowiska"/>
    <hyperlink ref="B3337" r:id="rId3316" display="JOURNAL AMERICAN WATER WORKS ASSOCIATION" tooltip="http://www.fenqubiao.com/Core/JournalDetail.aspx?y=2020&amp;t=JOURNAL AMERICAN WATER WORKS ASSOCIATION"/>
    <hyperlink ref="B3338" r:id="rId3317" display="AFRICAN JOURNAL OF AQUATIC SCIENCE" tooltip="http://www.fenqubiao.com/Core/JournalDetail.aspx?y=2020&amp;t=AFRICAN JOURNAL OF AQUATIC SCIENCE"/>
    <hyperlink ref="B3339" r:id="rId3318" display="LIMNETICA" tooltip="http://www.fenqubiao.com/Core/JournalDetail.aspx?y=2020&amp;t=LIMNETICA"/>
    <hyperlink ref="B3340" r:id="rId3319" display="SOUTH AFRICAN JOURNAL OF GEOLOGY" tooltip="http://www.fenqubiao.com/Core/JournalDetail.aspx?y=2020&amp;t=SOUTH AFRICAN JOURNAL OF GEOLOGY"/>
    <hyperlink ref="B3341" r:id="rId3320" display="ENVIRONMENTAL FORENSICS" tooltip="http://www.fenqubiao.com/Core/JournalDetail.aspx?y=2020&amp;t=ENVIRONMENTAL FORENSICS"/>
    <hyperlink ref="B3342" r:id="rId3321" display="Israel Journal of Ecology &amp; Evolution" tooltip="http://www.fenqubiao.com/Core/JournalDetail.aspx?y=2020&amp;t=Israel Journal of Ecology = Evolution"/>
    <hyperlink ref="B3343" r:id="rId3322" display="Journal of Elementology" tooltip="http://www.fenqubiao.com/Core/JournalDetail.aspx?y=2020&amp;t=Journal of Elementology"/>
    <hyperlink ref="B3344" r:id="rId3323" display="APPLIED ECOLOGY AND ENVIRONMENTAL RESEARCH" tooltip="http://www.fenqubiao.com/Core/JournalDetail.aspx?y=2020&amp;t=APPLIED ECOLOGY AND ENVIRONMENTAL RESEARCH"/>
    <hyperlink ref="B3345" r:id="rId3324" display="Revista Mexicana de Biodiversidad" tooltip="http://www.fenqubiao.com/Core/JournalDetail.aspx?y=2020&amp;t=Revista Mexicana de Biodiversidad"/>
    <hyperlink ref="B3346" r:id="rId3325" display="African Journal of Wildlife Research" tooltip="http://www.fenqubiao.com/Core/JournalDetail.aspx?y=2020&amp;t=African Journal of Wildlife Research"/>
    <hyperlink ref="B3347" r:id="rId3326" display="JOURNAL OF ENVIRONMENTAL BIOLOGY" tooltip="http://www.fenqubiao.com/Core/JournalDetail.aspx?y=2020&amp;t=JOURNAL OF ENVIRONMENTAL BIOLOGY"/>
    <hyperlink ref="B3348" r:id="rId3327" display="AMERICAN MIDLAND NATURALIST" tooltip="http://www.fenqubiao.com/Core/JournalDetail.aspx?y=2020&amp;t=AMERICAN MIDLAND NATURALIST"/>
    <hyperlink ref="B3349" r:id="rId3328" display="BIOLOGY AND ENVIRONMENT-PROCEEDINGS OF THE ROYAL IRISH ACADEMY" tooltip="http://www.fenqubiao.com/Core/JournalDetail.aspx?y=2020&amp;t=BIOLOGY AND ENVIRONMENT-PROCEEDINGS OF THE ROYAL IRISH ACADEMY"/>
    <hyperlink ref="B3350" r:id="rId3329" display="Hydrologie und Wasserbewirtschaftung" tooltip="http://www.fenqubiao.com/Core/JournalDetail.aspx?y=2020&amp;t=Hydrologie und Wasserbewirtschaftung"/>
    <hyperlink ref="B3351" r:id="rId3330" display="Ochrona Srodowiska" tooltip="http://www.fenqubiao.com/Core/JournalDetail.aspx?y=2020&amp;t=Ochrona Srodowiska"/>
    <hyperlink ref="B3352" r:id="rId3331" display="Journal of Environmental Protection and Ecology" tooltip="http://www.fenqubiao.com/Core/JournalDetail.aspx?y=2020&amp;t=Journal of Environmental Protection and Ecology"/>
    <hyperlink ref="B3353" r:id="rId3332" display="FRESENIUS ENVIRONMENTAL BULLETIN" tooltip="http://www.fenqubiao.com/Core/JournalDetail.aspx?y=2020&amp;t=FRESENIUS ENVIRONMENTAL BULLETIN"/>
    <hyperlink ref="B3354" r:id="rId3333" display="Environment Protection Engineering" tooltip="http://www.fenqubiao.com/Core/JournalDetail.aspx?y=2020&amp;t=Environment Protection Engineering"/>
    <hyperlink ref="B3355" r:id="rId3334" display="OCEANOLOGICAL AND HYDROBIOLOGICAL STUDIES" tooltip="http://www.fenqubiao.com/Core/JournalDetail.aspx?y=2020&amp;t=OCEANOLOGICAL AND HYDROBIOLOGICAL STUDIES"/>
    <hyperlink ref="B3356" r:id="rId3335" display="Grundwasser" tooltip="http://www.fenqubiao.com/Core/JournalDetail.aspx?y=2020&amp;t=Grundwasser"/>
    <hyperlink ref="B3357" r:id="rId3336" display="PROCEEDINGS OF THE ACADEMY OF NATURAL SCIENCES OF PHILADELPHIA" tooltip="http://www.fenqubiao.com/Core/JournalDetail.aspx?y=2020&amp;t=PROCEEDINGS OF THE ACADEMY OF NATURAL SCIENCES OF PHILADELPHIA"/>
    <hyperlink ref="B3358" r:id="rId3337" display="NORTHWEST SCIENCE" tooltip="http://www.fenqubiao.com/Core/JournalDetail.aspx?y=2020&amp;t=NORTHWEST SCIENCE"/>
    <hyperlink ref="B3359" r:id="rId3338" display="Eco mont-Journal on Protected Mountain Areas Research" tooltip="http://www.fenqubiao.com/Core/JournalDetail.aspx?y=2020&amp;t=Eco mont-Journal on Protected Mountain Areas Research"/>
    <hyperlink ref="B3360" r:id="rId3339" display="WATER QUALITY RESEARCH JOURNAL OF CANADA" tooltip="http://www.fenqubiao.com/Core/JournalDetail.aspx?y=2020&amp;t=WATER QUALITY RESEARCH JOURNAL OF CANADA"/>
    <hyperlink ref="B3361" r:id="rId3340" display="Mediterranean Botany" tooltip="http://www.fenqubiao.com/Core/JournalDetail.aspx?y=2020&amp;t=Mediterranean Botany"/>
    <hyperlink ref="B3362" r:id="rId3341" display="INTERNATIONAL JOURNAL OF ENVIRONMENT AND POLLUTION" tooltip="http://www.fenqubiao.com/Core/JournalDetail.aspx?y=2020&amp;t=INTERNATIONAL JOURNAL OF ENVIRONMENT AND POLLUTION"/>
    <hyperlink ref="B3363" r:id="rId3342" display="NORTHEASTERN NATURALIST" tooltip="http://www.fenqubiao.com/Core/JournalDetail.aspx?y=2020&amp;t=NORTHEASTERN NATURALIST"/>
    <hyperlink ref="B3364" r:id="rId3343" display="Water Resources" tooltip="http://www.fenqubiao.com/Core/JournalDetail.aspx?y=2020&amp;t=Water Resources"/>
    <hyperlink ref="B3365" r:id="rId3344" display="PROCEEDINGS OF THE LINNEAN SOCIETY OF NEW SOUTH WALES" tooltip="http://www.fenqubiao.com/Core/JournalDetail.aspx?y=2020&amp;t=PROCEEDINGS OF THE LINNEAN SOCIETY OF NEW SOUTH WALES"/>
    <hyperlink ref="B3366" r:id="rId3345" display="POLISH JOURNAL OF ECOLOGY" tooltip="http://www.fenqubiao.com/Core/JournalDetail.aspx?y=2020&amp;t=POLISH JOURNAL OF ECOLOGY"/>
    <hyperlink ref="B3367" r:id="rId3346" display="RUSSIAN JOURNAL OF ECOLOGY" tooltip="http://www.fenqubiao.com/Core/JournalDetail.aspx?y=2020&amp;t=RUSSIAN JOURNAL OF ECOLOGY"/>
    <hyperlink ref="B3368" r:id="rId3347" display="Contemporary Problems of Ecology" tooltip="http://www.fenqubiao.com/Core/JournalDetail.aspx?y=2020&amp;t=Contemporary Problems of Ecology"/>
    <hyperlink ref="B3369" r:id="rId3348" display="WESTERN NORTH AMERICAN NATURALIST" tooltip="http://www.fenqubiao.com/Core/JournalDetail.aspx?y=2020&amp;t=WESTERN NORTH AMERICAN NATURALIST"/>
    <hyperlink ref="B3370" r:id="rId3349" display="Revista Internacional de Contaminacion Ambiental" tooltip="http://www.fenqubiao.com/Core/JournalDetail.aspx?y=2020&amp;t=Revista Internacional de Contaminacion Ambiental"/>
    <hyperlink ref="B3371" r:id="rId3350" display="VIE ET MILIEU-LIFE AND ENVIRONMENT" tooltip="http://www.fenqubiao.com/Core/JournalDetail.aspx?y=2020&amp;t=VIE ET MILIEU-LIFE AND ENVIRONMENT"/>
    <hyperlink ref="B3372" r:id="rId3351" display="SOUTHEASTERN NATURALIST" tooltip="http://www.fenqubiao.com/Core/JournalDetail.aspx?y=2020&amp;t=SOUTHEASTERN NATURALIST"/>
    <hyperlink ref="B3373" r:id="rId3352" display="REVUE D ECOLOGIE-LA TERRE ET LA VIE" tooltip="http://www.fenqubiao.com/Core/JournalDetail.aspx?y=2020&amp;t=REVUE D ECOLOGIE-LA TERRE ET LA VIE"/>
    <hyperlink ref="B3374" r:id="rId3353" display="PACHYDERM" tooltip="http://www.fenqubiao.com/Core/JournalDetail.aspx?y=2020&amp;t=PACHYDERM"/>
    <hyperlink ref="B3375" r:id="rId3354" display="Journal of Environmental Science and Management" tooltip="http://www.fenqubiao.com/Core/JournalDetail.aspx?y=2020&amp;t=Journal of Environmental Science and Management"/>
    <hyperlink ref="B3376" r:id="rId3355" display="CCAMLR SCIENCE" tooltip="http://www.fenqubiao.com/Core/JournalDetail.aspx?y=2020&amp;t=CCAMLR SCIENCE"/>
    <hyperlink ref="B3377" r:id="rId3356" display="GEFAHRSTOFFE REINHALTUNG DER LUFT" tooltip="http://www.fenqubiao.com/Core/JournalDetail.aspx?y=2020&amp;t=GEFAHRSTOFFE REINHALTUNG DER LUFT"/>
    <hyperlink ref="B3378" r:id="rId3357" display="Engenharia Sanitaria e Ambiental" tooltip="http://www.fenqubiao.com/Core/JournalDetail.aspx?y=2020&amp;t=Engenharia Sanitaria e Ambiental"/>
    <hyperlink ref="B3379" r:id="rId3358" display="Tecnologia y Ciencias del Agua" tooltip="http://www.fenqubiao.com/Core/JournalDetail.aspx?y=2020&amp;t=Tecnologia y Ciencias del Agua"/>
    <hyperlink ref="B3380" r:id="rId3359" display="CALIFORNIA FISH AND GAME" tooltip="http://www.fenqubiao.com/Core/JournalDetail.aspx?y=2020&amp;t=CALIFORNIA FISH AND GAME"/>
    <hyperlink ref="B3381" r:id="rId3360" display="SOUTHWESTERN NATURALIST" tooltip="http://www.fenqubiao.com/Core/JournalDetail.aspx?y=2020&amp;t=SOUTHWESTERN NATURALIST"/>
    <hyperlink ref="B3382" r:id="rId3361" display="HOUILLE BLANCHE-REVUE INTERNATIONALE DE L EAU" tooltip="http://www.fenqubiao.com/Core/JournalDetail.aspx?y=2020&amp;t=HOUILLE BLANCHE-REVUE INTERNATIONALE DE L EAU"/>
    <hyperlink ref="B3383" r:id="rId3362" display="WasserWirtschaft" tooltip="http://www.fenqubiao.com/Core/JournalDetail.aspx?y=2020&amp;t=WasserWirtschaft"/>
    <hyperlink ref="B3384" r:id="rId3363" display="NATURAL HISTORY" tooltip="http://www.fenqubiao.com/Core/JournalDetail.aspx?y=2020&amp;t=NATURAL HISTORY"/>
    <hyperlink ref="B3405" r:id="rId3364" display="Current Forestry Reports" tooltip="http://www.fenqubiao.com/Core/JournalDetail.aspx?y=2020&amp;t=Current Forestry Reports"/>
    <hyperlink ref="B3406" r:id="rId3365" display="Horticulture Research" tooltip="http://www.fenqubiao.com/Core/JournalDetail.aspx?y=2020&amp;t=Horticulture Research"/>
    <hyperlink ref="B3407" r:id="rId3366" display="Food Engineering Reviews" tooltip="http://www.fenqubiao.com/Core/JournalDetail.aspx?y=2020&amp;t=Food Engineering Reviews"/>
    <hyperlink ref="B3408" r:id="rId3367" display="THEORETICAL AND APPLIED GENETICS" tooltip="http://www.fenqubiao.com/Core/JournalDetail.aspx?y=2020&amp;t=THEORETICAL AND APPLIED GENETICS"/>
    <hyperlink ref="B3409" r:id="rId3368" display="INDUSTRIAL CROPS AND PRODUCTS" tooltip="http://www.fenqubiao.com/Core/JournalDetail.aspx?y=2020&amp;t=INDUSTRIAL CROPS AND PRODUCTS"/>
    <hyperlink ref="B3410" r:id="rId3369" display="Reviews in Fisheries Science &amp; Aquaculture" tooltip="http://www.fenqubiao.com/Core/JournalDetail.aspx?y=2020&amp;t=Reviews in Fisheries Science = Aquaculture"/>
    <hyperlink ref="B3411" r:id="rId3370" display="SYSTEMATIC ENTOMOLOGY" tooltip="http://www.fenqubiao.com/Core/JournalDetail.aspx?y=2020&amp;t=SYSTEMATIC ENTOMOLOGY"/>
    <hyperlink ref="B3412" r:id="rId3371" display="AGRICULTURE ECOSYSTEMS &amp; ENVIRONMENT" tooltip="http://www.fenqubiao.com/Core/JournalDetail.aspx?y=2020&amp;t=AGRICULTURE ECOSYSTEMS = ENVIRONMENT"/>
    <hyperlink ref="B3413" r:id="rId3372" display="CATENA" tooltip="http://www.fenqubiao.com/Core/JournalDetail.aspx?y=2020&amp;t=CATENA"/>
    <hyperlink ref="B3414" r:id="rId3373" display="AGRICULTURAL SYSTEMS" tooltip="http://www.fenqubiao.com/Core/JournalDetail.aspx?y=2020&amp;t=AGRICULTURAL SYSTEMS"/>
    <hyperlink ref="B3415" r:id="rId3374" display="POSTHARVEST BIOLOGY AND TECHNOLOGY" tooltip="http://www.fenqubiao.com/Core/JournalDetail.aspx?y=2020&amp;t=POSTHARVEST BIOLOGY AND TECHNOLOGY"/>
    <hyperlink ref="B3416" r:id="rId3375" display="FIELD CROPS RESEARCH" tooltip="http://www.fenqubiao.com/Core/JournalDetail.aspx?y=2020&amp;t=FIELD CROPS RESEARCH"/>
    <hyperlink ref="B3417" r:id="rId3376" display="Transboundary and Emerging Diseases" tooltip="http://www.fenqubiao.com/Core/JournalDetail.aspx?y=2020&amp;t=Transboundary and Emerging Diseases"/>
    <hyperlink ref="B3418" r:id="rId3377" display="JOURNAL OF AGRICULTURAL AND FOOD CHEMISTRY" tooltip="http://www.fenqubiao.com/Core/JournalDetail.aspx?y=2020&amp;t=JOURNAL OF AGRICULTURAL AND FOOD CHEMISTRY"/>
    <hyperlink ref="B3419" r:id="rId3378" display="Journal of Animal Science and Biotechnology" tooltip="http://www.fenqubiao.com/Core/JournalDetail.aspx?y=2020&amp;t=Journal of Animal Science and Biotechnology"/>
    <hyperlink ref="B3420" r:id="rId3379" display="AGRICULTURAL WATER MANAGEMENT" tooltip="http://www.fenqubiao.com/Core/JournalDetail.aspx?y=2020&amp;t=AGRICULTURAL WATER MANAGEMENT"/>
    <hyperlink ref="B3421" r:id="rId3380" display="Food &amp; Function" tooltip="http://www.fenqubiao.com/Core/JournalDetail.aspx?y=2020&amp;t=Food = Function"/>
    <hyperlink ref="B3422" r:id="rId3381" display="Foods" tooltip="http://www.fenqubiao.com/Core/JournalDetail.aspx?y=2020&amp;t=Foods"/>
    <hyperlink ref="B3423" r:id="rId3382" display="Crop Journal" tooltip="http://www.fenqubiao.com/Core/JournalDetail.aspx?y=2020&amp;t=Crop Journal"/>
    <hyperlink ref="B3424" r:id="rId3383" display="Insect Science" tooltip="http://www.fenqubiao.com/Core/JournalDetail.aspx?y=2020&amp;t=Insect Science"/>
    <hyperlink ref="B3425" r:id="rId3384" display="Forest Ecosystems" tooltip="http://www.fenqubiao.com/Core/JournalDetail.aspx?y=2020&amp;t=Forest Ecosystems"/>
    <hyperlink ref="B3426" r:id="rId3385" display="REVIEWS IN FISH BIOLOGY AND FISHERIES" tooltip="http://www.fenqubiao.com/Core/JournalDetail.aspx?y=2020&amp;t=REVIEWS IN FISH BIOLOGY AND FISHERIES"/>
    <hyperlink ref="B3427" r:id="rId3386" display="TREE PHYSIOLOGY" tooltip="http://www.fenqubiao.com/Core/JournalDetail.aspx?y=2020&amp;t=TREE PHYSIOLOGY"/>
    <hyperlink ref="B3428" r:id="rId3387" display="Rice" tooltip="http://www.fenqubiao.com/Core/JournalDetail.aspx?y=2020&amp;t=Rice"/>
    <hyperlink ref="B3429" r:id="rId3388" display="PLANT DISEASE" tooltip="http://www.fenqubiao.com/Core/JournalDetail.aspx?y=2020&amp;t=PLANT DISEASE"/>
    <hyperlink ref="B3430" r:id="rId3389" display="EUROPEAN JOURNAL OF AGRONOMY" tooltip="http://www.fenqubiao.com/Core/JournalDetail.aspx?y=2020&amp;t=EUROPEAN JOURNAL OF AGRONOMY"/>
    <hyperlink ref="B3431" r:id="rId3390" display="PEST MANAGEMENT SCIENCE" tooltip="http://www.fenqubiao.com/Core/JournalDetail.aspx?y=2020&amp;t=PEST MANAGEMENT SCIENCE"/>
    <hyperlink ref="B3432" r:id="rId3391" display="PRECISION AGRICULTURE" tooltip="http://www.fenqubiao.com/Core/JournalDetail.aspx?y=2020&amp;t=PRECISION AGRICULTURE"/>
    <hyperlink ref="B3433" r:id="rId3392" display="Frontiers in Nutrition" tooltip="http://www.fenqubiao.com/Core/JournalDetail.aspx?y=2020&amp;t=Frontiers in Nutrition"/>
    <hyperlink ref="B3434" r:id="rId3393" display="Soil" tooltip="http://www.fenqubiao.com/Core/JournalDetail.aspx?y=2020&amp;t=Soil"/>
    <hyperlink ref="B3435" r:id="rId3394" display="PLANT AND SOIL" tooltip="http://www.fenqubiao.com/Core/JournalDetail.aspx?y=2020&amp;t=PLANT AND SOIL"/>
    <hyperlink ref="B3436" r:id="rId3395" display="Journal of Insects as Food and Feed" tooltip="http://www.fenqubiao.com/Core/JournalDetail.aspx?y=2020&amp;t=Journal of Insects as Food and Feed"/>
    <hyperlink ref="B3437" r:id="rId3396" display="APPLIED SOIL ECOLOGY" tooltip="http://www.fenqubiao.com/Core/JournalDetail.aspx?y=2020&amp;t=APPLIED SOIL ECOLOGY"/>
    <hyperlink ref="B3438" r:id="rId3397" display="PHYTOPATHOLOGY" tooltip="http://www.fenqubiao.com/Core/JournalDetail.aspx?y=2020&amp;t=PHYTOPATHOLOGY"/>
    <hyperlink ref="B3439" r:id="rId3398" display="FOREST ECOLOGY AND MANAGEMENT" tooltip="http://www.fenqubiao.com/Core/JournalDetail.aspx?y=2020&amp;t=FOREST ECOLOGY AND MANAGEMENT"/>
    <hyperlink ref="B3440" r:id="rId3399" display="ICES JOURNAL OF MARINE SCIENCE" tooltip="http://www.fenqubiao.com/Core/JournalDetail.aspx?y=2020&amp;t=ICES JOURNAL OF MARINE SCIENCE"/>
    <hyperlink ref="B3441" r:id="rId3400" display="COMPUTERS AND ELECTRONICS IN AGRICULTURE" tooltip="http://www.fenqubiao.com/Core/JournalDetail.aspx?y=2020&amp;t=COMPUTERS AND ELECTRONICS IN AGRICULTURE"/>
    <hyperlink ref="B3442" r:id="rId3401" display="VETERINARY RESEARCH" tooltip="http://www.fenqubiao.com/Core/JournalDetail.aspx?y=2020&amp;t=VETERINARY RESEARCH"/>
    <hyperlink ref="B3443" r:id="rId3402" display="PEDOSPHERE" tooltip="http://www.fenqubiao.com/Core/JournalDetail.aspx?y=2020&amp;t=PEDOSPHERE"/>
    <hyperlink ref="B3444" r:id="rId3403" display="ENTOMOLOGIA GENERALIS" tooltip="http://www.fenqubiao.com/Core/JournalDetail.aspx?y=2020&amp;t=ENTOMOLOGIA GENERALIS"/>
    <hyperlink ref="B3445" r:id="rId3404" display="EUROPEAN JOURNAL OF SOIL SCIENCE" tooltip="http://www.fenqubiao.com/Core/JournalDetail.aspx?y=2020&amp;t=EUROPEAN JOURNAL OF SOIL SCIENCE"/>
    <hyperlink ref="B3446" r:id="rId3405" display="JOURNAL OF DAIRY SCIENCE" tooltip="http://www.fenqubiao.com/Core/JournalDetail.aspx?y=2020&amp;t=JOURNAL OF DAIRY SCIENCE"/>
    <hyperlink ref="B3447" r:id="rId3406" display="PESTICIDE BIOCHEMISTRY AND PHYSIOLOGY" tooltip="http://www.fenqubiao.com/Core/JournalDetail.aspx?y=2020&amp;t=PESTICIDE BIOCHEMISTRY AND PHYSIOLOGY"/>
    <hyperlink ref="B3448" r:id="rId3407" display="AQUACULTURE" tooltip="http://www.fenqubiao.com/Core/JournalDetail.aspx?y=2020&amp;t=AQUACULTURE"/>
    <hyperlink ref="B3449" r:id="rId3408" display="Chemical and Biological Technologies in Agriculture" tooltip="http://www.fenqubiao.com/Core/JournalDetail.aspx?y=2020&amp;t=Chemical and Biological Technologies in Agriculture"/>
    <hyperlink ref="B3450" r:id="rId3409" display="FOREST POLICY AND ECONOMICS" tooltip="http://www.fenqubiao.com/Core/JournalDetail.aspx?y=2020&amp;t=FOREST POLICY AND ECONOMICS"/>
    <hyperlink ref="B3451" r:id="rId3410" display="JOURNAL OF AGRONOMY AND CROP SCIENCE" tooltip="http://www.fenqubiao.com/Core/JournalDetail.aspx?y=2020&amp;t=JOURNAL OF AGRONOMY AND CROP SCIENCE"/>
    <hyperlink ref="B3452" r:id="rId3411" display="VETERINARY MICROBIOLOGY" tooltip="http://www.fenqubiao.com/Core/JournalDetail.aspx?y=2020&amp;t=VETERINARY MICROBIOLOGY"/>
    <hyperlink ref="B3453" r:id="rId3412" display="BIOSYSTEMS ENGINEERING" tooltip="http://www.fenqubiao.com/Core/JournalDetail.aspx?y=2020&amp;t=BIOSYSTEMS ENGINEERING"/>
    <hyperlink ref="B3454" r:id="rId3413" display="Food &amp; Nutrition Research" tooltip="http://www.fenqubiao.com/Core/JournalDetail.aspx?y=2020&amp;t=Food = Nutrition Research"/>
    <hyperlink ref="B3455" r:id="rId3414" display="ANIMAL HEALTH RESEARCH REVIEWS" tooltip="http://www.fenqubiao.com/Core/JournalDetail.aspx?y=2020&amp;t=ANIMAL HEALTH RESEARCH REVIEWS"/>
    <hyperlink ref="B3456" r:id="rId3415" display="EFSA Journal" tooltip="http://www.fenqubiao.com/Core/JournalDetail.aspx?y=2020&amp;t=EFSA Journal"/>
    <hyperlink ref="B3457" r:id="rId3416" display="FISHERIES" tooltip="http://www.fenqubiao.com/Core/JournalDetail.aspx?y=2020&amp;t=FISHERIES"/>
    <hyperlink ref="B3458" r:id="rId3417" display="JOURNAL OF SOILS AND SEDIMENTS" tooltip="http://www.fenqubiao.com/Core/JournalDetail.aspx?y=2020&amp;t=JOURNAL OF SOILS AND SEDIMENTS"/>
    <hyperlink ref="B3459" r:id="rId3418" display="CANADIAN JOURNAL OF FISHERIES AND AQUATIC SCIENCES" tooltip="http://www.fenqubiao.com/Core/JournalDetail.aspx?y=2020&amp;t=CANADIAN JOURNAL OF FISHERIES AND AQUATIC SCIENCES"/>
    <hyperlink ref="B3460" r:id="rId3419" display="JOURNAL OF INSECT PHYSIOLOGY" tooltip="http://www.fenqubiao.com/Core/JournalDetail.aspx?y=2020&amp;t=JOURNAL OF INSECT PHYSIOLOGY"/>
    <hyperlink ref="B3461" r:id="rId3420" display="FORESTRY" tooltip="http://www.fenqubiao.com/Core/JournalDetail.aspx?y=2020&amp;t=FORESTRY"/>
    <hyperlink ref="B3462" r:id="rId3421" display="INTERNATIONAL JOURNAL OF WILDLAND FIRE" tooltip="http://www.fenqubiao.com/Core/JournalDetail.aspx?y=2020&amp;t=INTERNATIONAL JOURNAL OF WILDLAND FIRE"/>
    <hyperlink ref="B3463" r:id="rId3422" display="BIOLOGICAL CONTROL" tooltip="http://www.fenqubiao.com/Core/JournalDetail.aspx?y=2020&amp;t=BIOLOGICAL CONTROL"/>
    <hyperlink ref="B3464" r:id="rId3423" display="INSECT MOLECULAR BIOLOGY" tooltip="http://www.fenqubiao.com/Core/JournalDetail.aspx?y=2020&amp;t=INSECT MOLECULAR BIOLOGY"/>
    <hyperlink ref="B3465" r:id="rId3424" display="Food Additives &amp; Contaminants Part B-Surveillance" tooltip="http://www.fenqubiao.com/Core/JournalDetail.aspx?y=2020&amp;t=Food Additives = Contaminants Part B-Surveillance"/>
    <hyperlink ref="B3466" r:id="rId3425" display="JOURNAL OF THE SCIENCE OF FOOD AND AGRICULTURE" tooltip="http://www.fenqubiao.com/Core/JournalDetail.aspx?y=2020&amp;t=JOURNAL OF THE SCIENCE OF FOOD AND AGRICULTURE"/>
    <hyperlink ref="B3467" r:id="rId3426" display="NUTRIENT CYCLING IN AGROECOSYSTEMS" tooltip="http://www.fenqubiao.com/Core/JournalDetail.aspx?y=2020&amp;t=NUTRIENT CYCLING IN AGROECOSYSTEMS"/>
    <hyperlink ref="B3468" r:id="rId3427" display="AUSTRALIAN JOURNAL OF GRAPE AND WINE RESEARCH" tooltip="http://www.fenqubiao.com/Core/JournalDetail.aspx?y=2020&amp;t=AUSTRALIAN JOURNAL OF GRAPE AND WINE RESEARCH"/>
    <hyperlink ref="B3469" r:id="rId3428" display="Advances in Insect Physiology" tooltip="http://www.fenqubiao.com/Core/JournalDetail.aspx?y=2020&amp;t=Advances in Insect Physiology"/>
    <hyperlink ref="B3470" r:id="rId3429" display="Food Science and Human Wellness" tooltip="http://www.fenqubiao.com/Core/JournalDetail.aspx?y=2020&amp;t=Food Science and Human Wellness"/>
    <hyperlink ref="B3471" r:id="rId3430" display="Food Analytical Methods" tooltip="http://www.fenqubiao.com/Core/JournalDetail.aspx?y=2020&amp;t=Food Analytical Methods"/>
    <hyperlink ref="B3472" r:id="rId3431" display="ANIMAL FEED SCIENCE AND TECHNOLOGY" tooltip="http://www.fenqubiao.com/Core/JournalDetail.aspx?y=2020&amp;t=ANIMAL FEED SCIENCE AND TECHNOLOGY"/>
    <hyperlink ref="B3473" r:id="rId3432" display="International Journal of Agricultural Sustainability" tooltip="http://www.fenqubiao.com/Core/JournalDetail.aspx?y=2020&amp;t=International Journal of Agricultural Sustainability"/>
    <hyperlink ref="B3474" r:id="rId3433" display="EUROPEAN JOURNAL OF FOREST RESEARCH" tooltip="http://www.fenqubiao.com/Core/JournalDetail.aspx?y=2020&amp;t=EUROPEAN JOURNAL OF FOREST RESEARCH"/>
    <hyperlink ref="B3475" r:id="rId3434" display="BIOCONTROL" tooltip="http://www.fenqubiao.com/Core/JournalDetail.aspx?y=2020&amp;t=BIOCONTROL"/>
    <hyperlink ref="B3476" r:id="rId3435" display="Insect Conservation and Diversity" tooltip="http://www.fenqubiao.com/Core/JournalDetail.aspx?y=2020&amp;t=Insect Conservation and Diversity"/>
    <hyperlink ref="B3477" r:id="rId3436" display="Zoonoses and Public Health" tooltip="http://www.fenqubiao.com/Core/JournalDetail.aspx?y=2020&amp;t=Zoonoses and Public Health"/>
    <hyperlink ref="B3478" r:id="rId3437" display="IRRIGATION SCIENCE" tooltip="http://www.fenqubiao.com/Core/JournalDetail.aspx?y=2020&amp;t=IRRIGATION SCIENCE"/>
    <hyperlink ref="B3479" r:id="rId3438" display="Rice Science" tooltip="http://www.fenqubiao.com/Core/JournalDetail.aspx?y=2020&amp;t=Rice Science"/>
    <hyperlink ref="B3480" r:id="rId3439" display="ANNALS OF FOREST SCIENCE" tooltip="http://www.fenqubiao.com/Core/JournalDetail.aspx?y=2020&amp;t=ANNALS OF FOREST SCIENCE"/>
    <hyperlink ref="B3481" r:id="rId3440" display="Myrmecological News" tooltip="http://www.fenqubiao.com/Core/JournalDetail.aspx?y=2020&amp;t=Myrmecological News"/>
    <hyperlink ref="B3482" r:id="rId3441" display="JOURNAL OF FORESTRY" tooltip="http://www.fenqubiao.com/Core/JournalDetail.aspx?y=2020&amp;t=JOURNAL OF FORESTRY"/>
    <hyperlink ref="B3483" r:id="rId3442" display="PLANT PATHOLOGY" tooltip="http://www.fenqubiao.com/Core/JournalDetail.aspx?y=2020&amp;t=PLANT PATHOLOGY"/>
    <hyperlink ref="B3484" r:id="rId3443" display="Food Structure-Netherlands" tooltip="http://www.fenqubiao.com/Core/JournalDetail.aspx?y=2020&amp;t=Food Structure-Netherlands"/>
    <hyperlink ref="B3485" r:id="rId3444" display="APIDOLOGIE" tooltip="http://www.fenqubiao.com/Core/JournalDetail.aspx?y=2020&amp;t=APIDOLOGIE"/>
    <hyperlink ref="B3486" r:id="rId3445" display="POULTRY SCIENCE" tooltip="http://www.fenqubiao.com/Core/JournalDetail.aspx?y=2020&amp;t=POULTRY SCIENCE"/>
    <hyperlink ref="B3487" r:id="rId3446" display="ILAR JOURNAL" tooltip="http://www.fenqubiao.com/Core/JournalDetail.aspx?y=2020&amp;t=ILAR JOURNAL"/>
    <hyperlink ref="B3488" r:id="rId3447" display="Journal of Berry Research" tooltip="http://www.fenqubiao.com/Core/JournalDetail.aspx?y=2020&amp;t=Journal of Berry Research"/>
    <hyperlink ref="B3489" r:id="rId3448" display="IAWA JOURNAL" tooltip="http://www.fenqubiao.com/Core/JournalDetail.aspx?y=2020&amp;t=IAWA JOURNAL"/>
    <hyperlink ref="B3490" r:id="rId3449" display="JOURNAL OF VETERINARY INTERNAL MEDICINE" tooltip="http://www.fenqubiao.com/Core/JournalDetail.aspx?y=2020&amp;t=JOURNAL OF VETERINARY INTERNAL MEDICINE"/>
    <hyperlink ref="B3491" r:id="rId3450" display="FISHERIES OCEANOGRAPHY" tooltip="http://www.fenqubiao.com/Core/JournalDetail.aspx?y=2020&amp;t=FISHERIES OCEANOGRAPHY"/>
    <hyperlink ref="B3492" r:id="rId3451" display="JOURNAL OF SOIL AND WATER CONSERVATION" tooltip="http://www.fenqubiao.com/Core/JournalDetail.aspx?y=2020&amp;t=JOURNAL OF SOIL AND WATER CONSERVATION"/>
    <hyperlink ref="B3493" r:id="rId3452" display="DENDROCHRONOLOGIA" tooltip="http://www.fenqubiao.com/Core/JournalDetail.aspx?y=2020&amp;t=DENDROCHRONOLOGIA"/>
    <hyperlink ref="B3494" r:id="rId3453" display="EQUINE VETERINARY JOURNAL" tooltip="http://www.fenqubiao.com/Core/JournalDetail.aspx?y=2020&amp;t=EQUINE VETERINARY JOURNAL"/>
    <hyperlink ref="B3495" r:id="rId3454" display="EUROPEAN JOURNAL OF SOIL BIOLOGY" tooltip="http://www.fenqubiao.com/Core/JournalDetail.aspx?y=2020&amp;t=EUROPEAN JOURNAL OF SOIL BIOLOGY"/>
    <hyperlink ref="B3496" r:id="rId3455" display="VETERINARY RECORD" tooltip="http://www.fenqubiao.com/Core/JournalDetail.aspx?y=2020&amp;t=VETERINARY RECORD"/>
    <hyperlink ref="B3497" r:id="rId3456" display="VETERINARY PARASITOLOGY" tooltip="http://www.fenqubiao.com/Core/JournalDetail.aspx?y=2020&amp;t=VETERINARY PARASITOLOGY"/>
    <hyperlink ref="B3498" r:id="rId3457" display="Porcine Health Management" tooltip="http://www.fenqubiao.com/Core/JournalDetail.aspx?y=2020&amp;t=Porcine Health Management"/>
    <hyperlink ref="B3499" r:id="rId3458" display="International Journal of Gastronomy and Food Science" tooltip="http://www.fenqubiao.com/Core/JournalDetail.aspx?y=2020&amp;t=International Journal of Gastronomy and Food Science"/>
    <hyperlink ref="B3500" r:id="rId3459" display="THERIOGENOLOGY" tooltip="http://www.fenqubiao.com/Core/JournalDetail.aspx?y=2020&amp;t=THERIOGENOLOGY"/>
    <hyperlink ref="B3501" r:id="rId3460" display="PREVENTIVE VETERINARY MEDICINE" tooltip="http://www.fenqubiao.com/Core/JournalDetail.aspx?y=2020&amp;t=PREVENTIVE VETERINARY MEDICINE"/>
    <hyperlink ref="B3502" r:id="rId3461" display="NEW FORESTS" tooltip="http://www.fenqubiao.com/Core/JournalDetail.aspx?y=2020&amp;t=NEW FORESTS"/>
    <hyperlink ref="B3503" r:id="rId3462" display="SCIENTIA HORTICULTURAE" tooltip="http://www.fenqubiao.com/Core/JournalDetail.aspx?y=2020&amp;t=SCIENTIA HORTICULTURAE"/>
    <hyperlink ref="B3504" r:id="rId3463" display="CROP PROTECTION" tooltip="http://www.fenqubiao.com/Core/JournalDetail.aspx?y=2020&amp;t=CROP PROTECTION"/>
    <hyperlink ref="B3505" r:id="rId3464" display="Croatian Journal of Forest Engineering" tooltip="http://www.fenqubiao.com/Core/JournalDetail.aspx?y=2020&amp;t=Croatian Journal of Forest Engineering"/>
    <hyperlink ref="B3506" r:id="rId3465" display="Frontiers in Veterinary Science" tooltip="http://www.fenqubiao.com/Core/JournalDetail.aspx?y=2020&amp;t=Frontiers in Veterinary Science"/>
    <hyperlink ref="B3507" r:id="rId3466" display="AQUACULTURE NUTRITION" tooltip="http://www.fenqubiao.com/Core/JournalDetail.aspx?y=2020&amp;t=AQUACULTURE NUTRITION"/>
    <hyperlink ref="B3508" r:id="rId3467" display="Journal of Integrated Pest Management" tooltip="http://www.fenqubiao.com/Core/JournalDetail.aspx?y=2020&amp;t=Journal of Integrated Pest Management"/>
    <hyperlink ref="B3509" r:id="rId3468" display="Veterinary and Comparative Oncology" tooltip="http://www.fenqubiao.com/Core/JournalDetail.aspx?y=2020&amp;t=Veterinary and Comparative Oncology"/>
    <hyperlink ref="B3510" r:id="rId3469" display="FISHERIES RESEARCH" tooltip="http://www.fenqubiao.com/Core/JournalDetail.aspx?y=2020&amp;t=FISHERIES RESEARCH"/>
    <hyperlink ref="B3511" r:id="rId3470" display="AVIAN PATHOLOGY" tooltip="http://www.fenqubiao.com/Core/JournalDetail.aspx?y=2020&amp;t=AVIAN PATHOLOGY"/>
    <hyperlink ref="B3512" r:id="rId3471" display="JOURNAL OF FISH DISEASES" tooltip="http://www.fenqubiao.com/Core/JournalDetail.aspx?y=2020&amp;t=JOURNAL OF FISH DISEASES"/>
    <hyperlink ref="B3513" r:id="rId3472" display="JOURNAL OF PLANT NUTRITION AND SOIL SCIENCE" tooltip="http://www.fenqubiao.com/Core/JournalDetail.aspx?y=2020&amp;t=JOURNAL OF PLANT NUTRITION AND SOIL SCIENCE"/>
    <hyperlink ref="B3514" r:id="rId3473" display="WEED SCIENCE" tooltip="http://www.fenqubiao.com/Core/JournalDetail.aspx?y=2020&amp;t=WEED SCIENCE"/>
    <hyperlink ref="B3515" r:id="rId3474" display="Animal" tooltip="http://www.fenqubiao.com/Core/JournalDetail.aspx?y=2020&amp;t=Animal"/>
    <hyperlink ref="B3516" r:id="rId3475" display="Forests" tooltip="http://www.fenqubiao.com/Core/JournalDetail.aspx?y=2020&amp;t=Forests"/>
    <hyperlink ref="B3517" r:id="rId3476" display="Journal of Integrative Agriculture" tooltip="http://www.fenqubiao.com/Core/JournalDetail.aspx?y=2020&amp;t=Journal of Integrative Agriculture"/>
    <hyperlink ref="B3518" r:id="rId3477" display="International Journal of Agricultural and Biological Engineering" tooltip="http://www.fenqubiao.com/Core/JournalDetail.aspx?y=2020&amp;t=International Journal of Agricultural and Biological Engineering"/>
    <hyperlink ref="B3519" r:id="rId3478" display="Agronomy-Basel" tooltip="http://www.fenqubiao.com/Core/JournalDetail.aspx?y=2020&amp;t=Agronomy-Basel"/>
    <hyperlink ref="B3520" r:id="rId3479" display="Journal of Soil Science and Plant Nutrition" tooltip="http://www.fenqubiao.com/Core/JournalDetail.aspx?y=2020&amp;t=Journal of Soil Science and Plant Nutrition"/>
    <hyperlink ref="B3521" r:id="rId3480" display="AQUACULTURAL ENGINEERING" tooltip="http://www.fenqubiao.com/Core/JournalDetail.aspx?y=2020&amp;t=AQUACULTURAL ENGINEERING"/>
    <hyperlink ref="B3522" r:id="rId3481" display="Aquaculture Reports" tooltip="http://www.fenqubiao.com/Core/JournalDetail.aspx?y=2020&amp;t=Aquaculture Reports"/>
    <hyperlink ref="B3523" r:id="rId3482" display="Geoderma Regional" tooltip="http://www.fenqubiao.com/Core/JournalDetail.aspx?y=2020&amp;t=Geoderma Regional"/>
    <hyperlink ref="B3524" r:id="rId3483" display="Animals" tooltip="http://www.fenqubiao.com/Core/JournalDetail.aspx?y=2020&amp;t=Animals"/>
    <hyperlink ref="B3525" r:id="rId3484" display="SOIL SCIENCE SOCIETY OF AMERICA JOURNAL" tooltip="http://www.fenqubiao.com/Core/JournalDetail.aspx?y=2020&amp;t=SOIL SCIENCE SOCIETY OF AMERICA JOURNAL"/>
    <hyperlink ref="B3526" r:id="rId3485" display="Agriculture-Basel" tooltip="http://www.fenqubiao.com/Core/JournalDetail.aspx?y=2020&amp;t=Agriculture-Basel"/>
    <hyperlink ref="B3527" r:id="rId3486" display="Insects" tooltip="http://www.fenqubiao.com/Core/JournalDetail.aspx?y=2020&amp;t=Insects"/>
    <hyperlink ref="B3528" r:id="rId3487" display="Aquaculture Environment Interactions" tooltip="http://www.fenqubiao.com/Core/JournalDetail.aspx?y=2020&amp;t=Aquaculture Environment Interactions"/>
    <hyperlink ref="B3529" r:id="rId3488" display="VETERINARY QUARTERLY" tooltip="http://www.fenqubiao.com/Core/JournalDetail.aspx?y=2020&amp;t=VETERINARY QUARTERLY"/>
    <hyperlink ref="B3530" r:id="rId3489" display="ECOLOGICAL ENTOMOLOGY" tooltip="http://www.fenqubiao.com/Core/JournalDetail.aspx?y=2020&amp;t=ECOLOGICAL ENTOMOLOGY"/>
    <hyperlink ref="B3531" r:id="rId3490" display="PEDOBIOLOGIA" tooltip="http://www.fenqubiao.com/Core/JournalDetail.aspx?y=2020&amp;t=PEDOBIOLOGIA"/>
    <hyperlink ref="B3532" r:id="rId3491" display="MOLECULAR BREEDING" tooltip="http://www.fenqubiao.com/Core/JournalDetail.aspx?y=2020&amp;t=MOLECULAR BREEDING"/>
    <hyperlink ref="B3533" r:id="rId3492" display="Archives of Agronomy and Soil Science" tooltip="http://www.fenqubiao.com/Core/JournalDetail.aspx?y=2020&amp;t=Archives of Agronomy and Soil Science"/>
    <hyperlink ref="B3534" r:id="rId3493" display="DOMESTIC ANIMAL ENDOCRINOLOGY" tooltip="http://www.fenqubiao.com/Core/JournalDetail.aspx?y=2020&amp;t=DOMESTIC ANIMAL ENDOCRINOLOGY"/>
    <hyperlink ref="B3535" r:id="rId3494" display="VETERINARY PATHOLOGY" tooltip="http://www.fenqubiao.com/Core/JournalDetail.aspx?y=2020&amp;t=VETERINARY PATHOLOGY"/>
    <hyperlink ref="B3536" r:id="rId3495" display="JOURNAL OF STORED PRODUCTS RESEARCH" tooltip="http://www.fenqubiao.com/Core/JournalDetail.aspx?y=2020&amp;t=JOURNAL OF STORED PRODUCTS RESEARCH"/>
    <hyperlink ref="B3537" r:id="rId3496" display="MEDICAL AND VETERINARY ENTOMOLOGY" tooltip="http://www.fenqubiao.com/Core/JournalDetail.aspx?y=2020&amp;t=MEDICAL AND VETERINARY ENTOMOLOGY"/>
    <hyperlink ref="B3538" r:id="rId3497" display="VETERINARY JOURNAL" tooltip="http://www.fenqubiao.com/Core/JournalDetail.aspx?y=2020&amp;t=VETERINARY JOURNAL"/>
    <hyperlink ref="B3539" r:id="rId3498" display="JOURNAL OF MEDICAL ENTOMOLOGY" tooltip="http://www.fenqubiao.com/Core/JournalDetail.aspx?y=2020&amp;t=JOURNAL OF MEDICAL ENTOMOLOGY"/>
    <hyperlink ref="B3540" r:id="rId3499" display="Journal of Applied Research on Medicinal and Aromatic Plants" tooltip="http://www.fenqubiao.com/Core/JournalDetail.aspx?y=2020&amp;t=Journal of Applied Research on Medicinal and Aromatic Plants"/>
    <hyperlink ref="B3541" r:id="rId3500" display="NJAS-WAGENINGEN JOURNAL OF LIFE SCIENCES" tooltip="http://www.fenqubiao.com/Core/JournalDetail.aspx?y=2020&amp;t=NJAS-WAGENINGEN JOURNAL OF LIFE SCIENCES"/>
    <hyperlink ref="B3542" r:id="rId3501" display="FISH PHYSIOLOGY AND BIOCHEMISTRY" tooltip="http://www.fenqubiao.com/Core/JournalDetail.aspx?y=2020&amp;t=FISH PHYSIOLOGY AND BIOCHEMISTRY"/>
    <hyperlink ref="B3543" r:id="rId3502" display="TREES-STRUCTURE AND FUNCTION" tooltip="http://www.fenqubiao.com/Core/JournalDetail.aspx?y=2020&amp;t=TREES-STRUCTURE AND FUNCTION"/>
    <hyperlink ref="B3544" r:id="rId3503" display="ANNALS OF APPLIED BIOLOGY" tooltip="http://www.fenqubiao.com/Core/JournalDetail.aspx?y=2020&amp;t=ANNALS OF APPLIED BIOLOGY"/>
    <hyperlink ref="B3545" r:id="rId3504" display="JOURNAL OF APPLIED ENTOMOLOGY" tooltip="http://www.fenqubiao.com/Core/JournalDetail.aspx?y=2020&amp;t=JOURNAL OF APPLIED ENTOMOLOGY"/>
    <hyperlink ref="B3546" r:id="rId3505" display="AMERICAN JOURNAL OF ENOLOGY AND VITICULTURE" tooltip="http://www.fenqubiao.com/Core/JournalDetail.aspx?y=2020&amp;t=AMERICAN JOURNAL OF ENOLOGY AND VITICULTURE"/>
    <hyperlink ref="B3547" r:id="rId3506" display="RENEWABLE AGRICULTURE AND FOOD SYSTEMS" tooltip="http://www.fenqubiao.com/Core/JournalDetail.aspx?y=2020&amp;t=RENEWABLE AGRICULTURE AND FOOD SYSTEMS"/>
    <hyperlink ref="B3548" r:id="rId3507" display="JOURNAL OF ECONOMIC ENTOMOLOGY" tooltip="http://www.fenqubiao.com/Core/JournalDetail.aspx?y=2020&amp;t=JOURNAL OF ECONOMIC ENTOMOLOGY"/>
    <hyperlink ref="B3549" r:id="rId3508" display="WEED RESEARCH" tooltip="http://www.fenqubiao.com/Core/JournalDetail.aspx?y=2020&amp;t=WEED RESEARCH"/>
    <hyperlink ref="B3550" r:id="rId3509" display="BMC Veterinary Research" tooltip="http://www.fenqubiao.com/Core/JournalDetail.aspx?y=2020&amp;t=BMC Veterinary Research"/>
    <hyperlink ref="B3551" r:id="rId3510" display="APPLIED ANIMAL BEHAVIOUR SCIENCE" tooltip="http://www.fenqubiao.com/Core/JournalDetail.aspx?y=2020&amp;t=APPLIED ANIMAL BEHAVIOUR SCIENCE"/>
    <hyperlink ref="B3552" r:id="rId3511" display="ECOLOGY OF FRESHWATER FISH" tooltip="http://www.fenqubiao.com/Core/JournalDetail.aspx?y=2020&amp;t=ECOLOGY OF FRESHWATER FISH"/>
    <hyperlink ref="B3553" r:id="rId3512" display="JOURNAL OF ANIMAL SCIENCE" tooltip="http://www.fenqubiao.com/Core/JournalDetail.aspx?y=2020&amp;t=JOURNAL OF ANIMAL SCIENCE"/>
    <hyperlink ref="B3554" r:id="rId3513" display="PHYTOPATHOLOGIA MEDITERRANEA" tooltip="http://www.fenqubiao.com/Core/JournalDetail.aspx?y=2020&amp;t=PHYTOPATHOLOGIA MEDITERRANEA"/>
    <hyperlink ref="B3555" r:id="rId3514" display="CANADIAN JOURNAL OF FOREST RESEARCH" tooltip="http://www.fenqubiao.com/Core/JournalDetail.aspx?y=2020&amp;t=CANADIAN JOURNAL OF FOREST RESEARCH"/>
    <hyperlink ref="B3556" r:id="rId3515" display="JOURNAL OF ANIMAL BREEDING AND GENETICS" tooltip="http://www.fenqubiao.com/Core/JournalDetail.aspx?y=2020&amp;t=JOURNAL OF ANIMAL BREEDING AND GENETICS"/>
    <hyperlink ref="B3557" r:id="rId3516" display="AGRONOMY JOURNAL" tooltip="http://www.fenqubiao.com/Core/JournalDetail.aspx?y=2020&amp;t=AGRONOMY JOURNAL"/>
    <hyperlink ref="B3558" r:id="rId3517" display="ARTHROPOD STRUCTURE &amp; DEVELOPMENT" tooltip="http://www.fenqubiao.com/Core/JournalDetail.aspx?y=2020&amp;t=ARTHROPOD STRUCTURE = DEVELOPMENT"/>
    <hyperlink ref="B3559" r:id="rId3518" display="ARCHIVES OF ANIMAL NUTRITION" tooltip="http://www.fenqubiao.com/Core/JournalDetail.aspx?y=2020&amp;t=ARCHIVES OF ANIMAL NUTRITION"/>
    <hyperlink ref="B3560" r:id="rId3519" display="BULLETIN OF ENTOMOLOGICAL RESEARCH" tooltip="http://www.fenqubiao.com/Core/JournalDetail.aspx?y=2020&amp;t=BULLETIN OF ENTOMOLOGICAL RESEARCH"/>
    <hyperlink ref="B3561" r:id="rId3520" display="RESEARCH IN VETERINARY SCIENCE" tooltip="http://www.fenqubiao.com/Core/JournalDetail.aspx?y=2020&amp;t=RESEARCH IN VETERINARY SCIENCE"/>
    <hyperlink ref="B3562" r:id="rId3521" display="JOURNAL OF FISH BIOLOGY" tooltip="http://www.fenqubiao.com/Core/JournalDetail.aspx?y=2020&amp;t=JOURNAL OF FISH BIOLOGY"/>
    <hyperlink ref="B3563" r:id="rId3522" display="EXPERIMENTAL AND APPLIED ACAROLOGY" tooltip="http://www.fenqubiao.com/Core/JournalDetail.aspx?y=2020&amp;t=EXPERIMENTAL AND APPLIED ACAROLOGY"/>
    <hyperlink ref="B3564" r:id="rId3523" display="POLISH JOURNAL OF FOOD AND NUTRITION SCIENCES" tooltip="http://www.fenqubiao.com/Core/JournalDetail.aspx?y=2020&amp;t=POLISH JOURNAL OF FOOD AND NUTRITION SCIENCES"/>
    <hyperlink ref="B3565" r:id="rId3524" display="VETERINARY IMMUNOLOGY AND IMMUNOPATHOLOGY" tooltip="http://www.fenqubiao.com/Core/JournalDetail.aspx?y=2020&amp;t=VETERINARY IMMUNOLOGY AND IMMUNOPATHOLOGY"/>
    <hyperlink ref="B3566" r:id="rId3525" display="AGRICULTURAL AND FOREST ENTOMOLOGY" tooltip="http://www.fenqubiao.com/Core/JournalDetail.aspx?y=2020&amp;t=AGRICULTURAL AND FOREST ENTOMOLOGY"/>
    <hyperlink ref="B3567" r:id="rId3526" display="BREEDING SCIENCE" tooltip="http://www.fenqubiao.com/Core/JournalDetail.aspx?y=2020&amp;t=BREEDING SCIENCE"/>
    <hyperlink ref="B3568" r:id="rId3527" display="EXPERIMENTAL AGRICULTURE" tooltip="http://www.fenqubiao.com/Core/JournalDetail.aspx?y=2020&amp;t=EXPERIMENTAL AGRICULTURE"/>
    <hyperlink ref="B3569" r:id="rId3528" display="CROP SCIENCE" tooltip="http://www.fenqubiao.com/Core/JournalDetail.aspx?y=2020&amp;t=CROP SCIENCE"/>
    <hyperlink ref="B3570" r:id="rId3529" display="ANIMAL WELFARE" tooltip="http://www.fenqubiao.com/Core/JournalDetail.aspx?y=2020&amp;t=ANIMAL WELFARE"/>
    <hyperlink ref="B3571" r:id="rId3530" display="OENO One" tooltip="http://www.fenqubiao.com/Core/JournalDetail.aspx?y=2020&amp;t=OENO One"/>
    <hyperlink ref="B3572" r:id="rId3531" display="ANIMAL REPRODUCTION SCIENCE" tooltip="http://www.fenqubiao.com/Core/JournalDetail.aspx?y=2020&amp;t=ANIMAL REPRODUCTION SCIENCE"/>
    <hyperlink ref="B3573" r:id="rId3532" display="Journal of Veterinary Behavior-Clinical Applications and Research" tooltip="http://www.fenqubiao.com/Core/JournalDetail.aspx?y=2020&amp;t=Journal of Veterinary Behavior-Clinical Applications and Research"/>
    <hyperlink ref="B3574" r:id="rId3533" display="JOURNAL OF ANIMAL SCIENCE AND TECHNOLOGY" tooltip="http://www.fenqubiao.com/Core/JournalDetail.aspx?y=2020&amp;t=JOURNAL OF ANIMAL SCIENCE AND TECHNOLOGY"/>
    <hyperlink ref="B3575" r:id="rId3534" display="VETERINARY ANAESTHESIA AND ANALGESIA" tooltip="http://www.fenqubiao.com/Core/JournalDetail.aspx?y=2020&amp;t=VETERINARY ANAESTHESIA AND ANALGESIA"/>
    <hyperlink ref="B3576" r:id="rId3535" display="Animal Frontiers" tooltip="http://www.fenqubiao.com/Core/JournalDetail.aspx?y=2020&amp;t=Animal Frontiers"/>
    <hyperlink ref="B3577" r:id="rId3536" display="SYSTEMATIC AND APPLIED ACAROLOGY" tooltip="http://www.fenqubiao.com/Core/JournalDetail.aspx?y=2020&amp;t=SYSTEMATIC AND APPLIED ACAROLOGY"/>
    <hyperlink ref="B3578" r:id="rId3537" display="FISHERIES MANAGEMENT AND ECOLOGY" tooltip="http://www.fenqubiao.com/Core/JournalDetail.aspx?y=2020&amp;t=FISHERIES MANAGEMENT AND ECOLOGY"/>
    <hyperlink ref="B3579" r:id="rId3538" display="SCANDINAVIAN JOURNAL OF FOREST RESEARCH" tooltip="http://www.fenqubiao.com/Core/JournalDetail.aspx?y=2020&amp;t=SCANDINAVIAN JOURNAL OF FOREST RESEARCH"/>
    <hyperlink ref="B3580" r:id="rId3539" display="SOIL USE AND MANAGEMENT" tooltip="http://www.fenqubiao.com/Core/JournalDetail.aspx?y=2020&amp;t=SOIL USE AND MANAGEMENT"/>
    <hyperlink ref="B3581" r:id="rId3540" display="AGROFORESTRY SYSTEMS" tooltip="http://www.fenqubiao.com/Core/JournalDetail.aspx?y=2020&amp;t=AGROFORESTRY SYSTEMS"/>
    <hyperlink ref="B3582" r:id="rId3541" display="GRASS AND FORAGE SCIENCE" tooltip="http://www.fenqubiao.com/Core/JournalDetail.aspx?y=2020&amp;t=GRASS AND FORAGE SCIENCE"/>
    <hyperlink ref="B3583" r:id="rId3542" display="CALIFORNIA COOPERATIVE OCEANIC FISHERIES INVESTIGATIONS REPORTS" tooltip="http://www.fenqubiao.com/Core/JournalDetail.aspx?y=2020&amp;t=CALIFORNIA COOPERATIVE OCEANIC FISHERIES INVESTIGATIONS REPORTS"/>
    <hyperlink ref="B3584" r:id="rId3543" display="INTERNATIONAL FORESTRY REVIEW" tooltip="http://www.fenqubiao.com/Core/JournalDetail.aspx?y=2020&amp;t=INTERNATIONAL FORESTRY REVIEW"/>
    <hyperlink ref="B3585" r:id="rId3544" display="Journal of Forest Economics" tooltip="http://www.fenqubiao.com/Core/JournalDetail.aspx?y=2020&amp;t=Journal of Forest Economics"/>
    <hyperlink ref="B3586" r:id="rId3545" display="JOURNAL OF ANIMAL PHYSIOLOGY AND ANIMAL NUTRITION" tooltip="http://www.fenqubiao.com/Core/JournalDetail.aspx?y=2020&amp;t=JOURNAL OF ANIMAL PHYSIOLOGY AND ANIMAL NUTRITION"/>
    <hyperlink ref="B3587" r:id="rId3546" display="Marine and Coastal Fisheries" tooltip="http://www.fenqubiao.com/Core/JournalDetail.aspx?y=2020&amp;t=Marine and Coastal Fisheries"/>
    <hyperlink ref="B3588" r:id="rId3547" display="Soil Research" tooltip="http://www.fenqubiao.com/Core/JournalDetail.aspx?y=2020&amp;t=Soil Research"/>
    <hyperlink ref="B3589" r:id="rId3548" display="Turkish Journal of Agriculture and Forestry" tooltip="http://www.fenqubiao.com/Core/JournalDetail.aspx?y=2020&amp;t=Turkish Journal of Agriculture and Forestry"/>
    <hyperlink ref="B3590" r:id="rId3549" display="EUROPEAN JOURNAL OF PLANT PATHOLOGY" tooltip="http://www.fenqubiao.com/Core/JournalDetail.aspx?y=2020&amp;t=EUROPEAN JOURNAL OF PLANT PATHOLOGY"/>
    <hyperlink ref="B3591" r:id="rId3550" display="ENTOMOLOGIA EXPERIMENTALIS ET APPLICATA" tooltip="http://www.fenqubiao.com/Core/JournalDetail.aspx?y=2020&amp;t=ENTOMOLOGIA EXPERIMENTALIS ET APPLICATA"/>
    <hyperlink ref="B3592" r:id="rId3551" display="VETERINARY DERMATOLOGY" tooltip="http://www.fenqubiao.com/Core/JournalDetail.aspx?y=2020&amp;t=VETERINARY DERMATOLOGY"/>
    <hyperlink ref="B3593" r:id="rId3552" display="ANNALS OF THE ENTOMOLOGICAL SOCIETY OF AMERICA" tooltip="http://www.fenqubiao.com/Core/JournalDetail.aspx?y=2020&amp;t=ANNALS OF THE ENTOMOLOGICAL SOCIETY OF AMERICA"/>
    <hyperlink ref="B3594" r:id="rId3553" display="AQUACULTURE RESEARCH" tooltip="http://www.fenqubiao.com/Core/JournalDetail.aspx?y=2020&amp;t=AQUACULTURE RESEARCH"/>
    <hyperlink ref="B3595" r:id="rId3554" display="PHYSIOLOGICAL AND MOLECULAR PLANT PATHOLOGY" tooltip="http://www.fenqubiao.com/Core/JournalDetail.aspx?y=2020&amp;t=PHYSIOLOGICAL AND MOLECULAR PLANT PATHOLOGY"/>
    <hyperlink ref="B3596" r:id="rId3555" display="REPRODUCTION IN DOMESTIC ANIMALS" tooltip="http://www.fenqubiao.com/Core/JournalDetail.aspx?y=2020&amp;t=REPRODUCTION IN DOMESTIC ANIMALS"/>
    <hyperlink ref="B3597" r:id="rId3556" display="ENVIRONMENTAL ENTOMOLOGY" tooltip="http://www.fenqubiao.com/Core/JournalDetail.aspx?y=2020&amp;t=ENVIRONMENTAL ENTOMOLOGY"/>
    <hyperlink ref="B3598" r:id="rId3557" display="ACTA VETERINARIA SCANDINAVICA" tooltip="http://www.fenqubiao.com/Core/JournalDetail.aspx?y=2020&amp;t=ACTA VETERINARIA SCANDINAVICA"/>
    <hyperlink ref="B3599" r:id="rId3558" display="Arthropod-Plant Interactions" tooltip="http://www.fenqubiao.com/Core/JournalDetail.aspx?y=2020&amp;t=Arthropod-Plant Interactions"/>
    <hyperlink ref="B3600" r:id="rId3559" display="EUPHYTICA" tooltip="http://www.fenqubiao.com/Core/JournalDetail.aspx?y=2020&amp;t=EUPHYTICA"/>
    <hyperlink ref="B3601" r:id="rId3560" display="SILVA FENNICA" tooltip="http://www.fenqubiao.com/Core/JournalDetail.aspx?y=2020&amp;t=SILVA FENNICA"/>
    <hyperlink ref="B3602" r:id="rId3561" display="Austral Entomology" tooltip="http://www.fenqubiao.com/Core/JournalDetail.aspx?y=2020&amp;t=Austral Entomology"/>
    <hyperlink ref="B3603" r:id="rId3562" display="WORLDS POULTRY SCIENCE JOURNAL" tooltip="http://www.fenqubiao.com/Core/JournalDetail.aspx?y=2020&amp;t=WORLDS POULTRY SCIENCE JOURNAL"/>
    <hyperlink ref="B3604" r:id="rId3563" display="JOURNAL OF APICULTURAL RESEARCH" tooltip="http://www.fenqubiao.com/Core/JournalDetail.aspx?y=2020&amp;t=JOURNAL OF APICULTURAL RESEARCH"/>
    <hyperlink ref="B3605" r:id="rId3564" display="DISEASES OF AQUATIC ORGANISMS" tooltip="http://www.fenqubiao.com/Core/JournalDetail.aspx?y=2020&amp;t=DISEASES OF AQUATIC ORGANISMS"/>
    <hyperlink ref="B3606" r:id="rId3565" display="NORTH AMERICAN JOURNAL OF FISHERIES MANAGEMENT" tooltip="http://www.fenqubiao.com/Core/JournalDetail.aspx?y=2020&amp;t=NORTH AMERICAN JOURNAL OF FISHERIES MANAGEMENT"/>
    <hyperlink ref="B3607" r:id="rId3566" display="INSECTES SOCIAUX" tooltip="http://www.fenqubiao.com/Core/JournalDetail.aspx?y=2020&amp;t=INSECTES SOCIAUX"/>
    <hyperlink ref="B3608" r:id="rId3567" display="Chemosensory Perception" tooltip="http://www.fenqubiao.com/Core/JournalDetail.aspx?y=2020&amp;t=Chemosensory Perception"/>
    <hyperlink ref="B3609" r:id="rId3568" display="JOURNAL OF INSECT CONSERVATION" tooltip="http://www.fenqubiao.com/Core/JournalDetail.aspx?y=2020&amp;t=JOURNAL OF INSECT CONSERVATION"/>
    <hyperlink ref="B3610" r:id="rId3569" display="JOURNAL OF FELINE MEDICINE AND SURGERY" tooltip="http://www.fenqubiao.com/Core/JournalDetail.aspx?y=2020&amp;t=JOURNAL OF FELINE MEDICINE AND SURGERY"/>
    <hyperlink ref="B3611" r:id="rId3570" display="SCIENTIA AGRICOLA" tooltip="http://www.fenqubiao.com/Core/JournalDetail.aspx?y=2020&amp;t=SCIENTIA AGRICOLA"/>
    <hyperlink ref="B3612" r:id="rId3571" display="Annals of Forest Research" tooltip="http://www.fenqubiao.com/Core/JournalDetail.aspx?y=2020&amp;t=Annals of Forest Research"/>
    <hyperlink ref="B3613" r:id="rId3572" display="TRANSACTIONS OF THE AMERICAN FISHERIES SOCIETY" tooltip="http://www.fenqubiao.com/Core/JournalDetail.aspx?y=2020&amp;t=TRANSACTIONS OF THE AMERICAN FISHERIES SOCIETY"/>
    <hyperlink ref="B3614" r:id="rId3573" display="Journal of Veterinary Science" tooltip="http://www.fenqubiao.com/Core/JournalDetail.aspx?y=2020&amp;t=Journal of Veterinary Science"/>
    <hyperlink ref="B3615" r:id="rId3574" display="Arthropod Systematics &amp; Phylogeny" tooltip="http://www.fenqubiao.com/Core/JournalDetail.aspx?y=2020&amp;t=Arthropod Systematics = Phylogeny"/>
    <hyperlink ref="B3616" r:id="rId3575" display="FOREST PATHOLOGY" tooltip="http://www.fenqubiao.com/Core/JournalDetail.aspx?y=2020&amp;t=FOREST PATHOLOGY"/>
    <hyperlink ref="B3617" r:id="rId3576" display="VETERINARY CLINICS OF NORTH AMERICA-FOOD ANIMAL PRACTICE" tooltip="http://www.fenqubiao.com/Core/JournalDetail.aspx?y=2020&amp;t=VETERINARY CLINICS OF NORTH AMERICA-FOOD ANIMAL PRACTICE"/>
    <hyperlink ref="B3618" r:id="rId3577" display="iForest-Biogeosciences and Forestry" tooltip="http://www.fenqubiao.com/Core/JournalDetail.aspx?y=2020&amp;t=iForest-Biogeosciences and Forestry"/>
    <hyperlink ref="B3619" r:id="rId3578" display="ANTHROZOOS" tooltip="http://www.fenqubiao.com/Core/JournalDetail.aspx?y=2020&amp;t=ANTHROZOOS"/>
    <hyperlink ref="B3620" r:id="rId3579" display="Horticulture Environment and Biotechnology" tooltip="http://www.fenqubiao.com/Core/JournalDetail.aspx?y=2020&amp;t=Horticulture Environment and Biotechnology"/>
    <hyperlink ref="B3621" r:id="rId3580" display="PLANT BREEDING" tooltip="http://www.fenqubiao.com/Core/JournalDetail.aspx?y=2020&amp;t=PLANT BREEDING"/>
    <hyperlink ref="B3622" r:id="rId3581" display="Livestock Science" tooltip="http://www.fenqubiao.com/Core/JournalDetail.aspx?y=2020&amp;t=Livestock Science"/>
    <hyperlink ref="B3623" r:id="rId3582" display="International Journal of Forest Engineering" tooltip="http://www.fenqubiao.com/Core/JournalDetail.aspx?y=2020&amp;t=International Journal of Forest Engineering"/>
    <hyperlink ref="B3624" r:id="rId3583" display="Plant Pathology Journal" tooltip="http://www.fenqubiao.com/Core/JournalDetail.aspx?y=2020&amp;t=Plant Pathology Journal"/>
    <hyperlink ref="B3625" r:id="rId3584" display="JOURNAL OF VECTOR ECOLOGY" tooltip="http://www.fenqubiao.com/Core/JournalDetail.aspx?y=2020&amp;t=JOURNAL OF VECTOR ECOLOGY"/>
    <hyperlink ref="B3626" r:id="rId3585" display="Crop &amp; Pasture Science" tooltip="http://www.fenqubiao.com/Core/JournalDetail.aspx?y=2020&amp;t=Crop = Pasture Science"/>
    <hyperlink ref="B3627" r:id="rId3586" display="Journal of Food Measurement and Characterization" tooltip="http://www.fenqubiao.com/Core/JournalDetail.aspx?y=2020&amp;t=Journal of Food Measurement and Characterization"/>
    <hyperlink ref="B3628" r:id="rId3587" display="Small-Scale Forestry" tooltip="http://www.fenqubiao.com/Core/JournalDetail.aspx?y=2020&amp;t=Small-Scale Forestry"/>
    <hyperlink ref="B3629" r:id="rId3588" display="AVIAN DISEASES" tooltip="http://www.fenqubiao.com/Core/JournalDetail.aspx?y=2020&amp;t=AVIAN DISEASES"/>
    <hyperlink ref="B3630" r:id="rId3589" display="JOURNAL OF DAIRY RESEARCH" tooltip="http://www.fenqubiao.com/Core/JournalDetail.aspx?y=2020&amp;t=JOURNAL OF DAIRY RESEARCH"/>
    <hyperlink ref="B3631" r:id="rId3590" display="SOIL SCIENCE" tooltip="http://www.fenqubiao.com/Core/JournalDetail.aspx?y=2020&amp;t=SOIL SCIENCE"/>
    <hyperlink ref="B3632" r:id="rId3591" display="VETERINARY RESEARCH COMMUNICATIONS" tooltip="http://www.fenqubiao.com/Core/JournalDetail.aspx?y=2020&amp;t=VETERINARY RESEARCH COMMUNICATIONS"/>
    <hyperlink ref="B3633" r:id="rId3592" display="PHYSIOLOGICAL ENTOMOLOGY" tooltip="http://www.fenqubiao.com/Core/JournalDetail.aspx?y=2020&amp;t=PHYSIOLOGICAL ENTOMOLOGY"/>
    <hyperlink ref="B3634" r:id="rId3593" display="JOURNAL OF THE WORLD AQUACULTURE SOCIETY" tooltip="http://www.fenqubiao.com/Core/JournalDetail.aspx?y=2020&amp;t=JOURNAL OF THE WORLD AQUACULTURE SOCIETY"/>
    <hyperlink ref="B3635" r:id="rId3594" display="CALIFORNIA AGRICULTURE" tooltip="http://www.fenqubiao.com/Core/JournalDetail.aspx?y=2020&amp;t=CALIFORNIA AGRICULTURE"/>
    <hyperlink ref="B3636" r:id="rId3595" display="Agroecology and Sustainable Food Systems" tooltip="http://www.fenqubiao.com/Core/JournalDetail.aspx?y=2020&amp;t=Agroecology and Sustainable Food Systems"/>
    <hyperlink ref="B3637" r:id="rId3596" display="ASIAN-AUSTRALASIAN JOURNAL OF ANIMAL SCIENCES" tooltip="http://www.fenqubiao.com/Core/JournalDetail.aspx?y=2020&amp;t=ASIAN-AUSTRALASIAN JOURNAL OF ANIMAL SCIENCES"/>
    <hyperlink ref="B3638" r:id="rId3597" display="International Agrophysics" tooltip="http://www.fenqubiao.com/Core/JournalDetail.aspx?y=2020&amp;t=International Agrophysics"/>
    <hyperlink ref="B3639" r:id="rId3598" display="FOREST SCIENCE" tooltip="http://www.fenqubiao.com/Core/JournalDetail.aspx?y=2020&amp;t=FOREST SCIENCE"/>
    <hyperlink ref="B3640" r:id="rId3599" display="IRISH VETERINARY JOURNAL" tooltip="http://www.fenqubiao.com/Core/JournalDetail.aspx?y=2020&amp;t=IRISH VETERINARY JOURNAL"/>
    <hyperlink ref="B3641" r:id="rId3600" display="Annals of Animal Science" tooltip="http://www.fenqubiao.com/Core/JournalDetail.aspx?y=2020&amp;t=Annals of Animal Science"/>
    <hyperlink ref="B3642" r:id="rId3601" display="JOURNAL OF AGRICULTURAL &amp; ENVIRONMENTAL ETHICS" tooltip="http://www.fenqubiao.com/Core/JournalDetail.aspx?y=2020&amp;t=JOURNAL OF AGRICULTURAL = ENVIRONMENTAL ETHICS"/>
    <hyperlink ref="B3643" r:id="rId3602" display="NEW ZEALAND VETERINARY JOURNAL" tooltip="http://www.fenqubiao.com/Core/JournalDetail.aspx?y=2020&amp;t=NEW ZEALAND VETERINARY JOURNAL"/>
    <hyperlink ref="B3644" r:id="rId3603" display="ANIMAL SCIENCE JOURNAL" tooltip="http://www.fenqubiao.com/Core/JournalDetail.aspx?y=2020&amp;t=ANIMAL SCIENCE JOURNAL"/>
    <hyperlink ref="B3645" r:id="rId3604" display="JAVMA-JOURNAL OF THE AMERICAN VETERINARY MEDICAL ASSOCIATION" tooltip="http://www.fenqubiao.com/Core/JournalDetail.aspx?y=2020&amp;t=JAVMA-JOURNAL OF THE AMERICAN VETERINARY MEDICAL ASSOCIATION"/>
    <hyperlink ref="B3646" r:id="rId3605" display="AQUACULTURE INTERNATIONAL" tooltip="http://www.fenqubiao.com/Core/JournalDetail.aspx?y=2020&amp;t=AQUACULTURE INTERNATIONAL"/>
    <hyperlink ref="B3647" r:id="rId3606" display="JOURNAL OF INSECT SCIENCE" tooltip="http://www.fenqubiao.com/Core/JournalDetail.aspx?y=2020&amp;t=JOURNAL OF INSECT SCIENCE"/>
    <hyperlink ref="B3648" r:id="rId3607" display="JOURNAL OF VETERINARY PHARMACOLOGY AND THERAPEUTICS" tooltip="http://www.fenqubiao.com/Core/JournalDetail.aspx?y=2020&amp;t=JOURNAL OF VETERINARY PHARMACOLOGY AND THERAPEUTICS"/>
    <hyperlink ref="B3649" r:id="rId3608" display="PLANT SOIL AND ENVIRONMENT" tooltip="http://www.fenqubiao.com/Core/JournalDetail.aspx?y=2020&amp;t=PLANT SOIL AND ENVIRONMENT"/>
    <hyperlink ref="B3650" r:id="rId3609" display="Italian Journal of Animal Science" tooltip="http://www.fenqubiao.com/Core/JournalDetail.aspx?y=2020&amp;t=Italian Journal of Animal Science"/>
    <hyperlink ref="B3651" r:id="rId3610" display="BRITISH POULTRY SCIENCE" tooltip="http://www.fenqubiao.com/Core/JournalDetail.aspx?y=2020&amp;t=BRITISH POULTRY SCIENCE"/>
    <hyperlink ref="B3652" r:id="rId3611" display="ARCHIVES OF INSECT BIOCHEMISTRY AND PHYSIOLOGY" tooltip="http://www.fenqubiao.com/Core/JournalDetail.aspx?y=2020&amp;t=ARCHIVES OF INSECT BIOCHEMISTRY AND PHYSIOLOGY"/>
    <hyperlink ref="B3653" r:id="rId3612" display="BIOLOGICAL AGRICULTURE &amp; HORTICULTURE" tooltip="http://www.fenqubiao.com/Core/JournalDetail.aspx?y=2020&amp;t=BIOLOGICAL AGRICULTURE = HORTICULTURE"/>
    <hyperlink ref="B3654" r:id="rId3613" display="Journal of Veterinary Cardiology" tooltip="http://www.fenqubiao.com/Core/JournalDetail.aspx?y=2020&amp;t=Journal of Veterinary Cardiology"/>
    <hyperlink ref="B3655" r:id="rId3614" display="SOIL SCIENCE AND PLANT NUTRITION" tooltip="http://www.fenqubiao.com/Core/JournalDetail.aspx?y=2020&amp;t=SOIL SCIENCE AND PLANT NUTRITION"/>
    <hyperlink ref="B3656" r:id="rId3615" display="Tree-Ring Research" tooltip="http://www.fenqubiao.com/Core/JournalDetail.aspx?y=2020&amp;t=Tree-Ring Research"/>
    <hyperlink ref="B3657" r:id="rId3616" display="Paddy and Water Environment" tooltip="http://www.fenqubiao.com/Core/JournalDetail.aspx?y=2020&amp;t=Paddy and Water Environment"/>
    <hyperlink ref="B3658" r:id="rId3617" display="WEED TECHNOLOGY" tooltip="http://www.fenqubiao.com/Core/JournalDetail.aspx?y=2020&amp;t=WEED TECHNOLOGY"/>
    <hyperlink ref="B3659" r:id="rId3618" display="JOURNAL OF FORESTRY RESEARCH" tooltip="http://www.fenqubiao.com/Core/JournalDetail.aspx?y=2020&amp;t=JOURNAL OF FORESTRY RESEARCH"/>
    <hyperlink ref="B3660" r:id="rId3619" display="Animal Production Science" tooltip="http://www.fenqubiao.com/Core/JournalDetail.aspx?y=2020&amp;t=Animal Production Science"/>
    <hyperlink ref="B3661" r:id="rId3620" display="PLANT PRODUCTION SCIENCE" tooltip="http://www.fenqubiao.com/Core/JournalDetail.aspx?y=2020&amp;t=PLANT PRODUCTION SCIENCE"/>
    <hyperlink ref="B3662" r:id="rId3621" display="PAKISTAN VETERINARY JOURNAL" tooltip="http://www.fenqubiao.com/Core/JournalDetail.aspx?y=2020&amp;t=PAKISTAN VETERINARY JOURNAL"/>
    <hyperlink ref="B3663" r:id="rId3622" display="Food Science and Technology" tooltip="http://www.fenqubiao.com/Core/JournalDetail.aspx?y=2020&amp;t=Food Science and Technology"/>
    <hyperlink ref="B3664" r:id="rId3623" display="VITIS" tooltip="http://www.fenqubiao.com/Core/JournalDetail.aspx?y=2020&amp;t=VITIS"/>
    <hyperlink ref="B3665" r:id="rId3624" display="ANIMAL BIOTECHNOLOGY" tooltip="http://www.fenqubiao.com/Core/JournalDetail.aspx?y=2020&amp;t=ANIMAL BIOTECHNOLOGY"/>
    <hyperlink ref="B3666" r:id="rId3625" display="PLANT PROTECTION SCIENCE" tooltip="http://www.fenqubiao.com/Core/JournalDetail.aspx?y=2020&amp;t=PLANT PROTECTION SCIENCE"/>
    <hyperlink ref="B3667" r:id="rId3626" display="VETERINARY CLINICS OF NORTH AMERICA-SMALL ANIMAL PRACTICE" tooltip="http://www.fenqubiao.com/Core/JournalDetail.aspx?y=2020&amp;t=VETERINARY CLINICS OF NORTH AMERICA-SMALL ANIMAL PRACTICE"/>
    <hyperlink ref="B3668" r:id="rId3627" display="Food Science of Animal Resources" tooltip="http://www.fenqubiao.com/Core/JournalDetail.aspx?y=2020&amp;t=Food Science of Animal Resources"/>
    <hyperlink ref="B3669" r:id="rId3628" display="INSECT SYSTEMATICS &amp; EVOLUTION" tooltip="http://www.fenqubiao.com/Core/JournalDetail.aspx?y=2020&amp;t=INSECT SYSTEMATICS = EVOLUTION"/>
    <hyperlink ref="B3670" r:id="rId3629" display="JOURNAL OF AGRICULTURAL METEOROLOGY" tooltip="http://www.fenqubiao.com/Core/JournalDetail.aspx?y=2020&amp;t=JOURNAL OF AGRICULTURAL METEOROLOGY"/>
    <hyperlink ref="B3671" r:id="rId3630" display="JOURNAL OF COMPARATIVE PATHOLOGY" tooltip="http://www.fenqubiao.com/Core/JournalDetail.aspx?y=2020&amp;t=JOURNAL OF COMPARATIVE PATHOLOGY"/>
    <hyperlink ref="B3672" r:id="rId3631" display="JOURNAL OF AGRICULTURAL SCIENCE" tooltip="http://www.fenqubiao.com/Core/JournalDetail.aspx?y=2020&amp;t=JOURNAL OF AGRICULTURAL SCIENCE"/>
    <hyperlink ref="B3673" r:id="rId3632" display="JOURNAL OF WILDLIFE DISEASES" tooltip="http://www.fenqubiao.com/Core/JournalDetail.aspx?y=2020&amp;t=JOURNAL OF WILDLIFE DISEASES"/>
    <hyperlink ref="B3674" r:id="rId3633" display="AUSTRALASIAN PLANT PATHOLOGY" tooltip="http://www.fenqubiao.com/Core/JournalDetail.aspx?y=2020&amp;t=AUSTRALASIAN PLANT PATHOLOGY"/>
    <hyperlink ref="B3675" r:id="rId3634" display="JOURNAL OF PESTICIDE SCIENCE" tooltip="http://www.fenqubiao.com/Core/JournalDetail.aspx?y=2020&amp;t=JOURNAL OF PESTICIDE SCIENCE"/>
    <hyperlink ref="B3676" r:id="rId3635" display="JOURNAL OF VETERINARY EMERGENCY AND CRITICAL CARE" tooltip="http://www.fenqubiao.com/Core/JournalDetail.aspx?y=2020&amp;t=JOURNAL OF VETERINARY EMERGENCY AND CRITICAL CARE"/>
    <hyperlink ref="B3677" r:id="rId3636" display="JOURNAL OF VETERINARY DIAGNOSTIC INVESTIGATION" tooltip="http://www.fenqubiao.com/Core/JournalDetail.aspx?y=2020&amp;t=JOURNAL OF VETERINARY DIAGNOSTIC INVESTIGATION"/>
    <hyperlink ref="B3678" r:id="rId3637" display="GENETIC RESOURCES AND CROP EVOLUTION" tooltip="http://www.fenqubiao.com/Core/JournalDetail.aspx?y=2020&amp;t=GENETIC RESOURCES AND CROP EVOLUTION"/>
    <hyperlink ref="B3679" r:id="rId3638" display="JOURNAL OF SMALL ANIMAL PRACTICE" tooltip="http://www.fenqubiao.com/Core/JournalDetail.aspx?y=2020&amp;t=JOURNAL OF SMALL ANIMAL PRACTICE"/>
    <hyperlink ref="B3680" r:id="rId3639" display="SMALL RUMINANT RESEARCH" tooltip="http://www.fenqubiao.com/Core/JournalDetail.aspx?y=2020&amp;t=SMALL RUMINANT RESEARCH"/>
    <hyperlink ref="B3681" r:id="rId3640" display="AUSTRALIAN FORESTRY" tooltip="http://www.fenqubiao.com/Core/JournalDetail.aspx?y=2020&amp;t=AUSTRALIAN FORESTRY"/>
    <hyperlink ref="B3682" r:id="rId3641" display="Transactions of the ASABE" tooltip="http://www.fenqubiao.com/Core/JournalDetail.aspx?y=2020&amp;t=Transactions of the ASABE"/>
    <hyperlink ref="B3683" r:id="rId3642" display="VETERINARY SURGERY" tooltip="http://www.fenqubiao.com/Core/JournalDetail.aspx?y=2020&amp;t=VETERINARY SURGERY"/>
    <hyperlink ref="B3684" r:id="rId3643" display="Dendrobiology" tooltip="http://www.fenqubiao.com/Core/JournalDetail.aspx?y=2020&amp;t=Dendrobiology"/>
    <hyperlink ref="B3685" r:id="rId3644" display="JOURNAL OF SWINE HEALTH AND PRODUCTION" tooltip="http://www.fenqubiao.com/Core/JournalDetail.aspx?y=2020&amp;t=JOURNAL OF SWINE HEALTH AND PRODUCTION"/>
    <hyperlink ref="B3686" r:id="rId3645" display="TROPICAL ANIMAL HEALTH AND PRODUCTION" tooltip="http://www.fenqubiao.com/Core/JournalDetail.aspx?y=2020&amp;t=TROPICAL ANIMAL HEALTH AND PRODUCTION"/>
    <hyperlink ref="B3687" r:id="rId3646" display="Tropical Plant Pathology" tooltip="http://www.fenqubiao.com/Core/JournalDetail.aspx?y=2020&amp;t=Tropical Plant Pathology"/>
    <hyperlink ref="B3688" r:id="rId3647" display="JOURNAL OF ARACHNOLOGY" tooltip="http://www.fenqubiao.com/Core/JournalDetail.aspx?y=2020&amp;t=JOURNAL OF ARACHNOLOGY"/>
    <hyperlink ref="B3689" r:id="rId3648" display="BIOTECHNOLOGIE AGRONOMIE SOCIETE ET ENVIRONNEMENT" tooltip="http://www.fenqubiao.com/Core/JournalDetail.aspx?y=2020&amp;t=BIOTECHNOLOGIE AGRONOMIE SOCIETE ET ENVIRONNEMENT"/>
    <hyperlink ref="B3690" r:id="rId3649" display="CANADIAN ENTOMOLOGIST" tooltip="http://www.fenqubiao.com/Core/JournalDetail.aspx?y=2020&amp;t=CANADIAN ENTOMOLOGIST"/>
    <hyperlink ref="B3691" r:id="rId3650" display="JOURNAL OF APPLIED ANIMAL WELFARE SCIENCE" tooltip="http://www.fenqubiao.com/Core/JournalDetail.aspx?y=2020&amp;t=JOURNAL OF APPLIED ANIMAL WELFARE SCIENCE"/>
    <hyperlink ref="B3692" r:id="rId3651" display="REVISTA DE LA FACULTAD DE CIENCIAS AGRARIAS" tooltip="http://www.fenqubiao.com/Core/JournalDetail.aspx?y=2020&amp;t=REVISTA DE LA FACULTAD DE CIENCIAS AGRARIAS"/>
    <hyperlink ref="B3693" r:id="rId3652" display="NEOTROPICAL ENTOMOLOGY" tooltip="http://www.fenqubiao.com/Core/JournalDetail.aspx?y=2020&amp;t=NEOTROPICAL ENTOMOLOGY"/>
    <hyperlink ref="B3694" r:id="rId3653" display="VETERINARY RADIOLOGY &amp; ULTRASOUND" tooltip="http://www.fenqubiao.com/Core/JournalDetail.aspx?y=2020&amp;t=VETERINARY RADIOLOGY = ULTRASOUND"/>
    <hyperlink ref="B3695" r:id="rId3654" display="Forest Systems" tooltip="http://www.fenqubiao.com/Core/JournalDetail.aspx?y=2020&amp;t=Forest Systems"/>
    <hyperlink ref="B3696" r:id="rId3655" display="FISHERY BULLETIN" tooltip="http://www.fenqubiao.com/Core/JournalDetail.aspx?y=2020&amp;t=FISHERY BULLETIN"/>
    <hyperlink ref="B3697" r:id="rId3656" display="BULLETIN OF INSECTOLOGY" tooltip="http://www.fenqubiao.com/Core/JournalDetail.aspx?y=2020&amp;t=BULLETIN OF INSECTOLOGY"/>
    <hyperlink ref="B3698" r:id="rId3657" display="JOURNAL OF AQUATIC ANIMAL HEALTH" tooltip="http://www.fenqubiao.com/Core/JournalDetail.aspx?y=2020&amp;t=JOURNAL OF AQUATIC ANIMAL HEALTH"/>
    <hyperlink ref="B3699" r:id="rId3658" display="NEW ZEALAND JOURNAL OF FORESTRY SCIENCE" tooltip="http://www.fenqubiao.com/Core/JournalDetail.aspx?y=2020&amp;t=NEW ZEALAND JOURNAL OF FORESTRY SCIENCE"/>
    <hyperlink ref="B3700" r:id="rId3659" display="ENTOMOLOGICAL SCIENCE" tooltip="http://www.fenqubiao.com/Core/JournalDetail.aspx?y=2020&amp;t=ENTOMOLOGICAL SCIENCE"/>
    <hyperlink ref="B3701" r:id="rId3660" display="VETERINARY OPHTHALMOLOGY" tooltip="http://www.fenqubiao.com/Core/JournalDetail.aspx?y=2020&amp;t=VETERINARY OPHTHALMOLOGY"/>
    <hyperlink ref="B3702" r:id="rId3661" display="CANADIAN JOURNAL OF SOIL SCIENCE" tooltip="http://www.fenqubiao.com/Core/JournalDetail.aspx?y=2020&amp;t=CANADIAN JOURNAL OF SOIL SCIENCE"/>
    <hyperlink ref="B3703" r:id="rId3662" display="Horticulture Journal" tooltip="http://www.fenqubiao.com/Core/JournalDetail.aspx?y=2020&amp;t=Horticulture Journal"/>
    <hyperlink ref="B3704" r:id="rId3663" display="REVISTA BRASILEIRA DE CIENCIA DO SOLO" tooltip="http://www.fenqubiao.com/Core/JournalDetail.aspx?y=2020&amp;t=REVISTA BRASILEIRA DE CIENCIA DO SOLO"/>
    <hyperlink ref="B3705" r:id="rId3664" display="JOURNAL OF APPLIED ANIMAL RESEARCH" tooltip="http://www.fenqubiao.com/Core/JournalDetail.aspx?y=2020&amp;t=JOURNAL OF APPLIED ANIMAL RESEARCH"/>
    <hyperlink ref="B3706" r:id="rId3665" display="JOURNAL OF HYMENOPTERA RESEARCH" tooltip="http://www.fenqubiao.com/Core/JournalDetail.aspx?y=2020&amp;t=JOURNAL OF HYMENOPTERA RESEARCH"/>
    <hyperlink ref="B3707" r:id="rId3666" display="OUTLOOK ON AGRICULTURE" tooltip="http://www.fenqubiao.com/Core/JournalDetail.aspx?y=2020&amp;t=OUTLOOK ON AGRICULTURE"/>
    <hyperlink ref="B3708" r:id="rId3667" display="INTERNATIONAL JOURNAL OF ACAROLOGY" tooltip="http://www.fenqubiao.com/Core/JournalDetail.aspx?y=2020&amp;t=INTERNATIONAL JOURNAL OF ACAROLOGY"/>
    <hyperlink ref="B3709" r:id="rId3668" display="BIOCONTROL SCIENCE AND TECHNOLOGY" tooltip="http://www.fenqubiao.com/Core/JournalDetail.aspx?y=2020&amp;t=BIOCONTROL SCIENCE AND TECHNOLOGY"/>
    <hyperlink ref="B3710" r:id="rId3669" display="REVISTA BRASILEIRA DE PARASITOLOGIA VETERINARIA" tooltip="http://www.fenqubiao.com/Core/JournalDetail.aspx?y=2020&amp;t=REVISTA BRASILEIRA DE PARASITOLOGIA VETERINARIA"/>
    <hyperlink ref="B3711" r:id="rId3670" display="AMERICAN JOURNAL OF POTATO RESEARCH" tooltip="http://www.fenqubiao.com/Core/JournalDetail.aspx?y=2020&amp;t=AMERICAN JOURNAL OF POTATO RESEARCH"/>
    <hyperlink ref="B3712" r:id="rId3671" display="ARID LAND RESEARCH AND MANAGEMENT" tooltip="http://www.fenqubiao.com/Core/JournalDetail.aspx?y=2020&amp;t=ARID LAND RESEARCH AND MANAGEMENT"/>
    <hyperlink ref="B3713" r:id="rId3672" display="JOURNAL OF PHYTOPATHOLOGY" tooltip="http://www.fenqubiao.com/Core/JournalDetail.aspx?y=2020&amp;t=JOURNAL OF PHYTOPATHOLOGY"/>
    <hyperlink ref="B3714" r:id="rId3673" display="Journal of Plant Diseases and Protection" tooltip="http://www.fenqubiao.com/Core/JournalDetail.aspx?y=2020&amp;t=Journal of Plant Diseases and Protection"/>
    <hyperlink ref="B3715" r:id="rId3674" display="ACTA VETERINARIA HUNGARICA" tooltip="http://www.fenqubiao.com/Core/JournalDetail.aspx?y=2020&amp;t=ACTA VETERINARIA HUNGARICA"/>
    <hyperlink ref="B3716" r:id="rId3675" display="BRAGANTIA" tooltip="http://www.fenqubiao.com/Core/JournalDetail.aspx?y=2020&amp;t=BRAGANTIA"/>
    <hyperlink ref="B3717" r:id="rId3676" display="Archives Animal Breeding" tooltip="http://www.fenqubiao.com/Core/JournalDetail.aspx?y=2020&amp;t=Archives Animal Breeding"/>
    <hyperlink ref="B3718" r:id="rId3677" display="INTERNATIONAL JOURNAL OF PEST MANAGEMENT" tooltip="http://www.fenqubiao.com/Core/JournalDetail.aspx?y=2020&amp;t=INTERNATIONAL JOURNAL OF PEST MANAGEMENT"/>
    <hyperlink ref="B3719" r:id="rId3678" display="Soil and Water Research" tooltip="http://www.fenqubiao.com/Core/JournalDetail.aspx?y=2020&amp;t=Soil and Water Research"/>
    <hyperlink ref="B3720" r:id="rId3679" display="NEW ZEALAND JOURNAL OF AGRICULTURAL RESEARCH" tooltip="http://www.fenqubiao.com/Core/JournalDetail.aspx?y=2020&amp;t=NEW ZEALAND JOURNAL OF AGRICULTURAL RESEARCH"/>
    <hyperlink ref="B3721" r:id="rId3680" display="Italian Journal of Agronomy" tooltip="http://www.fenqubiao.com/Core/JournalDetail.aspx?y=2020&amp;t=Italian Journal of Agronomy"/>
    <hyperlink ref="B3722" r:id="rId3681" display="EUROPEAN JOURNAL OF ENTOMOLOGY" tooltip="http://www.fenqubiao.com/Core/JournalDetail.aspx?y=2020&amp;t=EUROPEAN JOURNAL OF ENTOMOLOGY"/>
    <hyperlink ref="B3723" r:id="rId3682" display="ONDERSTEPOORT JOURNAL OF VETERINARY RESEARCH" tooltip="http://www.fenqubiao.com/Core/JournalDetail.aspx?y=2020&amp;t=ONDERSTEPOORT JOURNAL OF VETERINARY RESEARCH"/>
    <hyperlink ref="B3724" r:id="rId3683" display="Sugar Tech" tooltip="http://www.fenqubiao.com/Core/JournalDetail.aspx?y=2020&amp;t=Sugar Tech"/>
    <hyperlink ref="B3725" r:id="rId3684" display="CANADIAN JOURNAL OF VETERINARY RESEARCH-REVUE CANADIENNE DE RECHERCHE VETERINAIRE" tooltip="http://www.fenqubiao.com/Core/JournalDetail.aspx?y=2020&amp;t=CANADIAN JOURNAL OF VETERINARY RESEARCH-REVUE CANADIENNE DE RECHERCHE VETERINAIRE"/>
    <hyperlink ref="B3726" r:id="rId3685" display="Southern Forests" tooltip="http://www.fenqubiao.com/Core/JournalDetail.aspx?y=2020&amp;t=Southern Forests"/>
    <hyperlink ref="B3727" r:id="rId3686" display="International Journal of Plant Production" tooltip="http://www.fenqubiao.com/Core/JournalDetail.aspx?y=2020&amp;t=International Journal of Plant Production"/>
    <hyperlink ref="B3728" r:id="rId3687" display="FLORIDA ENTOMOLOGIST" tooltip="http://www.fenqubiao.com/Core/JournalDetail.aspx?y=2020&amp;t=FLORIDA ENTOMOLOGIST"/>
    <hyperlink ref="B3729" r:id="rId3688" display="CANADIAN JOURNAL OF PLANT PATHOLOGY" tooltip="http://www.fenqubiao.com/Core/JournalDetail.aspx?y=2020&amp;t=CANADIAN JOURNAL OF PLANT PATHOLOGY"/>
    <hyperlink ref="B3730" r:id="rId3689" display="APPLIED ENTOMOLOGY AND ZOOLOGY" tooltip="http://www.fenqubiao.com/Core/JournalDetail.aspx?y=2020&amp;t=APPLIED ENTOMOLOGY AND ZOOLOGY"/>
    <hyperlink ref="B3731" r:id="rId3690" display="Revista Mexicana de Ciencias Pecuarias" tooltip="http://www.fenqubiao.com/Core/JournalDetail.aspx?y=2020&amp;t=Revista Mexicana de Ciencias Pecuarias"/>
    <hyperlink ref="B3732" r:id="rId3691" display="JOURNAL OF ASIA-PACIFIC ENTOMOLOGY" tooltip="http://www.fenqubiao.com/Core/JournalDetail.aspx?y=2020&amp;t=JOURNAL OF ASIA-PACIFIC ENTOMOLOGY"/>
    <hyperlink ref="B3733" r:id="rId3692" display="IRRIGATION AND DRAINAGE" tooltip="http://www.fenqubiao.com/Core/JournalDetail.aspx?y=2020&amp;t=IRRIGATION AND DRAINAGE"/>
    <hyperlink ref="B3734" r:id="rId3693" display="JOURNAL OF ANIMAL AND FEED SCIENCES" tooltip="http://www.fenqubiao.com/Core/JournalDetail.aspx?y=2020&amp;t=JOURNAL OF ANIMAL AND FEED SCIENCES"/>
    <hyperlink ref="B3735" r:id="rId3694" display="JOURNAL OF SHELLFISH RESEARCH" tooltip="http://www.fenqubiao.com/Core/JournalDetail.aspx?y=2020&amp;t=JOURNAL OF SHELLFISH RESEARCH"/>
    <hyperlink ref="B3736" r:id="rId3695" display="JOURNAL OF HORTICULTURAL SCIENCE &amp; BIOTECHNOLOGY" tooltip="http://www.fenqubiao.com/Core/JournalDetail.aspx?y=2020&amp;t=JOURNAL OF HORTICULTURAL SCIENCE = BIOTECHNOLOGY"/>
    <hyperlink ref="B3737" r:id="rId3696" display="CIENCIA E AGROTECNOLOGIA" tooltip="http://www.fenqubiao.com/Core/JournalDetail.aspx?y=2020&amp;t=CIENCIA E AGROTECNOLOGIA"/>
    <hyperlink ref="B3738" r:id="rId3697" display="JOURNAL OF PLANT PATHOLOGY" tooltip="http://www.fenqubiao.com/Core/JournalDetail.aspx?y=2020&amp;t=JOURNAL OF PLANT PATHOLOGY"/>
    <hyperlink ref="B3739" r:id="rId3698" display="JOURNAL OF EQUINE VETERINARY SCIENCE" tooltip="http://www.fenqubiao.com/Core/JournalDetail.aspx?y=2020&amp;t=JOURNAL OF EQUINE VETERINARY SCIENCE"/>
    <hyperlink ref="B3740" r:id="rId3699" display="FISHERIES SCIENCE" tooltip="http://www.fenqubiao.com/Core/JournalDetail.aspx?y=2020&amp;t=FISHERIES SCIENCE"/>
    <hyperlink ref="B3741" r:id="rId3700" display="AUSTRALIAN VETERINARY JOURNAL" tooltip="http://www.fenqubiao.com/Core/JournalDetail.aspx?y=2020&amp;t=AUSTRALIAN VETERINARY JOURNAL"/>
    <hyperlink ref="B3742" r:id="rId3701" display="Animal Reproduction" tooltip="http://www.fenqubiao.com/Core/JournalDetail.aspx?y=2020&amp;t=Animal Reproduction"/>
    <hyperlink ref="B3743" r:id="rId3702" display="JOURNAL OF INSECT BEHAVIOR" tooltip="http://www.fenqubiao.com/Core/JournalDetail.aspx?y=2020&amp;t=JOURNAL OF INSECT BEHAVIOR"/>
    <hyperlink ref="B3744" r:id="rId3703" display="JOURNAL OF APPLIED POULTRY RESEARCH" tooltip="http://www.fenqubiao.com/Core/JournalDetail.aspx?y=2020&amp;t=JOURNAL OF APPLIED POULTRY RESEARCH"/>
    <hyperlink ref="B3745" r:id="rId3704" display="Journal of Oil Palm Research" tooltip="http://www.fenqubiao.com/Core/JournalDetail.aspx?y=2020&amp;t=Journal of Oil Palm Research"/>
    <hyperlink ref="B3746" r:id="rId3705" display="SPANISH JOURNAL OF AGRICULTURAL RESEARCH" tooltip="http://www.fenqubiao.com/Core/JournalDetail.aspx?y=2020&amp;t=SPANISH JOURNAL OF AGRICULTURAL RESEARCH"/>
    <hyperlink ref="B3747" r:id="rId3706" display="COMPOST SCIENCE &amp; UTILIZATION" tooltip="http://www.fenqubiao.com/Core/JournalDetail.aspx?y=2020&amp;t=COMPOST SCIENCE = UTILIZATION"/>
    <hyperlink ref="B3748" r:id="rId3707" display="Crop Breeding and Applied Biotechnology" tooltip="http://www.fenqubiao.com/Core/JournalDetail.aspx?y=2020&amp;t=Crop Breeding and Applied Biotechnology"/>
    <hyperlink ref="B3749" r:id="rId3708" display="Veterinary Medicine and Science" tooltip="http://www.fenqubiao.com/Core/JournalDetail.aspx?y=2020&amp;t=Veterinary Medicine and Science"/>
    <hyperlink ref="B3750" r:id="rId3709" display="HORTSCIENCE" tooltip="http://www.fenqubiao.com/Core/JournalDetail.aspx?y=2020&amp;t=HORTSCIENCE"/>
    <hyperlink ref="B3751" r:id="rId3710" display="REVISTA BRASILEIRA DE ENTOMOLOGIA" tooltip="http://www.fenqubiao.com/Core/JournalDetail.aspx?y=2020&amp;t=REVISTA BRASILEIRA DE ENTOMOLOGIA"/>
    <hyperlink ref="B3752" r:id="rId3711" display="CZECH JOURNAL OF ANIMAL SCIENCE" tooltip="http://www.fenqubiao.com/Core/JournalDetail.aspx?y=2020&amp;t=CZECH JOURNAL OF ANIMAL SCIENCE"/>
    <hyperlink ref="B3753" r:id="rId3712" display="ACTA AGRICULTURAE SCANDINAVICA SECTION B-SOIL AND PLANT SCIENCE" tooltip="http://www.fenqubiao.com/Core/JournalDetail.aspx?y=2020&amp;t=ACTA AGRICULTURAE SCANDINAVICA SECTION B-SOIL AND PLANT SCIENCE"/>
    <hyperlink ref="B3754" r:id="rId3713" display="Journal of the South African Veterinary Association" tooltip="http://www.fenqubiao.com/Core/JournalDetail.aspx?y=2020&amp;t=Journal of the South African Veterinary Association"/>
    <hyperlink ref="B3755" r:id="rId3714" display="JOURNAL OF VETERINARY MEDICAL EDUCATION" tooltip="http://www.fenqubiao.com/Core/JournalDetail.aspx?y=2020&amp;t=JOURNAL OF VETERINARY MEDICAL EDUCATION"/>
    <hyperlink ref="B3756" r:id="rId3715" display="JOURNAL OF VETERINARY MEDICAL SCIENCE" tooltip="http://www.fenqubiao.com/Core/JournalDetail.aspx?y=2020&amp;t=JOURNAL OF VETERINARY MEDICAL SCIENCE"/>
    <hyperlink ref="B3757" r:id="rId3716" display="ACAROLOGIA" tooltip="http://www.fenqubiao.com/Core/JournalDetail.aspx?y=2020&amp;t=ACAROLOGIA"/>
    <hyperlink ref="B3758" r:id="rId3717" display="ANNALES ZOOLOGICI" tooltip="http://www.fenqubiao.com/Core/JournalDetail.aspx?y=2020&amp;t=ANNALES ZOOLOGICI"/>
    <hyperlink ref="B3759" r:id="rId3718" display="Journal of Forest Research" tooltip="http://www.fenqubiao.com/Core/JournalDetail.aspx?y=2020&amp;t=Journal of Forest Research"/>
    <hyperlink ref="B3760" r:id="rId3719" display="VETERINARY CLINICAL PATHOLOGY" tooltip="http://www.fenqubiao.com/Core/JournalDetail.aspx?y=2020&amp;t=VETERINARY CLINICAL PATHOLOGY"/>
    <hyperlink ref="B3761" r:id="rId3720" display="AMERICAN JOURNAL OF VETERINARY RESEARCH" tooltip="http://www.fenqubiao.com/Core/JournalDetail.aspx?y=2020&amp;t=AMERICAN JOURNAL OF VETERINARY RESEARCH"/>
    <hyperlink ref="B3762" r:id="rId3721" display="ALLELOPATHY JOURNAL" tooltip="http://www.fenqubiao.com/Core/JournalDetail.aspx?y=2020&amp;t=ALLELOPATHY JOURNAL"/>
    <hyperlink ref="B3763" r:id="rId3722" display="VETERINARY CLINICS OF NORTH AMERICA-EQUINE PRACTICE" tooltip="http://www.fenqubiao.com/Core/JournalDetail.aspx?y=2020&amp;t=VETERINARY CLINICS OF NORTH AMERICA-EQUINE PRACTICE"/>
    <hyperlink ref="B3764" r:id="rId3723" display="WEED BIOLOGY AND MANAGEMENT" tooltip="http://www.fenqubiao.com/Core/JournalDetail.aspx?y=2020&amp;t=WEED BIOLOGY AND MANAGEMENT"/>
    <hyperlink ref="B3765" r:id="rId3724" display="Chilean Journal of Agricultural Research" tooltip="http://www.fenqubiao.com/Core/JournalDetail.aspx?y=2020&amp;t=Chilean Journal of Agricultural Research"/>
    <hyperlink ref="B3766" r:id="rId3725" display="International Journal of Fruit Science" tooltip="http://www.fenqubiao.com/Core/JournalDetail.aspx?y=2020&amp;t=International Journal of Fruit Science"/>
    <hyperlink ref="B3767" r:id="rId3726" display="Veterinaria Italiana" tooltip="http://www.fenqubiao.com/Core/JournalDetail.aspx?y=2020&amp;t=Veterinaria Italiana"/>
    <hyperlink ref="B3768" r:id="rId3727" display="Journal of Agricultural Science and Technology" tooltip="http://www.fenqubiao.com/Core/JournalDetail.aspx?y=2020&amp;t=Journal of Agricultural Science and Technology"/>
    <hyperlink ref="B3769" r:id="rId3728" display="Folia Horticulturae" tooltip="http://www.fenqubiao.com/Core/JournalDetail.aspx?y=2020&amp;t=Folia Horticulturae"/>
    <hyperlink ref="B3770" r:id="rId3729" display="JOURNAL OF GENERAL PLANT PATHOLOGY" tooltip="http://www.fenqubiao.com/Core/JournalDetail.aspx?y=2020&amp;t=JOURNAL OF GENERAL PLANT PATHOLOGY"/>
    <hyperlink ref="B3771" r:id="rId3730" display="Zemdirbyste-Agriculture" tooltip="http://www.fenqubiao.com/Core/JournalDetail.aspx?y=2020&amp;t=Zemdirbyste-Agriculture"/>
    <hyperlink ref="B3772" r:id="rId3731" display="JOURNAL OF THE AMERICAN SOCIETY FOR HORTICULTURAL SCIENCE" tooltip="http://www.fenqubiao.com/Core/JournalDetail.aspx?y=2020&amp;t=JOURNAL OF THE AMERICAN SOCIETY FOR HORTICULTURAL SCIENCE"/>
    <hyperlink ref="B3773" r:id="rId3732" display="Journal of Veterinary Research" tooltip="http://www.fenqubiao.com/Core/JournalDetail.aspx?y=2020&amp;t=Journal of Veterinary Research"/>
    <hyperlink ref="B3774" r:id="rId3733" display="ACTA SCIENTIARUM-AGRONOMY" tooltip="http://www.fenqubiao.com/Core/JournalDetail.aspx?y=2020&amp;t=ACTA SCIENTIARUM-AGRONOMY"/>
    <hyperlink ref="B3775" r:id="rId3734" display="EURASIAN SOIL SCIENCE" tooltip="http://www.fenqubiao.com/Core/JournalDetail.aspx?y=2020&amp;t=EURASIAN SOIL SCIENCE"/>
    <hyperlink ref="B3776" r:id="rId3735" display="POTATO RESEARCH" tooltip="http://www.fenqubiao.com/Core/JournalDetail.aspx?y=2020&amp;t=POTATO RESEARCH"/>
    <hyperlink ref="B3777" r:id="rId3736" display="VETERINARY AND COMPARATIVE ORTHOPAEDICS AND TRAUMATOLOGY" tooltip="http://www.fenqubiao.com/Core/JournalDetail.aspx?y=2020&amp;t=VETERINARY AND COMPARATIVE ORTHOPAEDICS AND TRAUMATOLOGY"/>
    <hyperlink ref="B3778" r:id="rId3737" display="Emirates Journal of Food and Agriculture" tooltip="http://www.fenqubiao.com/Core/JournalDetail.aspx?y=2020&amp;t=Emirates Journal of Food and Agriculture"/>
    <hyperlink ref="B3779" r:id="rId3738" display="Avian Biology Research" tooltip="http://www.fenqubiao.com/Core/JournalDetail.aspx?y=2020&amp;t=Avian Biology Research"/>
    <hyperlink ref="B3780" r:id="rId3739" display="AGRICULTURAL AND FOOD SCIENCE" tooltip="http://www.fenqubiao.com/Core/JournalDetail.aspx?y=2020&amp;t=AGRICULTURAL AND FOOD SCIENCE"/>
    <hyperlink ref="B3781" r:id="rId3740" display="Erwerbs-Obstbau" tooltip="http://www.fenqubiao.com/Core/JournalDetail.aspx?y=2020&amp;t=Erwerbs-Obstbau"/>
    <hyperlink ref="B3782" r:id="rId3741" display="NORTH AMERICAN JOURNAL OF AQUACULTURE" tooltip="http://www.fenqubiao.com/Core/JournalDetail.aspx?y=2020&amp;t=NORTH AMERICAN JOURNAL OF AQUACULTURE"/>
    <hyperlink ref="B3783" r:id="rId3742" display="EUROPEAN JOURNAL OF HORTICULTURAL SCIENCE" tooltip="http://www.fenqubiao.com/Core/JournalDetail.aspx?y=2020&amp;t=EUROPEAN JOURNAL OF HORTICULTURAL SCIENCE"/>
    <hyperlink ref="B3784" r:id="rId3743" display="INTERNATIONAL JOURNAL OF AGRICULTURE AND BIOLOGY" tooltip="http://www.fenqubiao.com/Core/JournalDetail.aspx?y=2020&amp;t=INTERNATIONAL JOURNAL OF AGRICULTURE AND BIOLOGY"/>
    <hyperlink ref="B3785" r:id="rId3744" display="Ciencia e Tecnica Vitivinicola" tooltip="http://www.fenqubiao.com/Core/JournalDetail.aspx?y=2020&amp;t=Ciencia e Tecnica Vitivinicola"/>
    <hyperlink ref="B3786" r:id="rId3745" display="EQUINE VETERINARY EDUCATION" tooltip="http://www.fenqubiao.com/Core/JournalDetail.aspx?y=2020&amp;t=EQUINE VETERINARY EDUCATION"/>
    <hyperlink ref="B3787" r:id="rId3746" display="SOUTH AFRICAN JOURNAL OF ANIMAL SCIENCE" tooltip="http://www.fenqubiao.com/Core/JournalDetail.aspx?y=2020&amp;t=SOUTH AFRICAN JOURNAL OF ANIMAL SCIENCE"/>
    <hyperlink ref="B3788" r:id="rId3747" display="INTERNATIONAL JOURNAL OF ODONATOLOGY" tooltip="http://www.fenqubiao.com/Core/JournalDetail.aspx?y=2020&amp;t=INTERNATIONAL JOURNAL OF ODONATOLOGY"/>
    <hyperlink ref="B3789" r:id="rId3748" display="JOURNAL OF PLANT NUTRITION" tooltip="http://www.fenqubiao.com/Core/JournalDetail.aspx?y=2020&amp;t=JOURNAL OF PLANT NUTRITION"/>
    <hyperlink ref="B3790" r:id="rId3749" display="Inra Productions Animales" tooltip="http://www.fenqubiao.com/Core/JournalDetail.aspx?y=2020&amp;t=Inra Productions Animales"/>
    <hyperlink ref="B3791" r:id="rId3750" display="Italian Journal of Agrometeorology-Rivista Italiana di Agrometeorologia" tooltip="http://www.fenqubiao.com/Core/JournalDetail.aspx?y=2020&amp;t=Italian Journal of Agrometeorology-Rivista Italiana di Agrometeorologia"/>
    <hyperlink ref="B3792" r:id="rId3751" display="REVISTA BRASILEIRA DE ZOOTECNIA-BRAZILIAN JOURNAL OF ANIMAL SCIENCE" tooltip="http://www.fenqubiao.com/Core/JournalDetail.aspx?y=2020&amp;t=REVISTA BRASILEIRA DE ZOOTECNIA-BRAZILIAN JOURNAL OF ANIMAL SCIENCE"/>
    <hyperlink ref="B3793" r:id="rId3752" display="AQUATIC LIVING RESOURCES" tooltip="http://www.fenqubiao.com/Core/JournalDetail.aspx?y=2020&amp;t=AQUATIC LIVING RESOURCES"/>
    <hyperlink ref="B3794" r:id="rId3753" display="JOURNAL OF POULTRY SCIENCE" tooltip="http://www.fenqubiao.com/Core/JournalDetail.aspx?y=2020&amp;t=JOURNAL OF POULTRY SCIENCE"/>
    <hyperlink ref="B3795" r:id="rId3754" display="JOURNAL OF THE AMERICAN MOSQUITO CONTROL ASSOCIATION" tooltip="http://www.fenqubiao.com/Core/JournalDetail.aspx?y=2020&amp;t=JOURNAL OF THE AMERICAN MOSQUITO CONTROL ASSOCIATION"/>
    <hyperlink ref="B3796" r:id="rId3755" display="Journal of Food and Nutrition Research" tooltip="http://www.fenqubiao.com/Core/JournalDetail.aspx?y=2020&amp;t=Journal of Food and Nutrition Research"/>
    <hyperlink ref="B3797" r:id="rId3756" display="CAHIERS AGRICULTURES" tooltip="http://www.fenqubiao.com/Core/JournalDetail.aspx?y=2020&amp;t=CAHIERS AGRICULTURES"/>
    <hyperlink ref="B3798" r:id="rId3757" display="Mljekarstvo" tooltip="http://www.fenqubiao.com/Core/JournalDetail.aspx?y=2020&amp;t=Mljekarstvo"/>
    <hyperlink ref="B3799" r:id="rId3758" display="FORESTRY CHRONICLE" tooltip="http://www.fenqubiao.com/Core/JournalDetail.aspx?y=2020&amp;t=FORESTRY CHRONICLE"/>
    <hyperlink ref="B3800" r:id="rId3759" display="CANADIAN JOURNAL OF ANIMAL SCIENCE" tooltip="http://www.fenqubiao.com/Core/JournalDetail.aspx?y=2020&amp;t=CANADIAN JOURNAL OF ANIMAL SCIENCE"/>
    <hyperlink ref="B3801" r:id="rId3760" display="NEW ZEALAND JOURNAL OF CROP AND HORTICULTURAL SCIENCE" tooltip="http://www.fenqubiao.com/Core/JournalDetail.aspx?y=2020&amp;t=NEW ZEALAND JOURNAL OF CROP AND HORTICULTURAL SCIENCE"/>
    <hyperlink ref="B3802" r:id="rId3761" display="JOURNAL OF APICULTURAL SCIENCE" tooltip="http://www.fenqubiao.com/Core/JournalDetail.aspx?y=2020&amp;t=JOURNAL OF APICULTURAL SCIENCE"/>
    <hyperlink ref="B3803" r:id="rId3762" display="GRASSLAND SCIENCE" tooltip="http://www.fenqubiao.com/Core/JournalDetail.aspx?y=2020&amp;t=GRASSLAND SCIENCE"/>
    <hyperlink ref="B3804" r:id="rId3763" display="Turkish Journal of Field Crops" tooltip="http://www.fenqubiao.com/Core/JournalDetail.aspx?y=2020&amp;t=Turkish Journal of Field Crops"/>
    <hyperlink ref="B3805" r:id="rId3764" display="JOURNAL OF APPLIED ICHTHYOLOGY" tooltip="http://www.fenqubiao.com/Core/JournalDetail.aspx?y=2020&amp;t=JOURNAL OF APPLIED ICHTHYOLOGY"/>
    <hyperlink ref="B3806" r:id="rId3765" display="Revista Ciencia Agronomica" tooltip="http://www.fenqubiao.com/Core/JournalDetail.aspx?y=2020&amp;t=Revista Ciencia Agronomica"/>
    <hyperlink ref="B3807" r:id="rId3766" display="APPLIED ENGINEERING IN AGRICULTURE" tooltip="http://www.fenqubiao.com/Core/JournalDetail.aspx?y=2020&amp;t=APPLIED ENGINEERING IN AGRICULTURE"/>
    <hyperlink ref="B3808" r:id="rId3767" display="REVUE SCIENTIFIQUE ET TECHNIQUE-OFFICE INTERNATIONAL DES EPIZOOTIES" tooltip="http://www.fenqubiao.com/Core/JournalDetail.aspx?y=2020&amp;t=REVUE SCIENTIFIQUE ET TECHNIQUE-OFFICE INTERNATIONAL DES EPIZOOTIES"/>
    <hyperlink ref="B3809" r:id="rId3768" display="ARTHROPODA SELECTA" tooltip="http://www.fenqubiao.com/Core/JournalDetail.aspx?y=2020&amp;t=ARTHROPODA SELECTA"/>
    <hyperlink ref="B3810" r:id="rId3769" display="Iranian Journal of Veterinary Research" tooltip="http://www.fenqubiao.com/Core/JournalDetail.aspx?y=2020&amp;t=Iranian Journal of Veterinary Research"/>
    <hyperlink ref="B3811" r:id="rId3770" display="Gesunde Pflanzen" tooltip="http://www.fenqubiao.com/Core/JournalDetail.aspx?y=2020&amp;t=Gesunde Pflanzen"/>
    <hyperlink ref="B3812" r:id="rId3771" display="Veterinary Research Forum" tooltip="http://www.fenqubiao.com/Core/JournalDetail.aspx?y=2020&amp;t=Veterinary Research Forum"/>
    <hyperlink ref="B3813" r:id="rId3772" display="POLISH JOURNAL OF VETERINARY SCIENCES" tooltip="http://www.fenqubiao.com/Core/JournalDetail.aspx?y=2020&amp;t=POLISH JOURNAL OF VETERINARY SCIENCES"/>
    <hyperlink ref="B3814" r:id="rId3773" display="DEUTSCHE ENTOMOLOGISCHE ZEITSCHRIFT" tooltip="http://www.fenqubiao.com/Core/JournalDetail.aspx?y=2020&amp;t=DEUTSCHE ENTOMOLOGISCHE ZEITSCHRIFT"/>
    <hyperlink ref="B3815" r:id="rId3774" display="SILVAE GENETICA" tooltip="http://www.fenqubiao.com/Core/JournalDetail.aspx?y=2020&amp;t=SILVAE GENETICA"/>
    <hyperlink ref="B3816" r:id="rId3775" display="New Medit" tooltip="http://www.fenqubiao.com/Core/JournalDetail.aspx?y=2020&amp;t=New Medit"/>
    <hyperlink ref="B3817" r:id="rId3776" display="ANIMAL SCIENCE PAPERS AND REPORTS" tooltip="http://www.fenqubiao.com/Core/JournalDetail.aspx?y=2020&amp;t=ANIMAL SCIENCE PAPERS AND REPORTS"/>
    <hyperlink ref="B3818" r:id="rId3777" display="Journal of Consumer Protection and Food Safety" tooltip="http://www.fenqubiao.com/Core/JournalDetail.aspx?y=2020&amp;t=Journal of Consumer Protection and Food Safety"/>
    <hyperlink ref="B3819" r:id="rId3778" display="Turkish Journal of Fisheries and Aquatic Sciences" tooltip="http://www.fenqubiao.com/Core/JournalDetail.aspx?y=2020&amp;t=Turkish Journal of Fisheries and Aquatic Sciences"/>
    <hyperlink ref="B3820" r:id="rId3779" display="ANATOMIA HISTOLOGIA EMBRYOLOGIA" tooltip="http://www.fenqubiao.com/Core/JournalDetail.aspx?y=2020&amp;t=ANATOMIA HISTOLOGIA EMBRYOLOGIA"/>
    <hyperlink ref="B3821" r:id="rId3780" display="BALTIC FORESTRY" tooltip="http://www.fenqubiao.com/Core/JournalDetail.aspx?y=2020&amp;t=BALTIC FORESTRY"/>
    <hyperlink ref="B3822" r:id="rId3781" display="Cerne" tooltip="http://www.fenqubiao.com/Core/JournalDetail.aspx?y=2020&amp;t=Cerne"/>
    <hyperlink ref="B3823" r:id="rId3782" display="INTERNATIONAL JOURNAL OF TROPICAL INSECT SCIENCE" tooltip="http://www.fenqubiao.com/Core/JournalDetail.aspx?y=2020&amp;t=INTERNATIONAL JOURNAL OF TROPICAL INSECT SCIENCE"/>
    <hyperlink ref="B3824" r:id="rId3783" display="HORTICULTURAL SCIENCE" tooltip="http://www.fenqubiao.com/Core/JournalDetail.aspx?y=2020&amp;t=HORTICULTURAL SCIENCE"/>
    <hyperlink ref="B3825" r:id="rId3784" display="ANNALES DE LA SOCIETE ENTOMOLOGIQUE DE FRANCE" tooltip="http://www.fenqubiao.com/Core/JournalDetail.aspx?y=2020&amp;t=ANNALES DE LA SOCIETE ENTOMOLOGIQUE DE FRANCE"/>
    <hyperlink ref="B3826" r:id="rId3785" display="Journal of Seed Science" tooltip="http://www.fenqubiao.com/Core/JournalDetail.aspx?y=2020&amp;t=Journal of Seed Science"/>
    <hyperlink ref="B3827" r:id="rId3786" display="Fruits" tooltip="http://www.fenqubiao.com/Core/JournalDetail.aspx?y=2020&amp;t=Fruits"/>
    <hyperlink ref="B3828" r:id="rId3787" display="CEREAL RESEARCH COMMUNICATIONS" tooltip="http://www.fenqubiao.com/Core/JournalDetail.aspx?y=2020&amp;t=CEREAL RESEARCH COMMUNICATIONS"/>
    <hyperlink ref="B3829" r:id="rId3788" display="ACTA ICHTHYOLOGICA ET PISCATORIA" tooltip="http://www.fenqubiao.com/Core/JournalDetail.aspx?y=2020&amp;t=ACTA ICHTHYOLOGICA ET PISCATORIA"/>
    <hyperlink ref="B3830" r:id="rId3789" display="AGROCHIMICA" tooltip="http://www.fenqubiao.com/Core/JournalDetail.aspx?y=2020&amp;t=AGROCHIMICA"/>
    <hyperlink ref="B3831" r:id="rId3790" display="COLEOPTERISTS BULLETIN" tooltip="http://www.fenqubiao.com/Core/JournalDetail.aspx?y=2020&amp;t=COLEOPTERISTS BULLETIN"/>
    <hyperlink ref="B3832" r:id="rId3791" display="PROCEEDINGS OF THE ENTOMOLOGICAL SOCIETY OF WASHINGTON" tooltip="http://www.fenqubiao.com/Core/JournalDetail.aspx?y=2020&amp;t=PROCEEDINGS OF THE ENTOMOLOGICAL SOCIETY OF WASHINGTON"/>
    <hyperlink ref="B3833" r:id="rId3792" display="IRISH JOURNAL OF AGRICULTURAL AND FOOD RESEARCH" tooltip="http://www.fenqubiao.com/Core/JournalDetail.aspx?y=2020&amp;t=IRISH JOURNAL OF AGRICULTURAL AND FOOD RESEARCH"/>
    <hyperlink ref="B3834" r:id="rId3793" display="COMMUNICATIONS IN SOIL SCIENCE AND PLANT ANALYSIS" tooltip="http://www.fenqubiao.com/Core/JournalDetail.aspx?y=2020&amp;t=COMMUNICATIONS IN SOIL SCIENCE AND PLANT ANALYSIS"/>
    <hyperlink ref="B3835" r:id="rId3794" display="AFRICAN INVERTEBRATES" tooltip="http://www.fenqubiao.com/Core/JournalDetail.aspx?y=2020&amp;t=AFRICAN INVERTEBRATES"/>
    <hyperlink ref="B3836" r:id="rId3795" display="Quality Assurance and Safety of Crops &amp; Foods" tooltip="http://www.fenqubiao.com/Core/JournalDetail.aspx?y=2020&amp;t=Quality Assurance and Safety of Crops = Foods"/>
    <hyperlink ref="B3837" r:id="rId3796" display="PAKISTAN JOURNAL OF AGRICULTURAL SCIENCES" tooltip="http://www.fenqubiao.com/Core/JournalDetail.aspx?y=2020&amp;t=PAKISTAN JOURNAL OF AGRICULTURAL SCIENCES"/>
    <hyperlink ref="B3838" r:id="rId3797" display="ACTA VETERINARIA-BEOGRAD" tooltip="http://www.fenqubiao.com/Core/JournalDetail.aspx?y=2020&amp;t=ACTA VETERINARIA-BEOGRAD"/>
    <hyperlink ref="B3839" r:id="rId3798" display="World Rabbit Science" tooltip="http://www.fenqubiao.com/Core/JournalDetail.aspx?y=2020&amp;t=World Rabbit Science"/>
    <hyperlink ref="B3840" r:id="rId3799" display="FISH PATHOLOGY" tooltip="http://www.fenqubiao.com/Core/JournalDetail.aspx?y=2020&amp;t=FISH PATHOLOGY"/>
    <hyperlink ref="B3841" r:id="rId3800" display="Sylwan" tooltip="http://www.fenqubiao.com/Core/JournalDetail.aspx?y=2020&amp;t=Sylwan"/>
    <hyperlink ref="B3842" r:id="rId3801" display="Revista Brasileira de Engenharia Agricola e Ambiental" tooltip="http://www.fenqubiao.com/Core/JournalDetail.aspx?y=2020&amp;t=Revista Brasileira de Engenharia Agricola e Ambiental"/>
    <hyperlink ref="B3843" r:id="rId3802" display="Czech Journal of Genetics and Plant Breeding" tooltip="http://www.fenqubiao.com/Core/JournalDetail.aspx?y=2020&amp;t=Czech Journal of Genetics and Plant Breeding"/>
    <hyperlink ref="B3844" r:id="rId3803" display="Entomologica Americana" tooltip="http://www.fenqubiao.com/Core/JournalDetail.aspx?y=2020&amp;t=Entomologica Americana"/>
    <hyperlink ref="B3845" r:id="rId3804" display="Journal of Plant Registrations" tooltip="http://www.fenqubiao.com/Core/JournalDetail.aspx?y=2020&amp;t=Journal of Plant Registrations"/>
    <hyperlink ref="B3846" r:id="rId3805" display="JOURNAL OF THE AMERICAN ANIMAL HOSPITAL ASSOCIATION" tooltip="http://www.fenqubiao.com/Core/JournalDetail.aspx?y=2020&amp;t=JOURNAL OF THE AMERICAN ANIMAL HOSPITAL ASSOCIATION"/>
    <hyperlink ref="B3847" r:id="rId3806" display="FOREST PRODUCTS JOURNAL" tooltip="http://www.fenqubiao.com/Core/JournalDetail.aspx?y=2020&amp;t=FOREST PRODUCTS JOURNAL"/>
    <hyperlink ref="B3848" r:id="rId3807" display="HORTTECHNOLOGY" tooltip="http://www.fenqubiao.com/Core/JournalDetail.aspx?y=2020&amp;t=HORTTECHNOLOGY"/>
    <hyperlink ref="B3849" r:id="rId3808" display="Topics in Companion Animal Medicine" tooltip="http://www.fenqubiao.com/Core/JournalDetail.aspx?y=2020&amp;t=Topics in Companion Animal Medicine"/>
    <hyperlink ref="B3850" r:id="rId3809" display="Latin American Journal of Aquatic Research" tooltip="http://www.fenqubiao.com/Core/JournalDetail.aspx?y=2020&amp;t=Latin American Journal of Aquatic Research"/>
    <hyperlink ref="B3851" r:id="rId3810" display="PESQUISA AGROPECUARIA BRASILEIRA" tooltip="http://www.fenqubiao.com/Core/JournalDetail.aspx?y=2020&amp;t=PESQUISA AGROPECUARIA BRASILEIRA"/>
    <hyperlink ref="B3852" r:id="rId3811" display="SOCIETY &amp; ANIMALS" tooltip="http://www.fenqubiao.com/Core/JournalDetail.aspx?y=2020&amp;t=SOCIETY = ANIMALS"/>
    <hyperlink ref="B3853" r:id="rId3812" display="ENTOMOLOGICAL RESEARCH" tooltip="http://www.fenqubiao.com/Core/JournalDetail.aspx?y=2020&amp;t=ENTOMOLOGICAL RESEARCH"/>
    <hyperlink ref="B3854" r:id="rId3813" display="Brazilian Journal of Poultry Science" tooltip="http://www.fenqubiao.com/Core/JournalDetail.aspx?y=2020&amp;t=Brazilian Journal of Poultry Science"/>
    <hyperlink ref="B3855" r:id="rId3814" display="Icelandic Agricultural Sciences" tooltip="http://www.fenqubiao.com/Core/JournalDetail.aspx?y=2020&amp;t=Icelandic Agricultural Sciences"/>
    <hyperlink ref="B3856" r:id="rId3815" display="SOCIOBIOLOGY" tooltip="http://www.fenqubiao.com/Core/JournalDetail.aspx?y=2020&amp;t=SOCIOBIOLOGY"/>
    <hyperlink ref="B3857" r:id="rId3816" display="Horticultura Brasileira" tooltip="http://www.fenqubiao.com/Core/JournalDetail.aspx?y=2020&amp;t=Horticultura Brasileira"/>
    <hyperlink ref="B3858" r:id="rId3817" display="Revista Brasileira de Fruticultura" tooltip="http://www.fenqubiao.com/Core/JournalDetail.aspx?y=2020&amp;t=Revista Brasileira de Fruticultura"/>
    <hyperlink ref="B3859" r:id="rId3818" display="Revista de la Facultad de Agronomia de la Universidad del Zulia" tooltip="http://www.fenqubiao.com/Core/JournalDetail.aspx?y=2020&amp;t=Revista de la Facultad de Agronomia de la Universidad del Zulia"/>
    <hyperlink ref="B3860" r:id="rId3819" display="Asian Myrmecology" tooltip="http://www.fenqubiao.com/Core/JournalDetail.aspx?y=2020&amp;t=Asian Myrmecology"/>
    <hyperlink ref="B3861" r:id="rId3820" display="European Poultry Science" tooltip="http://www.fenqubiao.com/Core/JournalDetail.aspx?y=2020&amp;t=European Poultry Science"/>
    <hyperlink ref="B3862" r:id="rId3821" display="JOURNAL OF ENTOMOLOGICAL SCIENCE" tooltip="http://www.fenqubiao.com/Core/JournalDetail.aspx?y=2020&amp;t=JOURNAL OF ENTOMOLOGICAL SCIENCE"/>
    <hyperlink ref="B3863" r:id="rId3822" display="JOURNAL OF TROPICAL FOREST SCIENCE" tooltip="http://www.fenqubiao.com/Core/JournalDetail.aspx?y=2020&amp;t=JOURNAL OF TROPICAL FOREST SCIENCE"/>
    <hyperlink ref="B3864" r:id="rId3823" display="CANADIAN VETERINARY JOURNAL-REVUE VETERINAIRE CANADIENNE" tooltip="http://www.fenqubiao.com/Core/JournalDetail.aspx?y=2020&amp;t=CANADIAN VETERINARY JOURNAL-REVUE VETERINAIRE CANADIENNE"/>
    <hyperlink ref="B3865" r:id="rId3824" display="ODONATOLOGICA" tooltip="http://www.fenqubiao.com/Core/JournalDetail.aspx?y=2020&amp;t=ODONATOLOGICA"/>
    <hyperlink ref="B3866" r:id="rId3825" display="JOURNAL OF ZOO AND WILDLIFE MEDICINE" tooltip="http://www.fenqubiao.com/Core/JournalDetail.aspx?y=2020&amp;t=JOURNAL OF ZOO AND WILDLIFE MEDICINE"/>
    <hyperlink ref="B3867" r:id="rId3826" display="JAPANESE JOURNAL OF VETERINARY RESEARCH" tooltip="http://www.fenqubiao.com/Core/JournalDetail.aspx?y=2020&amp;t=JAPANESE JOURNAL OF VETERINARY RESEARCH"/>
    <hyperlink ref="B3868" r:id="rId3827" display="AFRICAN ENTOMOLOGY" tooltip="http://www.fenqubiao.com/Core/JournalDetail.aspx?y=2020&amp;t=AFRICAN ENTOMOLOGY"/>
    <hyperlink ref="B3869" r:id="rId3828" display="Revista Caatinga" tooltip="http://www.fenqubiao.com/Core/JournalDetail.aspx?y=2020&amp;t=Revista Caatinga"/>
    <hyperlink ref="B3870" r:id="rId3829" display="Journal of Agrometeorology" tooltip="http://www.fenqubiao.com/Core/JournalDetail.aspx?y=2020&amp;t=Journal of Agrometeorology"/>
    <hyperlink ref="B3871" r:id="rId3830" display="ACTA ENTOMOLOGICA MUSEI NATIONALIS PRAGAE" tooltip="http://www.fenqubiao.com/Core/JournalDetail.aspx?y=2020&amp;t=ACTA ENTOMOLOGICA MUSEI NATIONALIS PRAGAE"/>
    <hyperlink ref="B3872" r:id="rId3831" display="VETERINARNI MEDICINA" tooltip="http://www.fenqubiao.com/Core/JournalDetail.aspx?y=2020&amp;t=VETERINARNI MEDICINA"/>
    <hyperlink ref="B3873" r:id="rId3832" display="IRANIAN JOURNAL OF FISHERIES SCIENCES" tooltip="http://www.fenqubiao.com/Core/JournalDetail.aspx?y=2020&amp;t=IRANIAN JOURNAL OF FISHERIES SCIENCES"/>
    <hyperlink ref="B3874" r:id="rId3833" display="PAN-PACIFIC ENTOMOLOGIST" tooltip="http://www.fenqubiao.com/Core/JournalDetail.aspx?y=2020&amp;t=PAN-PACIFIC ENTOMOLOGIST"/>
    <hyperlink ref="B3875" r:id="rId3834" display="CIENCIA RURAL" tooltip="http://www.fenqubiao.com/Core/JournalDetail.aspx?y=2020&amp;t=CIENCIA RURAL"/>
    <hyperlink ref="B3876" r:id="rId3835" display="NEW ZEALAND ENTOMOLOGIST" tooltip="http://www.fenqubiao.com/Core/JournalDetail.aspx?y=2020&amp;t=NEW ZEALAND ENTOMOLOGIST"/>
    <hyperlink ref="B3877" r:id="rId3836" display="JOURNAL OF THE LEPIDOPTERISTS SOCIETY" tooltip="http://www.fenqubiao.com/Core/JournalDetail.aspx?y=2020&amp;t=JOURNAL OF THE LEPIDOPTERISTS SOCIETY"/>
    <hyperlink ref="B3878" r:id="rId3837" display="TURKIYE ENTOMOLOJI DERGISI-TURKISH JOURNAL OF ENTOMOLOGY" tooltip="http://www.fenqubiao.com/Core/JournalDetail.aspx?y=2020&amp;t=TURKIYE ENTOMOLOJI DERGISI-TURKISH JOURNAL OF ENTOMOLOGY"/>
    <hyperlink ref="B3879" r:id="rId3838" display="SEED SCIENCE AND TECHNOLOGY" tooltip="http://www.fenqubiao.com/Core/JournalDetail.aspx?y=2020&amp;t=SEED SCIENCE AND TECHNOLOGY"/>
    <hyperlink ref="B3880" r:id="rId3839" display="SOUTHWESTERN ENTOMOLOGIST" tooltip="http://www.fenqubiao.com/Core/JournalDetail.aspx?y=2020&amp;t=SOUTHWESTERN ENTOMOLOGIST"/>
    <hyperlink ref="B3881" r:id="rId3840" display="JOURNAL OF MEDICAL PRIMATOLOGY" tooltip="http://www.fenqubiao.com/Core/JournalDetail.aspx?y=2020&amp;t=JOURNAL OF MEDICAL PRIMATOLOGY"/>
    <hyperlink ref="B3882" r:id="rId3841" display="AQUATIC INSECTS" tooltip="http://www.fenqubiao.com/Core/JournalDetail.aspx?y=2020&amp;t=AQUATIC INSECTS"/>
    <hyperlink ref="B3883" r:id="rId3842" display="BOSQUE" tooltip="http://www.fenqubiao.com/Core/JournalDetail.aspx?y=2020&amp;t=BOSQUE"/>
    <hyperlink ref="B3884" r:id="rId3843" display="TURKISH JOURNAL OF VETERINARY &amp; ANIMAL SCIENCES" tooltip="http://www.fenqubiao.com/Core/JournalDetail.aspx?y=2020&amp;t=TURKISH JOURNAL OF VETERINARY = ANIMAL SCIENCES"/>
    <hyperlink ref="B3885" r:id="rId3844" display="Tropical Grasslands-Forrajes Tropicales" tooltip="http://www.fenqubiao.com/Core/JournalDetail.aspx?y=2020&amp;t=Tropical Grasslands-Forrajes Tropicales"/>
    <hyperlink ref="B3886" r:id="rId3845" display="Engenharia Agricola" tooltip="http://www.fenqubiao.com/Core/JournalDetail.aspx?y=2020&amp;t=Engenharia Agricola"/>
    <hyperlink ref="B3887" r:id="rId3846" display="Acta Scientiarum Polonorum-Hortorum Cultus" tooltip="http://www.fenqubiao.com/Core/JournalDetail.aspx?y=2020&amp;t=Acta Scientiarum Polonorum-Hortorum Cultus"/>
    <hyperlink ref="B3888" r:id="rId3847" display="BOLETIM DO INSTITUTO DE PESCA" tooltip="http://www.fenqubiao.com/Core/JournalDetail.aspx?y=2020&amp;t=BOLETIM DO INSTITUTO DE PESCA"/>
    <hyperlink ref="B3889" r:id="rId3848" display="NOTA LEPIDOPTEROLOGICA" tooltip="http://www.fenqubiao.com/Core/JournalDetail.aspx?y=2020&amp;t=NOTA LEPIDOPTEROLOGICA"/>
    <hyperlink ref="B3890" r:id="rId3849" display="BERLINER UND MUNCHENER TIERARZTLICHE WOCHENSCHRIFT" tooltip="http://www.fenqubiao.com/Core/JournalDetail.aspx?y=2020&amp;t=BERLINER UND MUNCHENER TIERARZTLICHE WOCHENSCHRIFT"/>
    <hyperlink ref="B3891" r:id="rId3850" display="Madera y Bosques" tooltip="http://www.fenqubiao.com/Core/JournalDetail.aspx?y=2020&amp;t=Madera y Bosques"/>
    <hyperlink ref="B3892" r:id="rId3851" display="Horticultural Science &amp; Technology" tooltip="http://www.fenqubiao.com/Core/JournalDetail.aspx?y=2020&amp;t=Horticultural Science = Technology"/>
    <hyperlink ref="B3893" r:id="rId3852" display="ACTA VETERINARIA BRNO" tooltip="http://www.fenqubiao.com/Core/JournalDetail.aspx?y=2020&amp;t=ACTA VETERINARIA BRNO"/>
    <hyperlink ref="B3894" r:id="rId3853" display="JOURNAL OF AVIAN MEDICINE AND SURGERY" tooltip="http://www.fenqubiao.com/Core/JournalDetail.aspx?y=2020&amp;t=JOURNAL OF AVIAN MEDICINE AND SURGERY"/>
    <hyperlink ref="B3895" r:id="rId3854" display="CIENCIA FLORESTAL" tooltip="http://www.fenqubiao.com/Core/JournalDetail.aspx?y=2020&amp;t=CIENCIA FLORESTAL"/>
    <hyperlink ref="B3896" r:id="rId3855" display="Revista Chapingo Serie Ciencias Forestales y del Ambiente" tooltip="http://www.fenqubiao.com/Core/JournalDetail.aspx?y=2020&amp;t=Revista Chapingo Serie Ciencias Forestales y del Ambiente"/>
    <hyperlink ref="B3897" r:id="rId3856" display="ACTA AGRICULTURAE SCANDINAVICA SECTION A-ANIMAL SCIENCE" tooltip="http://www.fenqubiao.com/Core/JournalDetail.aspx?y=2020&amp;t=ACTA AGRICULTURAE SCANDINAVICA SECTION A-ANIMAL SCIENCE"/>
    <hyperlink ref="B3898" r:id="rId3857" display="Revista Colombiana de Ciencias Pecuarias" tooltip="http://www.fenqubiao.com/Core/JournalDetail.aspx?y=2020&amp;t=Revista Colombiana de Ciencias Pecuarias"/>
    <hyperlink ref="B3899" r:id="rId3858" display="Journal of Animal and Plant Sciences" tooltip="http://www.fenqubiao.com/Core/JournalDetail.aspx?y=2020&amp;t=Journal of Animal and Plant Sciences"/>
    <hyperlink ref="B3900" r:id="rId3859" display="ACTA ALIMENTARIA" tooltip="http://www.fenqubiao.com/Core/JournalDetail.aspx?y=2020&amp;t=ACTA ALIMENTARIA"/>
    <hyperlink ref="B3901" r:id="rId3860" display="Journal of Exotic Pet Medicine" tooltip="http://www.fenqubiao.com/Core/JournalDetail.aspx?y=2020&amp;t=Journal of Exotic Pet Medicine"/>
    <hyperlink ref="B3902" r:id="rId3861" display="Austrian Journal of Forest Science" tooltip="http://www.fenqubiao.com/Core/JournalDetail.aspx?y=2020&amp;t=Austrian Journal of Forest Science"/>
    <hyperlink ref="B3903" r:id="rId3862" display="MAYDICA" tooltip="http://www.fenqubiao.com/Core/JournalDetail.aspx?y=2020&amp;t=MAYDICA"/>
    <hyperlink ref="B3904" r:id="rId3863" display="SCHWEIZER ARCHIV FUR TIERHEILKUNDE" tooltip="http://www.fenqubiao.com/Core/JournalDetail.aspx?y=2020&amp;t=SCHWEIZER ARCHIV FUR TIERHEILKUNDE"/>
    <hyperlink ref="B3905" r:id="rId3864" display="Kafkas Universitesi Veteriner Fakultesi Dergisi" tooltip="http://www.fenqubiao.com/Core/JournalDetail.aspx?y=2020&amp;t=Kafkas Universitesi Veteriner Fakultesi Dergisi"/>
    <hyperlink ref="B3906" r:id="rId3865" display="Bioagro" tooltip="http://www.fenqubiao.com/Core/JournalDetail.aspx?y=2020&amp;t=Bioagro"/>
    <hyperlink ref="B3907" r:id="rId3866" display="Scientia Forestalis" tooltip="http://www.fenqubiao.com/Core/JournalDetail.aspx?y=2020&amp;t=Scientia Forestalis"/>
    <hyperlink ref="B3908" r:id="rId3867" display="Propagation of Ornamental Plants" tooltip="http://www.fenqubiao.com/Core/JournalDetail.aspx?y=2020&amp;t=Propagation of Ornamental Plants"/>
    <hyperlink ref="B3909" r:id="rId3868" display="Egyptian Journal of Biological Pest Control" tooltip="http://www.fenqubiao.com/Core/JournalDetail.aspx?y=2020&amp;t=Egyptian Journal of Biological Pest Control"/>
    <hyperlink ref="B3910" r:id="rId3869" display="TIERARZTLICHE PRAXIS" tooltip="http://www.fenqubiao.com/Core/JournalDetail.aspx?y=2020&amp;t=TIERARZTLICHE PRAXIS"/>
    <hyperlink ref="B3911" r:id="rId3870" display="BULLETIN OF THE EUROPEAN ASSOCIATION OF FISH PATHOLOGISTS" tooltip="http://www.fenqubiao.com/Core/JournalDetail.aspx?y=2020&amp;t=BULLETIN OF THE EUROPEAN ASSOCIATION OF FISH PATHOLOGISTS"/>
    <hyperlink ref="B3912" r:id="rId3871" display="ENTOMOLOGICA FENNICA" tooltip="http://www.fenqubiao.com/Core/JournalDetail.aspx?y=2020&amp;t=ENTOMOLOGICA FENNICA"/>
    <hyperlink ref="B3913" r:id="rId3872" display="Romanian Agricultural Research" tooltip="http://www.fenqubiao.com/Core/JournalDetail.aspx?y=2020&amp;t=Romanian Agricultural Research"/>
    <hyperlink ref="B3914" r:id="rId3873" display="BOIS ET FORETS DES TROPIQUES" tooltip="http://www.fenqubiao.com/Core/JournalDetail.aspx?y=2020&amp;t=BOIS ET FORETS DES TROPIQUES"/>
    <hyperlink ref="B3915" r:id="rId3874" display="Genetika-Belgrade" tooltip="http://www.fenqubiao.com/Core/JournalDetail.aspx?y=2020&amp;t=Genetika-Belgrade"/>
    <hyperlink ref="B3916" r:id="rId3875" display="Journal of Agricultural Sciences-Tarim Bilimleri Dergisi" tooltip="http://www.fenqubiao.com/Core/JournalDetail.aspx?y=2020&amp;t=Journal of Agricultural Sciences-Tarim Bilimleri Dergisi"/>
    <hyperlink ref="B3917" r:id="rId3876" display="REVUE DE MEDECINE VETERINAIRE" tooltip="http://www.fenqubiao.com/Core/JournalDetail.aspx?y=2020&amp;t=REVUE DE MEDECINE VETERINAIRE"/>
    <hyperlink ref="B3918" r:id="rId3877" display="Sumarski List" tooltip="http://www.fenqubiao.com/Core/JournalDetail.aspx?y=2020&amp;t=Sumarski List"/>
    <hyperlink ref="B3919" r:id="rId3878" display="ENTOMOLOGICAL NEWS" tooltip="http://www.fenqubiao.com/Core/JournalDetail.aspx?y=2020&amp;t=ENTOMOLOGICAL NEWS"/>
    <hyperlink ref="B3920" r:id="rId3879" display="VETERINARSKI ARHIV" tooltip="http://www.fenqubiao.com/Core/JournalDetail.aspx?y=2020&amp;t=VETERINARSKI ARHIV"/>
    <hyperlink ref="B3921" r:id="rId3880" display="JARQ-JAPAN AGRICULTURAL RESEARCH QUARTERLY" tooltip="http://www.fenqubiao.com/Core/JournalDetail.aspx?y=2020&amp;t=JARQ-JAPAN AGRICULTURAL RESEARCH QUARTERLY"/>
    <hyperlink ref="B3922" r:id="rId3881" display="ITEA-Informacion Tecnica Economica Agraria" tooltip="http://www.fenqubiao.com/Core/JournalDetail.aspx?y=2020&amp;t=ITEA-Informacion Tecnica Economica Agraria"/>
    <hyperlink ref="B3923" r:id="rId3882" display="Ciencia e Investigacion Agraria" tooltip="http://www.fenqubiao.com/Core/JournalDetail.aspx?y=2020&amp;t=Ciencia e Investigacion Agraria"/>
    <hyperlink ref="B3924" r:id="rId3883" display="AUSTRAL JOURNAL OF VETERINARY SCIENCES" tooltip="http://www.fenqubiao.com/Core/JournalDetail.aspx?y=2020&amp;t=AUSTRAL JOURNAL OF VETERINARY SCIENCES"/>
    <hyperlink ref="B3925" r:id="rId3884" display="Landbauforschung" tooltip="http://www.fenqubiao.com/Core/JournalDetail.aspx?y=2020&amp;t=Landbauforschung"/>
    <hyperlink ref="B3926" r:id="rId3885" display="REVISTA ARVORE" tooltip="http://www.fenqubiao.com/Core/JournalDetail.aspx?y=2020&amp;t=REVISTA ARVORE"/>
    <hyperlink ref="B3927" r:id="rId3886" display="JAPANESE JOURNAL OF APPLIED ENTOMOLOGY AND ZOOLOGY" tooltip="http://www.fenqubiao.com/Core/JournalDetail.aspx?y=2020&amp;t=JAPANESE JOURNAL OF APPLIED ENTOMOLOGY AND ZOOLOGY"/>
    <hyperlink ref="B3928" r:id="rId3887" display="Semina-Ciencias Agrarias" tooltip="http://www.fenqubiao.com/Core/JournalDetail.aspx?y=2020&amp;t=Semina-Ciencias Agrarias"/>
    <hyperlink ref="B3929" r:id="rId3888" display="PESQUISA VETERINARIA BRASILEIRA" tooltip="http://www.fenqubiao.com/Core/JournalDetail.aspx?y=2020&amp;t=PESQUISA VETERINARIA BRASILEIRA"/>
    <hyperlink ref="B3930" r:id="rId3889" display="TRANSACTIONS OF THE AMERICAN ENTOMOLOGICAL SOCIETY" tooltip="http://www.fenqubiao.com/Core/JournalDetail.aspx?y=2020&amp;t=TRANSACTIONS OF THE AMERICAN ENTOMOLOGICAL SOCIETY"/>
    <hyperlink ref="B3931" r:id="rId3890" display="JOURNAL OF VETERINARY DENTISTRY" tooltip="http://www.fenqubiao.com/Core/JournalDetail.aspx?y=2020&amp;t=JOURNAL OF VETERINARY DENTISTRY"/>
    <hyperlink ref="B3932" r:id="rId3891" display="REVISTA DE LA SOCIEDAD ENTOMOLOGICA ARGENTINA" tooltip="http://www.fenqubiao.com/Core/JournalDetail.aspx?y=2020&amp;t=REVISTA DE LA SOCIEDAD ENTOMOLOGICA ARGENTINA"/>
    <hyperlink ref="B3933" r:id="rId3892" display="JOURNAL OF THE AMERICAN POMOLOGICAL SOCIETY" tooltip="http://www.fenqubiao.com/Core/JournalDetail.aspx?y=2020&amp;t=JOURNAL OF THE AMERICAN POMOLOGICAL SOCIETY"/>
    <hyperlink ref="B3934" r:id="rId3893" display="SHILAP-REVISTA DE LEPIDOPTEROLOGIA" tooltip="http://www.fenqubiao.com/Core/JournalDetail.aspx?y=2020&amp;t=SHILAP-REVISTA DE LEPIDOPTEROLOGIA"/>
    <hyperlink ref="B3935" r:id="rId3894" display="Bioscience Journal" tooltip="http://www.fenqubiao.com/Core/JournalDetail.aspx?y=2020&amp;t=Bioscience Journal"/>
    <hyperlink ref="B3936" r:id="rId3895" display="Indian Journal of Animal Research" tooltip="http://www.fenqubiao.com/Core/JournalDetail.aspx?y=2020&amp;t=Indian Journal of Animal Research"/>
    <hyperlink ref="B3937" r:id="rId3896" display="BERICHTE UBER LANDWIRTSCHAFT" tooltip="http://www.fenqubiao.com/Core/JournalDetail.aspx?y=2020&amp;t=BERICHTE UBER LANDWIRTSCHAFT"/>
    <hyperlink ref="B3938" r:id="rId3897" display="Range Management and Agroforestry" tooltip="http://www.fenqubiao.com/Core/JournalDetail.aspx?y=2020&amp;t=Range Management and Agroforestry"/>
    <hyperlink ref="B3939" r:id="rId3898" display="PHYTOPROTECTION" tooltip="http://www.fenqubiao.com/Core/JournalDetail.aspx?y=2020&amp;t=PHYTOPROTECTION"/>
    <hyperlink ref="B3940" r:id="rId3899" display="ISRAELI JOURNAL OF AQUACULTURE-BAMIDGEH" tooltip="http://www.fenqubiao.com/Core/JournalDetail.aspx?y=2020&amp;t=ISRAELI JOURNAL OF AQUACULTURE-BAMIDGEH"/>
    <hyperlink ref="B3941" r:id="rId3900" display="AGROCIENCIA" tooltip="http://www.fenqubiao.com/Core/JournalDetail.aspx?y=2020&amp;t=AGROCIENCIA"/>
    <hyperlink ref="B3942" r:id="rId3901" display="Revista Fitotecnia Mexicana" tooltip="http://www.fenqubiao.com/Core/JournalDetail.aspx?y=2020&amp;t=Revista Fitotecnia Mexicana"/>
    <hyperlink ref="B3943" r:id="rId3902" display="PHILIPPINE AGRICULTURAL SCIENTIST" tooltip="http://www.fenqubiao.com/Core/JournalDetail.aspx?y=2020&amp;t=PHILIPPINE AGRICULTURAL SCIENTIST"/>
    <hyperlink ref="B3944" r:id="rId3903" display="AGRICULTURAL HISTORY" tooltip="http://www.fenqubiao.com/Core/JournalDetail.aspx?y=2020&amp;t=AGRICULTURAL HISTORY"/>
    <hyperlink ref="B3945" r:id="rId3904" display="Fourrages" tooltip="http://www.fenqubiao.com/Core/JournalDetail.aspx?y=2020&amp;t=Fourrages"/>
    <hyperlink ref="B3946" r:id="rId3905" display="Ankara Universitesi Veteriner Fakultesi Dergisi" tooltip="http://www.fenqubiao.com/Core/JournalDetail.aspx?y=2020&amp;t=Ankara Universitesi Veteriner Fakultesi Dergisi"/>
    <hyperlink ref="B3947" r:id="rId3906" display="ALLGEMEINE FORST UND JAGDZEITUNG" tooltip="http://www.fenqubiao.com/Core/JournalDetail.aspx?y=2020&amp;t=ALLGEMEINE FORST UND JAGDZEITUNG"/>
    <hyperlink ref="B3948" r:id="rId3907" display="Journal of Food Safety and Food Quality-Archiv fur Lebensmittelhygiene" tooltip="http://www.fenqubiao.com/Core/JournalDetail.aspx?y=2020&amp;t=Journal of Food Safety and Food Quality-Archiv fur Lebensmittelhygiene"/>
    <hyperlink ref="B3949" r:id="rId3908" display="SCANDINAVIAN JOURNAL OF LABORATORY ANIMAL SCIENCE" tooltip="http://www.fenqubiao.com/Core/JournalDetail.aspx?y=2020&amp;t=SCANDINAVIAN JOURNAL OF LABORATORY ANIMAL SCIENCE"/>
    <hyperlink ref="B3950" r:id="rId3909" display="Agrarforschung Schweiz" tooltip="http://www.fenqubiao.com/Core/JournalDetail.aspx?y=2020&amp;t=Agrarforschung Schweiz"/>
    <hyperlink ref="B3951" r:id="rId3910" display="JOURNAL OF THE FACULTY OF AGRICULTURE KYUSHU UNIVERSITY" tooltip="http://www.fenqubiao.com/Core/JournalDetail.aspx?y=2020&amp;t=JOURNAL OF THE FACULTY OF AGRICULTURE KYUSHU UNIVERSITY"/>
    <hyperlink ref="B3952" r:id="rId3911" display="MITTEILUNGEN KLOSTERNEUBURG" tooltip="http://www.fenqubiao.com/Core/JournalDetail.aspx?y=2020&amp;t=MITTEILUNGEN KLOSTERNEUBURG"/>
    <hyperlink ref="B3953" r:id="rId3912" display="Thai Journal of Veterinary Medicine" tooltip="http://www.fenqubiao.com/Core/JournalDetail.aspx?y=2020&amp;t=Thai Journal of Veterinary Medicine"/>
    <hyperlink ref="B3954" r:id="rId3913" display="INDIAN JOURNAL OF FISHERIES" tooltip="http://www.fenqubiao.com/Core/JournalDetail.aspx?y=2020&amp;t=INDIAN JOURNAL OF FISHERIES"/>
    <hyperlink ref="B3955" r:id="rId3914" display="REVISTA COLOMBIANA DE ENTOMOLOGIA" tooltip="http://www.fenqubiao.com/Core/JournalDetail.aspx?y=2020&amp;t=REVISTA COLOMBIANA DE ENTOMOLOGIA"/>
    <hyperlink ref="B3956" r:id="rId3915" display="Large Animal Review" tooltip="http://www.fenqubiao.com/Core/JournalDetail.aspx?y=2020&amp;t=Large Animal Review"/>
    <hyperlink ref="B3957" r:id="rId3916" display="JOURNAL OF THE KANSAS ENTOMOLOGICAL SOCIETY" tooltip="http://www.fenqubiao.com/Core/JournalDetail.aspx?y=2020&amp;t=JOURNAL OF THE KANSAS ENTOMOLOGICAL SOCIETY"/>
    <hyperlink ref="B3958" r:id="rId3917" display="ARQUIVO BRASILEIRO DE MEDICINA VETERINARIA E ZOOTECNIA" tooltip="http://www.fenqubiao.com/Core/JournalDetail.aspx?y=2020&amp;t=ARQUIVO BRASILEIRO DE MEDICINA VETERINARIA E ZOOTECNIA"/>
    <hyperlink ref="B3959" r:id="rId3918" display="ORIENTAL INSECTS" tooltip="http://www.fenqubiao.com/Core/JournalDetail.aspx?y=2020&amp;t=ORIENTAL INSECTS"/>
    <hyperlink ref="B3960" r:id="rId3919" display="JOURNAL OF THE ENTOMOLOGICAL RESEARCH SOCIETY" tooltip="http://www.fenqubiao.com/Core/JournalDetail.aspx?y=2020&amp;t=JOURNAL OF THE ENTOMOLOGICAL RESEARCH SOCIETY"/>
    <hyperlink ref="B3961" r:id="rId3920" display="IN PRACTICE" tooltip="http://www.fenqubiao.com/Core/JournalDetail.aspx?y=2020&amp;t=IN PRACTICE"/>
    <hyperlink ref="B3962" r:id="rId3921" display="LISTY CUKROVARNICKE A REPARSKE" tooltip="http://www.fenqubiao.com/Core/JournalDetail.aspx?y=2020&amp;t=LISTY CUKROVARNICKE A REPARSKE"/>
    <hyperlink ref="B3963" r:id="rId3922" display="ISRAEL JOURNAL OF VETERINARY MEDICINE" tooltip="http://www.fenqubiao.com/Core/JournalDetail.aspx?y=2020&amp;t=ISRAEL JOURNAL OF VETERINARY MEDICINE"/>
    <hyperlink ref="B3964" r:id="rId3923" display="INDIAN JOURNAL OF ANIMAL SCIENCES" tooltip="http://www.fenqubiao.com/Core/JournalDetail.aspx?y=2020&amp;t=INDIAN JOURNAL OF ANIMAL SCIENCES"/>
    <hyperlink ref="B3965" r:id="rId3924" display="Medycyna Weterynaryjna-Veterinary Medicine-Science and Practice" tooltip="http://www.fenqubiao.com/Core/JournalDetail.aspx?y=2020&amp;t=Medycyna Weterynaryjna-Veterinary Medicine-Science and Practice"/>
    <hyperlink ref="B3966" r:id="rId3925" display="Acta Scientiae Veterinariae" tooltip="http://www.fenqubiao.com/Core/JournalDetail.aspx?y=2020&amp;t=Acta Scientiae Veterinariae"/>
    <hyperlink ref="B3967" r:id="rId3926" display="Animal Nutrition and Feed Technology" tooltip="http://www.fenqubiao.com/Core/JournalDetail.aspx?y=2020&amp;t=Animal Nutrition and Feed Technology"/>
    <hyperlink ref="B3968" r:id="rId3927" display="JOURNAL OF THE PROFESSIONAL ASSOCIATION FOR CACTUS DEVELOPMENT" tooltip="http://www.fenqubiao.com/Core/JournalDetail.aspx?y=2020&amp;t=JOURNAL OF THE PROFESSIONAL ASSOCIATION FOR CACTUS DEVELOPMENT"/>
    <hyperlink ref="B3969" r:id="rId3928" display="Revista MVZ Cordoba" tooltip="http://www.fenqubiao.com/Core/JournalDetail.aspx?y=2020&amp;t=Revista MVZ Cordoba"/>
    <hyperlink ref="B3970" r:id="rId3929" display="VLAAMS DIERGENEESKUNDIG TIJDSCHRIFT" tooltip="http://www.fenqubiao.com/Core/JournalDetail.aspx?y=2020&amp;t=VLAAMS DIERGENEESKUNDIG TIJDSCHRIFT"/>
    <hyperlink ref="B3971" r:id="rId3930" display="Slovenian Veterinary Research" tooltip="http://www.fenqubiao.com/Core/JournalDetail.aspx?y=2020&amp;t=Slovenian Veterinary Research"/>
    <hyperlink ref="B3972" r:id="rId3931" display="INDIAN JOURNAL OF AGRICULTURAL SCIENCES" tooltip="http://www.fenqubiao.com/Core/JournalDetail.aspx?y=2020&amp;t=INDIAN JOURNAL OF AGRICULTURAL SCIENCES"/>
    <hyperlink ref="B3973" r:id="rId3932" display="WIENER TIERARZTLICHE MONATSSCHRIFT" tooltip="http://www.fenqubiao.com/Core/JournalDetail.aspx?y=2020&amp;t=WIENER TIERARZTLICHE MONATSSCHRIFT"/>
    <hyperlink ref="B3974" r:id="rId3933" display="International Journal of Applied Research in Veterinary Medicine" tooltip="http://www.fenqubiao.com/Core/JournalDetail.aspx?y=2020&amp;t=International Journal of Applied Research in Veterinary Medicine"/>
    <hyperlink ref="B3975" r:id="rId3934" display="PFERDEHEILKUNDE" tooltip="http://www.fenqubiao.com/Core/JournalDetail.aspx?y=2020&amp;t=PFERDEHEILKUNDE"/>
    <hyperlink ref="B3976" r:id="rId3935" display="VETERINARIA MEXICO" tooltip="http://www.fenqubiao.com/Core/JournalDetail.aspx?y=2020&amp;t=VETERINARIA MEXICO"/>
    <hyperlink ref="B3977" r:id="rId3936" display="ZUCHTUNGSKUNDE" tooltip="http://www.fenqubiao.com/Core/JournalDetail.aspx?y=2020&amp;t=ZUCHTUNGSKUNDE"/>
    <hyperlink ref="B3978" r:id="rId3937" display="Cuadernos de Desarrollo Rural" tooltip="http://www.fenqubiao.com/Core/JournalDetail.aspx?y=2020&amp;t=Cuadernos de Desarrollo Rural"/>
    <hyperlink ref="B3979" r:id="rId3938" display="TIERAERZTLICHE UMSCHAU" tooltip="http://www.fenqubiao.com/Core/JournalDetail.aspx?y=2020&amp;t=TIERAERZTLICHE UMSCHAU"/>
    <hyperlink ref="B3980" r:id="rId3939" display="Philippine Journal of Crop Science" tooltip="http://www.fenqubiao.com/Core/JournalDetail.aspx?y=2020&amp;t=Philippine Journal of Crop Science"/>
    <hyperlink ref="B3981" r:id="rId3940" display="JOURNAL OF CAMEL PRACTICE AND RESEARCH" tooltip="http://www.fenqubiao.com/Core/JournalDetail.aspx?y=2020&amp;t=JOURNAL OF CAMEL PRACTICE AND RESEARCH"/>
    <hyperlink ref="B3982" r:id="rId3941" display="AMA-Agricultural Mechanization in Asia Africa and Latin America" tooltip="http://www.fenqubiao.com/Core/JournalDetail.aspx?y=2020&amp;t=AMA-Agricultural Mechanization in Asia Africa and Latin America"/>
    <hyperlink ref="B3983" r:id="rId3942" display="NIPPON SUISAN GAKKAISHI" tooltip="http://www.fenqubiao.com/Core/JournalDetail.aspx?y=2020&amp;t=NIPPON SUISAN GAKKAISHI"/>
    <hyperlink ref="B3984" r:id="rId3943" display="Journal of the Hellenic Veterinary Medical Society" tooltip="http://www.fenqubiao.com/Core/JournalDetail.aspx?y=2020&amp;t=Journal of the Hellenic Veterinary Medical Society"/>
    <hyperlink ref="B3985" r:id="rId3944" display="MAGYAR ALLATORVOSOK LAPJA" tooltip="http://www.fenqubiao.com/Core/JournalDetail.aspx?y=2020&amp;t=MAGYAR ALLATORVOSOK LAPJA"/>
    <hyperlink ref="B3986" r:id="rId3945" display="Indian Journal of Horticulture" tooltip="http://www.fenqubiao.com/Core/JournalDetail.aspx?y=2020&amp;t=Indian Journal of Horticulture"/>
    <hyperlink ref="B3987" r:id="rId3946" display="INTERNATIONAL SUGAR JOURNAL" tooltip="http://www.fenqubiao.com/Core/JournalDetail.aspx?y=2020&amp;t=INTERNATIONAL SUGAR JOURNAL"/>
    <hyperlink ref="B3988" r:id="rId3947" display="Buffalo Bulletin" tooltip="http://www.fenqubiao.com/Core/JournalDetail.aspx?y=2020&amp;t=Buffalo Bulletin"/>
    <hyperlink ref="B3989" r:id="rId3948" display="KLEINTIERPRAXIS" tooltip="http://www.fenqubiao.com/Core/JournalDetail.aspx?y=2020&amp;t=KLEINTIERPRAXIS"/>
    <hyperlink ref="B3990" r:id="rId3949" display="CATTLE PRACTICE" tooltip="http://www.fenqubiao.com/Core/JournalDetail.aspx?y=2020&amp;t=CATTLE PRACTICE"/>
    <hyperlink ref="B3991" r:id="rId3950" display="TIJDSCHRIFT VOOR DIERGENEESKUNDE" tooltip="http://www.fenqubiao.com/Core/JournalDetail.aspx?y=2020&amp;t=TIJDSCHRIFT VOOR DIERGENEESKUNDE"/>
    <hyperlink ref="B3992" r:id="rId3951" display="FOOD QUALITY AND SAFETY" tooltip="http://www.fenqubiao.com/Core/JournalDetail.aspx?y=2020&amp;t=FOOD QUALITY AND SAFETY"/>
    <hyperlink ref="B3993" r:id="rId3952" display="FRONTIERS OF AGRICULTURAL SCIENCE AND ENGINEERING" tooltip="http://www.fenqubiao.com/Core/JournalDetail.aspx?y=2020&amp;t=FRONTIERS OF AGRICULTURAL SCIENCE AND ENGINEERING"/>
    <hyperlink ref="B3994" r:id="rId3953" display="Studies in Science Education" tooltip="http://www.fenqubiao.com/Core/JournalDetail.aspx?y=2020&amp;t=Studies in Science Education"/>
    <hyperlink ref="B3995" r:id="rId3954" display="JOURNAL OF HEALTH ECONOMICS" tooltip="http://www.fenqubiao.com/Core/JournalDetail.aspx?y=2020&amp;t=JOURNAL OF HEALTH ECONOMICS"/>
    <hyperlink ref="B3996" r:id="rId3955" display="SOCIAL STUDIES OF SCIENCE" tooltip="http://www.fenqubiao.com/Core/JournalDetail.aspx?y=2020&amp;t=SOCIAL STUDIES OF SCIENCE"/>
    <hyperlink ref="B3997" r:id="rId3956" display="SOCIAL SCIENCE COMPUTER REVIEW" tooltip="http://www.fenqubiao.com/Core/JournalDetail.aspx?y=2020&amp;t=SOCIAL SCIENCE COMPUTER REVIEW"/>
    <hyperlink ref="B3998" r:id="rId3957" display="AGRICULTURE AND HUMAN VALUES" tooltip="http://www.fenqubiao.com/Core/JournalDetail.aspx?y=2020&amp;t=AGRICULTURE AND HUMAN VALUES"/>
    <hyperlink ref="B3999" r:id="rId3958" display="SOCIO-ECONOMIC PLANNING SCIENCES" tooltip="http://www.fenqubiao.com/Core/JournalDetail.aspx?y=2020&amp;t=SOCIO-ECONOMIC PLANNING SCIENCES"/>
    <hyperlink ref="B4000" r:id="rId3959" display="SPORT EDUCATION AND SOCIETY" tooltip="http://www.fenqubiao.com/Core/JournalDetail.aspx?y=2020&amp;t=SPORT EDUCATION AND SOCIETY"/>
    <hyperlink ref="B4001" r:id="rId3960" display="SCIENCE AND ENGINEERING ETHICS" tooltip="http://www.fenqubiao.com/Core/JournalDetail.aspx?y=2020&amp;t=SCIENCE AND ENGINEERING ETHICS"/>
    <hyperlink ref="B4002" r:id="rId3961" display="BRITISH JOURNAL FOR THE PHILOSOPHY OF SCIENCE" tooltip="http://www.fenqubiao.com/Core/JournalDetail.aspx?y=2020&amp;t=BRITISH JOURNAL FOR THE PHILOSOPHY OF SCIENCE"/>
    <hyperlink ref="B4003" r:id="rId3962" display="QUEST" tooltip="http://www.fenqubiao.com/Core/JournalDetail.aspx?y=2020&amp;t=QUEST"/>
    <hyperlink ref="B4004" r:id="rId3963" display="JOURNAL OF TEACHING IN PHYSICAL EDUCATION" tooltip="http://www.fenqubiao.com/Core/JournalDetail.aspx?y=2020&amp;t=JOURNAL OF TEACHING IN PHYSICAL EDUCATION"/>
    <hyperlink ref="B4005" r:id="rId3964" display="SOCIOLOGY OF SPORT JOURNAL" tooltip="http://www.fenqubiao.com/Core/JournalDetail.aspx?y=2020&amp;t=SOCIOLOGY OF SPORT JOURNAL"/>
    <hyperlink ref="B4006" r:id="rId3965" display="Journal of Science Education and Technology" tooltip="http://www.fenqubiao.com/Core/JournalDetail.aspx?y=2020&amp;t=Journal of Science Education and Technology"/>
    <hyperlink ref="B4007" r:id="rId3966" display="NanoEthics" tooltip="http://www.fenqubiao.com/Core/JournalDetail.aspx?y=2020&amp;t=NanoEthics"/>
    <hyperlink ref="B4008" r:id="rId3967" display="BIOLOGY &amp; PHILOSOPHY" tooltip="http://www.fenqubiao.com/Core/JournalDetail.aspx?y=2020&amp;t=BIOLOGY = PHILOSOPHY"/>
    <hyperlink ref="B4009" r:id="rId3968" display="LANGUAGE AND SPEECH" tooltip="http://www.fenqubiao.com/Core/JournalDetail.aspx?y=2020&amp;t=LANGUAGE AND SPEECH"/>
    <hyperlink ref="B4010" r:id="rId3969" display="Science &amp; Education" tooltip="http://www.fenqubiao.com/Core/JournalDetail.aspx?y=2020&amp;t=Science = Education"/>
    <hyperlink ref="B4011" r:id="rId3970" display="SYNTHESE" tooltip="http://www.fenqubiao.com/Core/JournalDetail.aspx?y=2020&amp;t=SYNTHESE"/>
    <hyperlink ref="B4012" r:id="rId3971" display="Biosemiotics" tooltip="http://www.fenqubiao.com/Core/JournalDetail.aspx?y=2020&amp;t=Biosemiotics"/>
    <hyperlink ref="B4013" r:id="rId3972" display="PHILOSOPHY OF SCIENCE" tooltip="http://www.fenqubiao.com/Core/JournalDetail.aspx?y=2020&amp;t=PHILOSOPHY OF SCIENCE"/>
    <hyperlink ref="B4014" r:id="rId3973" display="OSIRIS" tooltip="http://www.fenqubiao.com/Core/JournalDetail.aspx?y=2020&amp;t=OSIRIS"/>
    <hyperlink ref="B4015" r:id="rId3974" display="JOURNAL OF ETHNOBIOLOGY" tooltip="http://www.fenqubiao.com/Core/JournalDetail.aspx?y=2020&amp;t=JOURNAL OF ETHNOBIOLOGY"/>
    <hyperlink ref="B4016" r:id="rId3975" display="STUDIES IN HISTORY AND PHILOSOPHY OF SCIENCE" tooltip="http://www.fenqubiao.com/Core/JournalDetail.aspx?y=2020&amp;t=STUDIES IN HISTORY AND PHILOSOPHY OF SCIENCE"/>
    <hyperlink ref="B4017" r:id="rId3976" display="JOURNAL OF MATHEMATICAL SOCIOLOGY" tooltip="http://www.fenqubiao.com/Core/JournalDetail.aspx?y=2020&amp;t=JOURNAL OF MATHEMATICAL SOCIOLOGY"/>
    <hyperlink ref="B4018" r:id="rId3977" display="European Journal for Philosophy of Science" tooltip="http://www.fenqubiao.com/Core/JournalDetail.aspx?y=2020&amp;t=European Journal for Philosophy of Science"/>
    <hyperlink ref="B4019" r:id="rId3978" display="HISTORY OF SCIENCE" tooltip="http://www.fenqubiao.com/Core/JournalDetail.aspx?y=2020&amp;t=HISTORY OF SCIENCE"/>
    <hyperlink ref="B4020" r:id="rId3979" display="ISIS" tooltip="http://www.fenqubiao.com/Core/JournalDetail.aspx?y=2020&amp;t=ISIS"/>
    <hyperlink ref="B4021" r:id="rId3980" display="Foundations of Science" tooltip="http://www.fenqubiao.com/Core/JournalDetail.aspx?y=2020&amp;t=Foundations of Science"/>
    <hyperlink ref="B4022" r:id="rId3981" display="PHONETICA" tooltip="http://www.fenqubiao.com/Core/JournalDetail.aspx?y=2020&amp;t=PHONETICA"/>
    <hyperlink ref="B4023" r:id="rId3982" display="HISTORY AND PHILOSOPHY OF THE LIFE SCIENCES" tooltip="http://www.fenqubiao.com/Core/JournalDetail.aspx?y=2020&amp;t=HISTORY AND PHILOSOPHY OF THE LIFE SCIENCES"/>
    <hyperlink ref="B4024" r:id="rId3983" display="Studies in History and Philosophy of Science Part C-Studies in History and Philosophy of Biological and Biomedical Sciences" tooltip="http://www.fenqubiao.com/Core/JournalDetail.aspx?y=2020&amp;t=Studies in History and Philosophy of Science Part C-Studies in History and Philosophy of Biological and Biomedical Sciences"/>
    <hyperlink ref="B4025" r:id="rId3984" display="JOURNAL OF THE HISTORY OF MEDICINE AND ALLIED SCIENCES" tooltip="http://www.fenqubiao.com/Core/JournalDetail.aspx?y=2020&amp;t=JOURNAL OF THE HISTORY OF MEDICINE AND ALLIED SCIENCES"/>
    <hyperlink ref="B4026" r:id="rId3985" display="TECHNOLOGY AND CULTURE" tooltip="http://www.fenqubiao.com/Core/JournalDetail.aspx?y=2020&amp;t=TECHNOLOGY AND CULTURE"/>
    <hyperlink ref="B4027" r:id="rId3986" display="IEEE ANNALS OF THE HISTORY OF COMPUTING" tooltip="http://www.fenqubiao.com/Core/JournalDetail.aspx?y=2020&amp;t=IEEE ANNALS OF THE HISTORY OF COMPUTING"/>
    <hyperlink ref="B4028" r:id="rId3987" display="HISTORY OF THE HUMAN SCIENCES" tooltip="http://www.fenqubiao.com/Core/JournalDetail.aspx?y=2020&amp;t=HISTORY OF THE HUMAN SCIENCES"/>
    <hyperlink ref="B4029" r:id="rId3988" display="ENDEAVOUR" tooltip="http://www.fenqubiao.com/Core/JournalDetail.aspx?y=2020&amp;t=ENDEAVOUR"/>
    <hyperlink ref="B4030" r:id="rId3989" display="ARCHIVE FOR HISTORY OF EXACT SCIENCES" tooltip="http://www.fenqubiao.com/Core/JournalDetail.aspx?y=2020&amp;t=ARCHIVE FOR HISTORY OF EXACT SCIENCES"/>
    <hyperlink ref="B4031" r:id="rId3990" display="SOCIAL HISTORY OF MEDICINE" tooltip="http://www.fenqubiao.com/Core/JournalDetail.aspx?y=2020&amp;t=SOCIAL HISTORY OF MEDICINE"/>
    <hyperlink ref="B4032" r:id="rId3991" display="ANTHROPOLOGICAL SCIENCE" tooltip="http://www.fenqubiao.com/Core/JournalDetail.aspx?y=2020&amp;t=ANTHROPOLOGICAL SCIENCE"/>
    <hyperlink ref="B4033" r:id="rId3992" display="Historical Studies in the Natural Sciences" tooltip="http://www.fenqubiao.com/Core/JournalDetail.aspx?y=2020&amp;t=Historical Studies in the Natural Sciences"/>
    <hyperlink ref="B4034" r:id="rId3993" display="Notes and Records-The Royal Society Journal of the History of Science" tooltip="http://www.fenqubiao.com/Core/JournalDetail.aspx?y=2020&amp;t=Notes and Records-The Royal Society Journal of the History of Science"/>
    <hyperlink ref="B4035" r:id="rId3994" display="SCIENCE IN CONTEXT" tooltip="http://www.fenqubiao.com/Core/JournalDetail.aspx?y=2020&amp;t=SCIENCE IN CONTEXT"/>
    <hyperlink ref="B4036" r:id="rId3995" display="Ambix" tooltip="http://www.fenqubiao.com/Core/JournalDetail.aspx?y=2020&amp;t=Ambix"/>
    <hyperlink ref="B4037" r:id="rId3996" display="Early Science and Medicine" tooltip="http://www.fenqubiao.com/Core/JournalDetail.aspx?y=2020&amp;t=Early Science and Medicine"/>
    <hyperlink ref="B4038" r:id="rId3997" display="Dynamis" tooltip="http://www.fenqubiao.com/Core/JournalDetail.aspx?y=2020&amp;t=Dynamis"/>
    <hyperlink ref="B4039" r:id="rId3998" display="Theology and Science" tooltip="http://www.fenqubiao.com/Core/JournalDetail.aspx?y=2020&amp;t=Theology and Science"/>
    <hyperlink ref="B4040" r:id="rId3999" display="ANNALS OF SCIENCE" tooltip="http://www.fenqubiao.com/Core/JournalDetail.aspx?y=2020&amp;t=ANNALS OF SCIENCE"/>
    <hyperlink ref="B4041" r:id="rId4000" display="Historical Records of Australian Science" tooltip="http://www.fenqubiao.com/Core/JournalDetail.aspx?y=2020&amp;t=Historical Records of Australian Science"/>
    <hyperlink ref="B4042" r:id="rId4001" display="Journal of the History of the Neurosciences" tooltip="http://www.fenqubiao.com/Core/JournalDetail.aspx?y=2020&amp;t=Journal of the History of the Neurosciences"/>
    <hyperlink ref="B4043" r:id="rId4002" display="Nuncius-Journal of the History of Science" tooltip="http://www.fenqubiao.com/Core/JournalDetail.aspx?y=2020&amp;t=Nuncius-Journal of the History of Science"/>
    <hyperlink ref="B4044" r:id="rId4003" display="ARCHIVES OF NATURAL HISTORY" tooltip="http://www.fenqubiao.com/Core/JournalDetail.aspx?y=2020&amp;t=ARCHIVES OF NATURAL HISTORY"/>
    <hyperlink ref="B4045" r:id="rId4004" display="Berichte zur Wissenschaftsgeschichte" tooltip="http://www.fenqubiao.com/Core/JournalDetail.aspx?y=2020&amp;t=Berichte zur Wissenschaftsgeschichte"/>
    <hyperlink ref="B4046" r:id="rId4005" display="CENTAURUS" tooltip="http://www.fenqubiao.com/Core/JournalDetail.aspx?y=2020&amp;t=CENTAURUS"/>
    <hyperlink ref="B4067" r:id="rId4006" display="MICROBIOLOGY AND MOLECULAR BIOLOGY REVIEWS" tooltip="http://www.fenqubiao.com/Core/JournalDetail.aspx?y=2020&amp;t=MICROBIOLOGY AND MOLECULAR BIOLOGY REVIEWS"/>
    <hyperlink ref="B4068" r:id="rId4007" display="TRENDS IN PLANT SCIENCE" tooltip="http://www.fenqubiao.com/Core/JournalDetail.aspx?y=2020&amp;t=TRENDS IN PLANT SCIENCE"/>
    <hyperlink ref="B4069" r:id="rId4008" display="Physics of Life Reviews" tooltip="http://www.fenqubiao.com/Core/JournalDetail.aspx?y=2020&amp;t=Physics of Life Reviews"/>
    <hyperlink ref="B4070" r:id="rId4009" display="Nature Chemical Biology" tooltip="http://www.fenqubiao.com/Core/JournalDetail.aspx?y=2020&amp;t=Nature Chemical Biology"/>
    <hyperlink ref="B4071" r:id="rId4010" display="GENOME BIOLOGY" tooltip="http://www.fenqubiao.com/Core/JournalDetail.aspx?y=2020&amp;t=GENOME BIOLOGY"/>
    <hyperlink ref="B4072" r:id="rId4011" display="Nature Plants" tooltip="http://www.fenqubiao.com/Core/JournalDetail.aspx?y=2020&amp;t=Nature Plants"/>
    <hyperlink ref="B4073" r:id="rId4012" display="NATURE STRUCTURAL &amp; MOLECULAR BIOLOGY" tooltip="http://www.fenqubiao.com/Core/JournalDetail.aspx?y=2020&amp;t=NATURE STRUCTURAL = MOLECULAR BIOLOGY"/>
    <hyperlink ref="B4074" r:id="rId4013" display="TRENDS IN MICROBIOLOGY" tooltip="http://www.fenqubiao.com/Core/JournalDetail.aspx?y=2020&amp;t=TRENDS IN MICROBIOLOGY"/>
    <hyperlink ref="B4075" r:id="rId4014" display="FEMS MICROBIOLOGY REVIEWS" tooltip="http://www.fenqubiao.com/Core/JournalDetail.aspx?y=2020&amp;t=FEMS MICROBIOLOGY REVIEWS"/>
    <hyperlink ref="B4076" r:id="rId4015" display="MOLECULAR BIOLOGY AND EVOLUTION" tooltip="http://www.fenqubiao.com/Core/JournalDetail.aspx?y=2020&amp;t=MOLECULAR BIOLOGY AND EVOLUTION"/>
    <hyperlink ref="B4077" r:id="rId4016" display="PROGRESS IN LIPID RESEARCH" tooltip="http://www.fenqubiao.com/Core/JournalDetail.aspx?y=2020&amp;t=PROGRESS IN LIPID RESEARCH"/>
    <hyperlink ref="B4078" r:id="rId4017" display="Annual Review of Biophysics" tooltip="http://www.fenqubiao.com/Core/JournalDetail.aspx?y=2020&amp;t=Annual Review of Biophysics"/>
    <hyperlink ref="B4079" r:id="rId4018" display="Nature Ecology &amp; Evolution" tooltip="http://www.fenqubiao.com/Core/JournalDetail.aspx?y=2020&amp;t=Nature Ecology = Evolution"/>
    <hyperlink ref="B4080" r:id="rId4019" display="Annual Review of Ecology Evolution and Systematics" tooltip="http://www.fenqubiao.com/Core/JournalDetail.aspx?y=2020&amp;t=Annual Review of Ecology Evolution and Systematics"/>
    <hyperlink ref="B4081" r:id="rId4020" display="Annual Review of Cell and Developmental Biology" tooltip="http://www.fenqubiao.com/Core/JournalDetail.aspx?y=2020&amp;t=Annual Review of Cell and Developmental Biology"/>
    <hyperlink ref="B4082" r:id="rId4021" display="NUCLEIC ACIDS RESEARCH" tooltip="http://www.fenqubiao.com/Core/JournalDetail.aspx?y=2020&amp;t=NUCLEIC ACIDS RESEARCH"/>
    <hyperlink ref="B4083" r:id="rId4022" display="Nature Protocols" tooltip="http://www.fenqubiao.com/Core/JournalDetail.aspx?y=2020&amp;t=Nature Protocols"/>
    <hyperlink ref="B4084" r:id="rId4023" display="BIOLOGICAL REVIEWS" tooltip="http://www.fenqubiao.com/Core/JournalDetail.aspx?y=2020&amp;t=BIOLOGICAL REVIEWS"/>
    <hyperlink ref="B4085" r:id="rId4024" display="TRENDS IN GENETICS" tooltip="http://www.fenqubiao.com/Core/JournalDetail.aspx?y=2020&amp;t=TRENDS IN GENETICS"/>
    <hyperlink ref="B4086" r:id="rId4025" display="Molecular Plant" tooltip="http://www.fenqubiao.com/Core/JournalDetail.aspx?y=2020&amp;t=Molecular Plant"/>
    <hyperlink ref="B4087" r:id="rId4026" display="Autophagy" tooltip="http://www.fenqubiao.com/Core/JournalDetail.aspx?y=2020&amp;t=Autophagy"/>
    <hyperlink ref="B4088" r:id="rId4027" display="EMBO JOURNAL" tooltip="http://www.fenqubiao.com/Core/JournalDetail.aspx?y=2020&amp;t=EMBO JOURNAL"/>
    <hyperlink ref="B4089" r:id="rId4028" display="Microbiome" tooltip="http://www.fenqubiao.com/Core/JournalDetail.aspx?y=2020&amp;t=Microbiome"/>
    <hyperlink ref="B4090" r:id="rId4029" display="GENOME RESEARCH" tooltip="http://www.fenqubiao.com/Core/JournalDetail.aspx?y=2020&amp;t=GENOME RESEARCH"/>
    <hyperlink ref="B4091" r:id="rId4030" display="Annual Review of Microbiology" tooltip="http://www.fenqubiao.com/Core/JournalDetail.aspx?y=2020&amp;t=Annual Review of Microbiology"/>
    <hyperlink ref="B4092" r:id="rId4031" display="Genome Medicine" tooltip="http://www.fenqubiao.com/Core/JournalDetail.aspx?y=2020&amp;t=Genome Medicine"/>
    <hyperlink ref="B4093" r:id="rId4032" display="Annual Review of Genetics" tooltip="http://www.fenqubiao.com/Core/JournalDetail.aspx?y=2020&amp;t=Annual Review of Genetics"/>
    <hyperlink ref="B4094" r:id="rId4033" display="STUDIES IN MYCOLOGY" tooltip="http://www.fenqubiao.com/Core/JournalDetail.aspx?y=2020&amp;t=STUDIES IN MYCOLOGY"/>
    <hyperlink ref="B4095" r:id="rId4034" display="AMERICAN JOURNAL OF HUMAN GENETICS" tooltip="http://www.fenqubiao.com/Core/JournalDetail.aspx?y=2020&amp;t=AMERICAN JOURNAL OF HUMAN GENETICS"/>
    <hyperlink ref="B4096" r:id="rId4035" display="SYSTEMATIC BIOLOGY" tooltip="http://www.fenqubiao.com/Core/JournalDetail.aspx?y=2020&amp;t=SYSTEMATIC BIOLOGY"/>
    <hyperlink ref="B4097" r:id="rId4036" display="DEVELOPMENTAL CELL" tooltip="http://www.fenqubiao.com/Core/JournalDetail.aspx?y=2020&amp;t=DEVELOPMENTAL CELL"/>
    <hyperlink ref="B4098" r:id="rId4037" display="CURRENT BIOLOGY" tooltip="http://www.fenqubiao.com/Core/JournalDetail.aspx?y=2020&amp;t=CURRENT BIOLOGY"/>
    <hyperlink ref="B4099" r:id="rId4038" display="GENES &amp; DEVELOPMENT" tooltip="http://www.fenqubiao.com/Core/JournalDetail.aspx?y=2020&amp;t=GENES = DEVELOPMENT"/>
    <hyperlink ref="B4100" r:id="rId4039" display="Molecular Systems Biology" tooltip="http://www.fenqubiao.com/Core/JournalDetail.aspx?y=2020&amp;t=Molecular Systems Biology"/>
    <hyperlink ref="B4101" r:id="rId4040" display="CELL DEATH AND DIFFERENTIATION" tooltip="http://www.fenqubiao.com/Core/JournalDetail.aspx?y=2020&amp;t=CELL DEATH AND DIFFERENTIATION"/>
    <hyperlink ref="B4102" r:id="rId4041" display="JOURNAL OF CELL BIOLOGY" tooltip="http://www.fenqubiao.com/Core/JournalDetail.aspx?y=2020&amp;t=JOURNAL OF CELL BIOLOGY"/>
    <hyperlink ref="B4103" r:id="rId4042" display="PLANT CELL" tooltip="http://www.fenqubiao.com/Core/JournalDetail.aspx?y=2020&amp;t=PLANT CELL"/>
    <hyperlink ref="B4104" r:id="rId4043" display="Cell Systems" tooltip="http://www.fenqubiao.com/Core/JournalDetail.aspx?y=2020&amp;t=Cell Systems"/>
    <hyperlink ref="B4105" r:id="rId4044" display="Cold Spring Harbor Perspectives in Biology" tooltip="http://www.fenqubiao.com/Core/JournalDetail.aspx?y=2020&amp;t=Cold Spring Harbor Perspectives in Biology"/>
    <hyperlink ref="B4106" r:id="rId4045" display="Redox Biology" tooltip="http://www.fenqubiao.com/Core/JournalDetail.aspx?y=2020&amp;t=Redox Biology"/>
    <hyperlink ref="B4107" r:id="rId4046" display="EMBO REPORTS" tooltip="http://www.fenqubiao.com/Core/JournalDetail.aspx?y=2020&amp;t=EMBO REPORTS"/>
    <hyperlink ref="B4108" r:id="rId4047" display="PLOS BIOLOGY" tooltip="http://www.fenqubiao.com/Core/JournalDetail.aspx?y=2020&amp;t=PLOS BIOLOGY"/>
    <hyperlink ref="B4109" r:id="rId4048" display="BRIEFINGS IN BIOINFORMATICS" tooltip="http://www.fenqubiao.com/Core/JournalDetail.aspx?y=2020&amp;t=BRIEFINGS IN BIOINFORMATICS"/>
    <hyperlink ref="B4110" r:id="rId4049" display="Protein &amp; Cell" tooltip="http://www.fenqubiao.com/Core/JournalDetail.aspx?y=2020&amp;t=Protein = Cell"/>
    <hyperlink ref="B4111" r:id="rId4050" display="Cell Reports" tooltip="http://www.fenqubiao.com/Core/JournalDetail.aspx?y=2020&amp;t=Cell Reports"/>
    <hyperlink ref="B4112" r:id="rId4051" display="MATRIX BIOLOGY" tooltip="http://www.fenqubiao.com/Core/JournalDetail.aspx?y=2020&amp;t=MATRIX BIOLOGY"/>
    <hyperlink ref="B4113" r:id="rId4052" display="GENOMICS PROTEOMICS &amp; BIOINFORMATICS" tooltip="http://www.fenqubiao.com/Core/JournalDetail.aspx?y=2020&amp;t=GENOMICS PROTEOMICS = BIOINFORMATICS"/>
    <hyperlink ref="B4114" r:id="rId4053" display="Journal of Genetics and Genomics" tooltip="http://www.fenqubiao.com/Core/JournalDetail.aspx?y=2020&amp;t=Journal of Genetics and Genomics"/>
    <hyperlink ref="B4115" r:id="rId4054" display="Journal of Integrative Plant Biology" tooltip="http://www.fenqubiao.com/Core/JournalDetail.aspx?y=2020&amp;t=Journal of Integrative Plant Biology"/>
    <hyperlink ref="B4116" r:id="rId4055" display="Science China-Life Sciences" tooltip="http://www.fenqubiao.com/Core/JournalDetail.aspx?y=2020&amp;t=Science China-Life Sciences"/>
    <hyperlink ref="B4117" r:id="rId4056" display="Current Zoology" tooltip="http://www.fenqubiao.com/Core/JournalDetail.aspx?y=2020&amp;t=Current Zoology"/>
    <hyperlink ref="B4118" r:id="rId4057" display="Integrative Zoology" tooltip="http://www.fenqubiao.com/Core/JournalDetail.aspx?y=2020&amp;t=Integrative Zoology"/>
    <hyperlink ref="B4119" r:id="rId4058" display="ZOOLOGICAL RESEARCH" tooltip="http://www.fenqubiao.com/Core/JournalDetail.aspx?y=2020&amp;t=ZOOLOGICAL RESEARCH"/>
    <hyperlink ref="B4120" r:id="rId4059" display="CURRENT OPINION IN CELL BIOLOGY" tooltip="http://www.fenqubiao.com/Core/JournalDetail.aspx?y=2020&amp;t=CURRENT OPINION IN CELL BIOLOGY"/>
    <hyperlink ref="B4121" r:id="rId4060" display="CURRENT OPINION IN CHEMICAL BIOLOGY" tooltip="http://www.fenqubiao.com/Core/JournalDetail.aspx?y=2020&amp;t=CURRENT OPINION IN CHEMICAL BIOLOGY"/>
    <hyperlink ref="B4122" r:id="rId4061" display="Annual Review of Genomics and Human Genetics" tooltip="http://www.fenqubiao.com/Core/JournalDetail.aspx?y=2020&amp;t=Annual Review of Genomics and Human Genetics"/>
    <hyperlink ref="B4123" r:id="rId4062" display="PERSOONIA" tooltip="http://www.fenqubiao.com/Core/JournalDetail.aspx?y=2020&amp;t=PERSOONIA"/>
    <hyperlink ref="B4124" r:id="rId4063" display="NEW PHYTOLOGIST" tooltip="http://www.fenqubiao.com/Core/JournalDetail.aspx?y=2020&amp;t=NEW PHYTOLOGIST"/>
    <hyperlink ref="B4125" r:id="rId4064" display="CURRENT OPINION IN PLANT BIOLOGY" tooltip="http://www.fenqubiao.com/Core/JournalDetail.aspx?y=2020&amp;t=CURRENT OPINION IN PLANT BIOLOGY"/>
    <hyperlink ref="B4126" r:id="rId4065" display="eLife" tooltip="http://www.fenqubiao.com/Core/JournalDetail.aspx?y=2020&amp;t=eLife"/>
    <hyperlink ref="B4127" r:id="rId4066" display="AGING CELL" tooltip="http://www.fenqubiao.com/Core/JournalDetail.aspx?y=2020&amp;t=AGING CELL"/>
    <hyperlink ref="B4128" r:id="rId4067" display="CURRENT OPINION IN MICROBIOLOGY" tooltip="http://www.fenqubiao.com/Core/JournalDetail.aspx?y=2020&amp;t=CURRENT OPINION IN MICROBIOLOGY"/>
    <hyperlink ref="B4129" r:id="rId4068" display="PLANT BIOTECHNOLOGY JOURNAL" tooltip="http://www.fenqubiao.com/Core/JournalDetail.aspx?y=2020&amp;t=PLANT BIOTECHNOLOGY JOURNAL"/>
    <hyperlink ref="B4130" r:id="rId4069" display="CURRENT OPINION IN STRUCTURAL BIOLOGY" tooltip="http://www.fenqubiao.com/Core/JournalDetail.aspx?y=2020&amp;t=CURRENT OPINION IN STRUCTURAL BIOLOGY"/>
    <hyperlink ref="B4131" r:id="rId4070" display="BIOSCIENCE" tooltip="http://www.fenqubiao.com/Core/JournalDetail.aspx?y=2020&amp;t=BIOSCIENCE"/>
    <hyperlink ref="B4132" r:id="rId4071" display="Molecular Ecology Resources" tooltip="http://www.fenqubiao.com/Core/JournalDetail.aspx?y=2020&amp;t=Molecular Ecology Resources"/>
    <hyperlink ref="B4133" r:id="rId4072" display="Cell Chemical Biology" tooltip="http://www.fenqubiao.com/Core/JournalDetail.aspx?y=2020&amp;t=Cell Chemical Biology"/>
    <hyperlink ref="B4134" r:id="rId4073" display="CELLULAR AND MOLECULAR LIFE SCIENCES" tooltip="http://www.fenqubiao.com/Core/JournalDetail.aspx?y=2020&amp;t=CELLULAR AND MOLECULAR LIFE SCIENCES"/>
    <hyperlink ref="B4135" r:id="rId4074" display="mBio" tooltip="http://www.fenqubiao.com/Core/JournalDetail.aspx?y=2020&amp;t=mBio"/>
    <hyperlink ref="B4136" r:id="rId4075" display="Science Signaling" tooltip="http://www.fenqubiao.com/Core/JournalDetail.aspx?y=2020&amp;t=Science Signaling"/>
    <hyperlink ref="B4137" r:id="rId4076" display="ANTIOXIDANTS &amp; REDOX SIGNALING" tooltip="http://www.fenqubiao.com/Core/JournalDetail.aspx?y=2020&amp;t=ANTIOXIDANTS = REDOX SIGNALING"/>
    <hyperlink ref="B4138" r:id="rId4077" display="BMC BIOLOGY" tooltip="http://www.fenqubiao.com/Core/JournalDetail.aspx?y=2020&amp;t=BMC BIOLOGY"/>
    <hyperlink ref="B4139" r:id="rId4078" display="PLANT PHYSIOLOGY" tooltip="http://www.fenqubiao.com/Core/JournalDetail.aspx?y=2020&amp;t=PLANT PHYSIOLOGY"/>
    <hyperlink ref="B4140" r:id="rId4079" display="CRITICAL REVIEWS IN BIOCHEMISTRY AND MOLECULAR BIOLOGY" tooltip="http://www.fenqubiao.com/Core/JournalDetail.aspx?y=2020&amp;t=CRITICAL REVIEWS IN BIOCHEMISTRY AND MOLECULAR BIOLOGY"/>
    <hyperlink ref="B4141" r:id="rId4080" display="mSystems" tooltip="http://www.fenqubiao.com/Core/JournalDetail.aspx?y=2020&amp;t=mSystems"/>
    <hyperlink ref="B4142" r:id="rId4081" display="PLoS Pathogens" tooltip="http://www.fenqubiao.com/Core/JournalDetail.aspx?y=2020&amp;t=PLoS Pathogens"/>
    <hyperlink ref="B4143" r:id="rId4082" display="MALACOLOGIA" tooltip="http://www.fenqubiao.com/Core/JournalDetail.aspx?y=2020&amp;t=MALACOLOGIA"/>
    <hyperlink ref="B4144" r:id="rId4083" display="CLADISTICS" tooltip="http://www.fenqubiao.com/Core/JournalDetail.aspx?y=2020&amp;t=CLADISTICS"/>
    <hyperlink ref="B4145" r:id="rId4084" display="QUARTERLY REVIEWS OF BIOPHYSICS" tooltip="http://www.fenqubiao.com/Core/JournalDetail.aspx?y=2020&amp;t=QUARTERLY REVIEWS OF BIOPHYSICS"/>
    <hyperlink ref="B4146" r:id="rId4085" display="SEMINARS IN CELL &amp; DEVELOPMENTAL BIOLOGY" tooltip="http://www.fenqubiao.com/Core/JournalDetail.aspx?y=2020&amp;t=SEMINARS IN CELL = DEVELOPMENTAL BIOLOGY"/>
    <hyperlink ref="B4147" r:id="rId4086" display="GigaScience" tooltip="http://www.fenqubiao.com/Core/JournalDetail.aspx?y=2020&amp;t=GigaScience"/>
    <hyperlink ref="B4148" r:id="rId4087" display="Cell Death &amp; Disease" tooltip="http://www.fenqubiao.com/Core/JournalDetail.aspx?y=2020&amp;t=Cell Death = Disease"/>
    <hyperlink ref="B4149" r:id="rId4088" display="CRITICAL REVIEWS IN MICROBIOLOGY" tooltip="http://www.fenqubiao.com/Core/JournalDetail.aspx?y=2020&amp;t=CRITICAL REVIEWS IN MICROBIOLOGY"/>
    <hyperlink ref="B4150" r:id="rId4089" display="PLANT JOURNAL" tooltip="http://www.fenqubiao.com/Core/JournalDetail.aspx?y=2020&amp;t=PLANT JOURNAL"/>
    <hyperlink ref="B4151" r:id="rId4090" display="Wiley Interdisciplinary Reviews-RNA" tooltip="http://www.fenqubiao.com/Core/JournalDetail.aspx?y=2020&amp;t=Wiley Interdisciplinary Reviews-RNA"/>
    <hyperlink ref="B4152" r:id="rId4091" display="npj Biofilms and Microbiomes" tooltip="http://www.fenqubiao.com/Core/JournalDetail.aspx?y=2020&amp;t=npj Biofilms and Microbiomes"/>
    <hyperlink ref="B4153" r:id="rId4092" display="PHILOSOPHICAL TRANSACTIONS OF THE ROYAL SOCIETY B-BIOLOGICAL SCIENCES" tooltip="http://www.fenqubiao.com/Core/JournalDetail.aspx?y=2020&amp;t=PHILOSOPHICAL TRANSACTIONS OF THE ROYAL SOCIETY B-BIOLOGICAL SCIENCES"/>
    <hyperlink ref="B4154" r:id="rId4093" display="PLANT CELL AND ENVIRONMENT" tooltip="http://www.fenqubiao.com/Core/JournalDetail.aspx?y=2020&amp;t=PLANT CELL AND ENVIRONMENT"/>
    <hyperlink ref="B4155" r:id="rId4094" display="MOLECULAR ECOLOGY" tooltip="http://www.fenqubiao.com/Core/JournalDetail.aspx?y=2020&amp;t=MOLECULAR ECOLOGY"/>
    <hyperlink ref="B4156" r:id="rId4095" display="MUTATION RESEARCH-REVIEWS IN MUTATION RESEARCH" tooltip="http://www.fenqubiao.com/Core/JournalDetail.aspx?y=2020&amp;t=MUTATION RESEARCH-REVIEWS IN MUTATION RESEARCH"/>
    <hyperlink ref="B4157" r:id="rId4096" display="DEVELOPMENT" tooltip="http://www.fenqubiao.com/Core/JournalDetail.aspx?y=2020&amp;t=DEVELOPMENT"/>
    <hyperlink ref="B4158" r:id="rId4097" display="JOURNAL OF EXPERIMENTAL BOTANY" tooltip="http://www.fenqubiao.com/Core/JournalDetail.aspx?y=2020&amp;t=JOURNAL OF EXPERIMENTAL BOTANY"/>
    <hyperlink ref="B4159" r:id="rId4098" display="CRITICAL REVIEWS IN PLANT SCIENCES" tooltip="http://www.fenqubiao.com/Core/JournalDetail.aspx?y=2020&amp;t=CRITICAL REVIEWS IN PLANT SCIENCES"/>
    <hyperlink ref="B4160" r:id="rId4099" display="RNA Biology" tooltip="http://www.fenqubiao.com/Core/JournalDetail.aspx?y=2020&amp;t=RNA Biology"/>
    <hyperlink ref="B4161" r:id="rId4100" display="CRISPR Journal" tooltip="http://www.fenqubiao.com/Core/JournalDetail.aspx?y=2020&amp;t=CRISPR Journal"/>
    <hyperlink ref="B4162" r:id="rId4101" display="FASEB JOURNAL" tooltip="http://www.fenqubiao.com/Core/JournalDetail.aspx?y=2020&amp;t=FASEB JOURNAL"/>
    <hyperlink ref="B4163" r:id="rId4102" display="PLoS Genetics" tooltip="http://www.fenqubiao.com/Core/JournalDetail.aspx?y=2020&amp;t=PLoS Genetics"/>
    <hyperlink ref="B4164" r:id="rId4103" display="CURRENT OPINION IN GENETICS &amp; DEVELOPMENT" tooltip="http://www.fenqubiao.com/Core/JournalDetail.aspx?y=2020&amp;t=CURRENT OPINION IN GENETICS = DEVELOPMENT"/>
    <hyperlink ref="B4165" r:id="rId4104" display="CELL PROLIFERATION" tooltip="http://www.fenqubiao.com/Core/JournalDetail.aspx?y=2020&amp;t=CELL PROLIFERATION"/>
    <hyperlink ref="B4166" r:id="rId4105" display="BIOINFORMATICS" tooltip="http://www.fenqubiao.com/Core/JournalDetail.aspx?y=2020&amp;t=BIOINFORMATICS"/>
    <hyperlink ref="B4167" r:id="rId4106" display="Frontiers in Cell and Developmental Biology" tooltip="http://www.fenqubiao.com/Core/JournalDetail.aspx?y=2020&amp;t=Frontiers in Cell and Developmental Biology"/>
    <hyperlink ref="B4168" r:id="rId4107" display="Cell Discovery" tooltip="http://www.fenqubiao.com/Core/JournalDetail.aspx?y=2020&amp;t=Cell Discovery"/>
    <hyperlink ref="B4169" r:id="rId4108" display="ACS Synthetic Biology" tooltip="http://www.fenqubiao.com/Core/JournalDetail.aspx?y=2020&amp;t=ACS Synthetic Biology"/>
    <hyperlink ref="B4170" r:id="rId4109" display="Oceanography and Marine Biology" tooltip="http://www.fenqubiao.com/Core/JournalDetail.aspx?y=2020&amp;t=Oceanography and Marine Biology"/>
    <hyperlink ref="B4171" r:id="rId4110" display="Essays in Biochemistry" tooltip="http://www.fenqubiao.com/Core/JournalDetail.aspx?y=2020&amp;t=Essays in Biochemistry"/>
    <hyperlink ref="B4172" r:id="rId4111" display="ENVIRONMENTAL MICROBIOLOGY" tooltip="http://www.fenqubiao.com/Core/JournalDetail.aspx?y=2020&amp;t=ENVIRONMENTAL MICROBIOLOGY"/>
    <hyperlink ref="B4173" r:id="rId4112" display="MOLECULAR &amp; CELLULAR PROTEOMICS" tooltip="http://www.fenqubiao.com/Core/JournalDetail.aspx?y=2020&amp;t=MOLECULAR = CELLULAR PROTEOMICS"/>
    <hyperlink ref="B4174" r:id="rId4113" display="Computational and Structural Biotechnology Journal" tooltip="http://www.fenqubiao.com/Core/JournalDetail.aspx?y=2020&amp;t=Computational and Structural Biotechnology Journal"/>
    <hyperlink ref="B4175" r:id="rId4114" display="HUMAN GENETICS" tooltip="http://www.fenqubiao.com/Core/JournalDetail.aspx?y=2020&amp;t=HUMAN GENETICS"/>
    <hyperlink ref="B4176" r:id="rId4115" display="Oxidative Medicine and Cellular Longevity" tooltip="http://www.fenqubiao.com/Core/JournalDetail.aspx?y=2020&amp;t=Oxidative Medicine and Cellular Longevity"/>
    <hyperlink ref="B4177" r:id="rId4116" display="Cells" tooltip="http://www.fenqubiao.com/Core/JournalDetail.aspx?y=2020&amp;t=Cells"/>
    <hyperlink ref="B4178" r:id="rId4117" display="Cell Communication and Signaling" tooltip="http://www.fenqubiao.com/Core/JournalDetail.aspx?y=2020&amp;t=Cell Communication and Signaling"/>
    <hyperlink ref="B4179" r:id="rId4118" display="JOURNAL OF MOLECULAR BIOLOGY" tooltip="http://www.fenqubiao.com/Core/JournalDetail.aspx?y=2020&amp;t=JOURNAL OF MOLECULAR BIOLOGY"/>
    <hyperlink ref="B4180" r:id="rId4119" display="HUMAN MOLECULAR GENETICS" tooltip="http://www.fenqubiao.com/Core/JournalDetail.aspx?y=2020&amp;t=HUMAN MOLECULAR GENETICS"/>
    <hyperlink ref="B4181" r:id="rId4120" display="Microbiology Spectrum" tooltip="http://www.fenqubiao.com/Core/JournalDetail.aspx?y=2020&amp;t=Microbiology Spectrum"/>
    <hyperlink ref="B4182" r:id="rId4121" display="STRUCTURE" tooltip="http://www.fenqubiao.com/Core/JournalDetail.aspx?y=2020&amp;t=STRUCTURE"/>
    <hyperlink ref="B4183" r:id="rId4122" display="Fungal Biology Reviews" tooltip="http://www.fenqubiao.com/Core/JournalDetail.aspx?y=2020&amp;t=Fungal Biology Reviews"/>
    <hyperlink ref="B4184" r:id="rId4123" display="Journal of Molecular Cell Biology" tooltip="http://www.fenqubiao.com/Core/JournalDetail.aspx?y=2020&amp;t=Journal of Molecular Cell Biology"/>
    <hyperlink ref="B4185" r:id="rId4124" display="Virulence" tooltip="http://www.fenqubiao.com/Core/JournalDetail.aspx?y=2020&amp;t=Virulence"/>
    <hyperlink ref="B4186" r:id="rId4125" display="Microbial Genomics" tooltip="http://www.fenqubiao.com/Core/JournalDetail.aspx?y=2020&amp;t=Microbial Genomics"/>
    <hyperlink ref="B4187" r:id="rId4126" display="Microbial Biotechnology" tooltip="http://www.fenqubiao.com/Core/JournalDetail.aspx?y=2020&amp;t=Microbial Biotechnology"/>
    <hyperlink ref="B4188" r:id="rId4127" display="JOURNAL OF CELLULAR PHYSIOLOGY" tooltip="http://www.fenqubiao.com/Core/JournalDetail.aspx?y=2020&amp;t=JOURNAL OF CELLULAR PHYSIOLOGY"/>
    <hyperlink ref="B4189" r:id="rId4128" display="BIOCHIMICA ET BIOPHYSICA ACTA-MOLECULAR AND CELL BIOLOGY OF LIPIDS" tooltip="http://www.fenqubiao.com/Core/JournalDetail.aspx?y=2020&amp;t=BIOCHIMICA ET BIOPHYSICA ACTA-MOLECULAR AND CELL BIOLOGY OF LIPIDS"/>
    <hyperlink ref="B4190" r:id="rId4129" display="Journal of Fungi" tooltip="http://www.fenqubiao.com/Core/JournalDetail.aspx?y=2020&amp;t=Journal of Fungi"/>
    <hyperlink ref="B4191" r:id="rId4130" display="Evolution Letters" tooltip="http://www.fenqubiao.com/Core/JournalDetail.aspx?y=2020&amp;t=Evolution Letters"/>
    <hyperlink ref="B4192" r:id="rId4131" display="PROCEEDINGS OF THE ROYAL SOCIETY B-BIOLOGICAL SCIENCES" tooltip="http://www.fenqubiao.com/Core/JournalDetail.aspx?y=2020&amp;t=PROCEEDINGS OF THE ROYAL SOCIETY B-BIOLOGICAL SCIENCES"/>
    <hyperlink ref="B4193" r:id="rId4132" display="BIOCHIMICA ET BIOPHYSICA ACTA-MOLECULAR BASIS OF DISEASE" tooltip="http://www.fenqubiao.com/Core/JournalDetail.aspx?y=2020&amp;t=BIOCHIMICA ET BIOPHYSICA ACTA-MOLECULAR BASIS OF DISEASE"/>
    <hyperlink ref="B4194" r:id="rId4133" display="Epigenetics &amp; Chromatin" tooltip="http://www.fenqubiao.com/Core/JournalDetail.aspx?y=2020&amp;t=Epigenetics = Chromatin"/>
    <hyperlink ref="B4195" r:id="rId4134" display="Evolutionary Applications" tooltip="http://www.fenqubiao.com/Core/JournalDetail.aspx?y=2020&amp;t=Evolutionary Applications"/>
    <hyperlink ref="B4196" r:id="rId4135" display="JOURNAL OF LIPID RESEARCH" tooltip="http://www.fenqubiao.com/Core/JournalDetail.aspx?y=2020&amp;t=JOURNAL OF LIPID RESEARCH"/>
    <hyperlink ref="B4197" r:id="rId4136" display="FEBS Journal" tooltip="http://www.fenqubiao.com/Core/JournalDetail.aspx?y=2020&amp;t=FEBS Journal"/>
    <hyperlink ref="B4198" r:id="rId4137" display="npj Genomic Medicine" tooltip="http://www.fenqubiao.com/Core/JournalDetail.aspx?y=2020&amp;t=npj Genomic Medicine"/>
    <hyperlink ref="B4199" r:id="rId4138" display="BIOCHIMICA ET BIOPHYSICA ACTA-MOLECULAR CELL RESEARCH" tooltip="http://www.fenqubiao.com/Core/JournalDetail.aspx?y=2020&amp;t=BIOCHIMICA ET BIOPHYSICA ACTA-MOLECULAR CELL RESEARCH"/>
    <hyperlink ref="B4200" r:id="rId4139" display="JOURNAL OF CELL SCIENCE" tooltip="http://www.fenqubiao.com/Core/JournalDetail.aspx?y=2020&amp;t=JOURNAL OF CELL SCIENCE"/>
    <hyperlink ref="B4201" r:id="rId4140" display="BIOESSAYS" tooltip="http://www.fenqubiao.com/Core/JournalDetail.aspx?y=2020&amp;t=BIOESSAYS"/>
    <hyperlink ref="B4202" r:id="rId4141" display="DNA RESEARCH" tooltip="http://www.fenqubiao.com/Core/JournalDetail.aspx?y=2020&amp;t=DNA RESEARCH"/>
    <hyperlink ref="B4203" r:id="rId4142" display="ACS Chemical Biology" tooltip="http://www.fenqubiao.com/Core/JournalDetail.aspx?y=2020&amp;t=ACS Chemical Biology"/>
    <hyperlink ref="B4204" r:id="rId4143" display="Epigenetics" tooltip="http://www.fenqubiao.com/Core/JournalDetail.aspx?y=2020&amp;t=Epigenetics"/>
    <hyperlink ref="B4205" r:id="rId4144" display="Biochimica et Biophysica Acta-Gene Regulatory Mechanisms" tooltip="http://www.fenqubiao.com/Core/JournalDetail.aspx?y=2020&amp;t=Biochimica et Biophysica Acta-Gene Regulatory Mechanisms"/>
    <hyperlink ref="B4206" r:id="rId4145" display="Biomolecules" tooltip="http://www.fenqubiao.com/Core/JournalDetail.aspx?y=2020&amp;t=Biomolecules"/>
    <hyperlink ref="B4207" r:id="rId4146" display="PLoS Computational Biology" tooltip="http://www.fenqubiao.com/Core/JournalDetail.aspx?y=2020&amp;t=PLoS Computational Biology"/>
    <hyperlink ref="B4208" r:id="rId4147" display="International Journal of Biological Sciences" tooltip="http://www.fenqubiao.com/Core/JournalDetail.aspx?y=2020&amp;t=International Journal of Biological Sciences"/>
    <hyperlink ref="B4209" r:id="rId4148" display="Wiley Interdisciplinary Reviews-Developmental Biology" tooltip="http://www.fenqubiao.com/Core/JournalDetail.aspx?y=2020&amp;t=Wiley Interdisciplinary Reviews-Developmental Biology"/>
    <hyperlink ref="B4210" r:id="rId4149" display="HARMFUL ALGAE" tooltip="http://www.fenqubiao.com/Core/JournalDetail.aspx?y=2020&amp;t=HARMFUL ALGAE"/>
    <hyperlink ref="B4211" r:id="rId4150" display="BIOCHEMICAL SOCIETY TRANSACTIONS" tooltip="http://www.fenqubiao.com/Core/JournalDetail.aspx?y=2020&amp;t=BIOCHEMICAL SOCIETY TRANSACTIONS"/>
    <hyperlink ref="B4212" r:id="rId4151" display="RNA" tooltip="http://www.fenqubiao.com/Core/JournalDetail.aspx?y=2020&amp;t=RNA"/>
    <hyperlink ref="B4213" r:id="rId4152" display="Mobile DNA" tooltip="http://www.fenqubiao.com/Core/JournalDetail.aspx?y=2020&amp;t=Mobile DNA"/>
    <hyperlink ref="B4214" r:id="rId4153" display="APOPTOSIS" tooltip="http://www.fenqubiao.com/Core/JournalDetail.aspx?y=2020&amp;t=APOPTOSIS"/>
    <hyperlink ref="B4215" r:id="rId4154" display="CELL CALCIUM" tooltip="http://www.fenqubiao.com/Core/JournalDetail.aspx?y=2020&amp;t=CELL CALCIUM"/>
    <hyperlink ref="B4216" r:id="rId4155" display="Frontiers in Microbiology" tooltip="http://www.fenqubiao.com/Core/JournalDetail.aspx?y=2020&amp;t=Frontiers in Microbiology"/>
    <hyperlink ref="B4217" r:id="rId4156" display="Communications Biology" tooltip="http://www.fenqubiao.com/Core/JournalDetail.aspx?y=2020&amp;t=Communications Biology"/>
    <hyperlink ref="B4218" r:id="rId4157" display="Microorganisms" tooltip="http://www.fenqubiao.com/Core/JournalDetail.aspx?y=2020&amp;t=Microorganisms"/>
    <hyperlink ref="B4219" r:id="rId4158" display="Advances in Microbial Physiology" tooltip="http://www.fenqubiao.com/Core/JournalDetail.aspx?y=2020&amp;t=Advances in Microbial Physiology"/>
    <hyperlink ref="B4220" r:id="rId4159" display="PHYTOCHEMISTRY REVIEWS" tooltip="http://www.fenqubiao.com/Core/JournalDetail.aspx?y=2020&amp;t=PHYTOCHEMISTRY REVIEWS"/>
    <hyperlink ref="B4221" r:id="rId4160" display="INTERNATIONAL JOURNAL OF MOLECULAR SCIENCES" tooltip="http://www.fenqubiao.com/Core/JournalDetail.aspx?y=2020&amp;t=INTERNATIONAL JOURNAL OF MOLECULAR SCIENCES"/>
    <hyperlink ref="B4222" r:id="rId4161" display="Cell Division" tooltip="http://www.fenqubiao.com/Core/JournalDetail.aspx?y=2020&amp;t=Cell Division"/>
    <hyperlink ref="B4223" r:id="rId4162" display="TRAFFIC" tooltip="http://www.fenqubiao.com/Core/JournalDetail.aspx?y=2020&amp;t=TRAFFIC"/>
    <hyperlink ref="B4224" r:id="rId4163" display="JOURNAL OF BIOLOGICAL CHEMISTRY" tooltip="http://www.fenqubiao.com/Core/JournalDetail.aspx?y=2020&amp;t=JOURNAL OF BIOLOGICAL CHEMISTRY"/>
    <hyperlink ref="B4225" r:id="rId4164" display="Stem Cell Research" tooltip="http://www.fenqubiao.com/Core/JournalDetail.aspx?y=2020&amp;t=Stem Cell Research"/>
    <hyperlink ref="B4226" r:id="rId4165" display="mSphere" tooltip="http://www.fenqubiao.com/Core/JournalDetail.aspx?y=2020&amp;t=mSphere"/>
    <hyperlink ref="B4227" r:id="rId4166" display="BIOCHEMICAL JOURNAL" tooltip="http://www.fenqubiao.com/Core/JournalDetail.aspx?y=2020&amp;t=BIOCHEMICAL JOURNAL"/>
    <hyperlink ref="B4228" r:id="rId4167" display="IMA Fungus" tooltip="http://www.fenqubiao.com/Core/JournalDetail.aspx?y=2020&amp;t=IMA Fungus"/>
    <hyperlink ref="B4229" r:id="rId4168" display="GENOMICS" tooltip="http://www.fenqubiao.com/Core/JournalDetail.aspx?y=2020&amp;t=GENOMICS"/>
    <hyperlink ref="B4230" r:id="rId4169" display="Frontiers in Plant Science" tooltip="http://www.fenqubiao.com/Core/JournalDetail.aspx?y=2020&amp;t=Frontiers in Plant Science"/>
    <hyperlink ref="B4231" r:id="rId4170" display="BIOCHIMICA ET BIOPHYSICA ACTA-BIOENERGETICS" tooltip="http://www.fenqubiao.com/Core/JournalDetail.aspx?y=2020&amp;t=BIOCHIMICA ET BIOPHYSICA ACTA-BIOENERGETICS"/>
    <hyperlink ref="B4232" r:id="rId4171" display="CELLULAR MICROBIOLOGY" tooltip="http://www.fenqubiao.com/Core/JournalDetail.aspx?y=2020&amp;t=CELLULAR MICROBIOLOGY"/>
    <hyperlink ref="B4233" r:id="rId4172" display="Open Biology" tooltip="http://www.fenqubiao.com/Core/JournalDetail.aspx?y=2020&amp;t=Open Biology"/>
    <hyperlink ref="B4234" r:id="rId4173" display="PLANT AND CELL PHYSIOLOGY" tooltip="http://www.fenqubiao.com/Core/JournalDetail.aspx?y=2020&amp;t=PLANT AND CELL PHYSIOLOGY"/>
    <hyperlink ref="B4235" r:id="rId4174" display="JOURNAL OF NATURAL PRODUCTS" tooltip="http://www.fenqubiao.com/Core/JournalDetail.aspx?y=2020&amp;t=JOURNAL OF NATURAL PRODUCTS"/>
    <hyperlink ref="B4236" r:id="rId4175" display="GLYCOBIOLOGY" tooltip="http://www.fenqubiao.com/Core/JournalDetail.aspx?y=2020&amp;t=GLYCOBIOLOGY"/>
    <hyperlink ref="B4237" r:id="rId4176" display="MOLECULAR PHYLOGENETICS AND EVOLUTION" tooltip="http://www.fenqubiao.com/Core/JournalDetail.aspx?y=2020&amp;t=MOLECULAR PHYLOGENETICS AND EVOLUTION"/>
    <hyperlink ref="B4238" r:id="rId4177" display="JOURNAL OF PROTEOME RESEARCH" tooltip="http://www.fenqubiao.com/Core/JournalDetail.aspx?y=2020&amp;t=JOURNAL OF PROTEOME RESEARCH"/>
    <hyperlink ref="B4239" r:id="rId4178" display="Cell and Bioscience" tooltip="http://www.fenqubiao.com/Core/JournalDetail.aspx?y=2020&amp;t=Cell and Bioscience"/>
    <hyperlink ref="B4240" r:id="rId4179" display="APPLIED AND ENVIRONMENTAL MICROBIOLOGY" tooltip="http://www.fenqubiao.com/Core/JournalDetail.aspx?y=2020&amp;t=APPLIED AND ENVIRONMENTAL MICROBIOLOGY"/>
    <hyperlink ref="B4241" r:id="rId4180" display="JOURNAL OF STEROID BIOCHEMISTRY AND MOLECULAR BIOLOGY" tooltip="http://www.fenqubiao.com/Core/JournalDetail.aspx?y=2020&amp;t=JOURNAL OF STEROID BIOCHEMISTRY AND MOLECULAR BIOLOGY"/>
    <hyperlink ref="B4242" r:id="rId4181" display="GENETICS" tooltip="http://www.fenqubiao.com/Core/JournalDetail.aspx?y=2020&amp;t=GENETICS"/>
    <hyperlink ref="B4243" r:id="rId4182" display="Frontiers in Molecular Biosciences" tooltip="http://www.fenqubiao.com/Core/JournalDetail.aspx?y=2020&amp;t=Frontiers in Molecular Biosciences"/>
    <hyperlink ref="B4244" r:id="rId4183" display="JOURNAL OF PHOTOCHEMISTRY AND PHOTOBIOLOGY B-BIOLOGY" tooltip="http://www.fenqubiao.com/Core/JournalDetail.aspx?y=2020&amp;t=JOURNAL OF PHOTOCHEMISTRY AND PHOTOBIOLOGY B-BIOLOGY"/>
    <hyperlink ref="B4245" r:id="rId4184" display="METHODS" tooltip="http://www.fenqubiao.com/Core/JournalDetail.aspx?y=2020&amp;t=METHODS"/>
    <hyperlink ref="B4246" r:id="rId4185" display="Acta Crystallographica Section D-Structural Biology" tooltip="http://www.fenqubiao.com/Core/JournalDetail.aspx?y=2020&amp;t=Acta Crystallographica Section D-Structural Biology"/>
    <hyperlink ref="B4247" r:id="rId4186" display="MOLECULAR GENETICS AND METABOLISM" tooltip="http://www.fenqubiao.com/Core/JournalDetail.aspx?y=2020&amp;t=MOLECULAR GENETICS AND METABOLISM"/>
    <hyperlink ref="B4248" r:id="rId4187" display="DNA REPAIR" tooltip="http://www.fenqubiao.com/Core/JournalDetail.aspx?y=2020&amp;t=DNA REPAIR"/>
    <hyperlink ref="B4249" r:id="rId4188" display="Algal Research-Biomass Biofuels and Bioproducts" tooltip="http://www.fenqubiao.com/Core/JournalDetail.aspx?y=2020&amp;t=Algal Research-Biomass Biofuels and Bioproducts"/>
    <hyperlink ref="B4250" r:id="rId4189" display="npj Systems Biology and Applications" tooltip="http://www.fenqubiao.com/Core/JournalDetail.aspx?y=2020&amp;t=npj Systems Biology and Applications"/>
    <hyperlink ref="B4251" r:id="rId4190" display="Metallomics" tooltip="http://www.fenqubiao.com/Core/JournalDetail.aspx?y=2020&amp;t=Metallomics"/>
    <hyperlink ref="B4252" r:id="rId4191" display="ENVIRONMENTAL AND EXPERIMENTAL BOTANY" tooltip="http://www.fenqubiao.com/Core/JournalDetail.aspx?y=2020&amp;t=ENVIRONMENTAL AND EXPERIMENTAL BOTANY"/>
    <hyperlink ref="B4253" r:id="rId4192" display="Biology-Basel" tooltip="http://www.fenqubiao.com/Core/JournalDetail.aspx?y=2020&amp;t=Biology-Basel"/>
    <hyperlink ref="B4254" r:id="rId4193" display="BIOFACTORS" tooltip="http://www.fenqubiao.com/Core/JournalDetail.aspx?y=2020&amp;t=BIOFACTORS"/>
    <hyperlink ref="B4255" r:id="rId4194" display="Journal of Biological Engineering" tooltip="http://www.fenqubiao.com/Core/JournalDetail.aspx?y=2020&amp;t=Journal of Biological Engineering"/>
    <hyperlink ref="B4256" r:id="rId4195" display="FEMS MICROBIOLOGY ECOLOGY" tooltip="http://www.fenqubiao.com/Core/JournalDetail.aspx?y=2020&amp;t=FEMS MICROBIOLOGY ECOLOGY"/>
    <hyperlink ref="B4257" r:id="rId4196" display="MOLECULAR BIOLOGY OF THE CELL" tooltip="http://www.fenqubiao.com/Core/JournalDetail.aspx?y=2020&amp;t=MOLECULAR BIOLOGY OF THE CELL"/>
    <hyperlink ref="B4258" r:id="rId4197" display="MOLECULAR AND CELLULAR BIOLOGY" tooltip="http://www.fenqubiao.com/Core/JournalDetail.aspx?y=2020&amp;t=MOLECULAR AND CELLULAR BIOLOGY"/>
    <hyperlink ref="B4259" r:id="rId4198" display="Genome Biology and Evolution" tooltip="http://www.fenqubiao.com/Core/JournalDetail.aspx?y=2020&amp;t=Genome Biology and Evolution"/>
    <hyperlink ref="B4260" r:id="rId4199" display="ANNALS OF BOTANY" tooltip="http://www.fenqubiao.com/Core/JournalDetail.aspx?y=2020&amp;t=ANNALS OF BOTANY"/>
    <hyperlink ref="B4261" r:id="rId4200" display="Metabolites" tooltip="http://www.fenqubiao.com/Core/JournalDetail.aspx?y=2020&amp;t=Metabolites"/>
    <hyperlink ref="B4262" r:id="rId4201" display="BMC PLANT BIOLOGY" tooltip="http://www.fenqubiao.com/Core/JournalDetail.aspx?y=2020&amp;t=BMC PLANT BIOLOGY"/>
    <hyperlink ref="B4263" r:id="rId4202" display="PLANT SCIENCE" tooltip="http://www.fenqubiao.com/Core/JournalDetail.aspx?y=2020&amp;t=PLANT SCIENCE"/>
    <hyperlink ref="B4264" r:id="rId4203" display="Plant Methods" tooltip="http://www.fenqubiao.com/Core/JournalDetail.aspx?y=2020&amp;t=Plant Methods"/>
    <hyperlink ref="B4265" r:id="rId4204" display="NITRIC OXIDE-BIOLOGY AND CHEMISTRY" tooltip="http://www.fenqubiao.com/Core/JournalDetail.aspx?y=2020&amp;t=NITRIC OXIDE-BIOLOGY AND CHEMISTRY"/>
    <hyperlink ref="B4266" r:id="rId4205" display="Journal of Systematics and Evolution" tooltip="http://www.fenqubiao.com/Core/JournalDetail.aspx?y=2020&amp;t=Journal of Systematics and Evolution"/>
    <hyperlink ref="B4267" r:id="rId4206" display="ACTA BIOCHIMICA ET BIOPHYSICA SINICA" tooltip="http://www.fenqubiao.com/Core/JournalDetail.aspx?y=2020&amp;t=ACTA BIOCHIMICA ET BIOPHYSICA SINICA"/>
    <hyperlink ref="B4268" r:id="rId4207" display="Journal of Plant Ecology" tooltip="http://www.fenqubiao.com/Core/JournalDetail.aspx?y=2020&amp;t=Journal of Plant Ecology"/>
    <hyperlink ref="B4269" r:id="rId4208" display="Journal of Zhejiang University-SCIENCE B" tooltip="http://www.fenqubiao.com/Core/JournalDetail.aspx?y=2020&amp;t=Journal of Zhejiang University-SCIENCE B"/>
    <hyperlink ref="B4270" r:id="rId4209" display="Interdisciplinary Sciences-Computational Life Sciences" tooltip="http://www.fenqubiao.com/Core/JournalDetail.aspx?y=2020&amp;t=Interdisciplinary Sciences-Computational Life Sciences"/>
    <hyperlink ref="B4271" r:id="rId4210" display="Avian Research" tooltip="http://www.fenqubiao.com/Core/JournalDetail.aspx?y=2020&amp;t=Avian Research"/>
    <hyperlink ref="B4272" r:id="rId4211" display="International Review of Cell and Molecular Biology" tooltip="http://www.fenqubiao.com/Core/JournalDetail.aspx?y=2020&amp;t=International Review of Cell and Molecular Biology"/>
    <hyperlink ref="B4273" r:id="rId4212" display="MAMMAL REVIEW" tooltip="http://www.fenqubiao.com/Core/JournalDetail.aspx?y=2020&amp;t=MAMMAL REVIEW"/>
    <hyperlink ref="B4274" r:id="rId4213" display="Advances in Applied Microbiology" tooltip="http://www.fenqubiao.com/Core/JournalDetail.aspx?y=2020&amp;t=Advances in Applied Microbiology"/>
    <hyperlink ref="B4275" r:id="rId4214" display="Advances in Genetics" tooltip="http://www.fenqubiao.com/Core/JournalDetail.aspx?y=2020&amp;t=Advances in Genetics"/>
    <hyperlink ref="B4276" r:id="rId4215" display="World Journal of Stem Cells" tooltip="http://www.fenqubiao.com/Core/JournalDetail.aspx?y=2020&amp;t=World Journal of Stem Cells"/>
    <hyperlink ref="B4277" r:id="rId4216" display="BIOPHYSICAL JOURNAL" tooltip="http://www.fenqubiao.com/Core/JournalDetail.aspx?y=2020&amp;t=BIOPHYSICAL JOURNAL"/>
    <hyperlink ref="B4278" r:id="rId4217" display="BIOLOGY OF THE CELL" tooltip="http://www.fenqubiao.com/Core/JournalDetail.aspx?y=2020&amp;t=BIOLOGY OF THE CELL"/>
    <hyperlink ref="B4279" r:id="rId4218" display="INSECT BIOCHEMISTRY AND MOLECULAR BIOLOGY" tooltip="http://www.fenqubiao.com/Core/JournalDetail.aspx?y=2020&amp;t=INSECT BIOCHEMISTRY AND MOLECULAR BIOLOGY"/>
    <hyperlink ref="B4280" r:id="rId4219" display="FRESHWATER BIOLOGY" tooltip="http://www.fenqubiao.com/Core/JournalDetail.aspx?y=2020&amp;t=FRESHWATER BIOLOGY"/>
    <hyperlink ref="B4281" r:id="rId4220" display="CHROMOSOMA" tooltip="http://www.fenqubiao.com/Core/JournalDetail.aspx?y=2020&amp;t=CHROMOSOMA"/>
    <hyperlink ref="B4282" r:id="rId4221" display="Biotechnology Journal" tooltip="http://www.fenqubiao.com/Core/JournalDetail.aspx?y=2020&amp;t=Biotechnology Journal"/>
    <hyperlink ref="B4283" r:id="rId4222" display="EUROPEAN JOURNAL OF HUMAN GENETICS" tooltip="http://www.fenqubiao.com/Core/JournalDetail.aspx?y=2020&amp;t=EUROPEAN JOURNAL OF HUMAN GENETICS"/>
    <hyperlink ref="B4284" r:id="rId4223" display="MOLECULAR PLANT-MICROBE INTERACTIONS" tooltip="http://www.fenqubiao.com/Core/JournalDetail.aspx?y=2020&amp;t=MOLECULAR PLANT-MICROBE INTERACTIONS"/>
    <hyperlink ref="B4285" r:id="rId4224" display="Frontiers in Genetics" tooltip="http://www.fenqubiao.com/Core/JournalDetail.aspx?y=2020&amp;t=Frontiers in Genetics"/>
    <hyperlink ref="B4286" r:id="rId4225" display="MOLECULAR MICROBIOLOGY" tooltip="http://www.fenqubiao.com/Core/JournalDetail.aspx?y=2020&amp;t=MOLECULAR MICROBIOLOGY"/>
    <hyperlink ref="B4287" r:id="rId4226" display="CELLULAR SIGNALLING" tooltip="http://www.fenqubiao.com/Core/JournalDetail.aspx?y=2020&amp;t=CELLULAR SIGNALLING"/>
    <hyperlink ref="B4288" r:id="rId4227" display="BMC GENOMICS" tooltip="http://www.fenqubiao.com/Core/JournalDetail.aspx?y=2020&amp;t=BMC GENOMICS"/>
    <hyperlink ref="B4289" r:id="rId4228" display="Plant Genome" tooltip="http://www.fenqubiao.com/Core/JournalDetail.aspx?y=2020&amp;t=Plant Genome"/>
    <hyperlink ref="B4290" r:id="rId4229" display="GENETICS SELECTION EVOLUTION" tooltip="http://www.fenqubiao.com/Core/JournalDetail.aspx?y=2020&amp;t=GENETICS SELECTION EVOLUTION"/>
    <hyperlink ref="B4291" r:id="rId4230" display="Current Topics in Developmental Biology" tooltip="http://www.fenqubiao.com/Core/JournalDetail.aspx?y=2020&amp;t=Current Topics in Developmental Biology"/>
    <hyperlink ref="B4292" r:id="rId4231" display="BIOCHIMICA ET BIOPHYSICA ACTA-GENERAL SUBJECTS" tooltip="http://www.fenqubiao.com/Core/JournalDetail.aspx?y=2020&amp;t=BIOCHIMICA ET BIOPHYSICA ACTA-GENERAL SUBJECTS"/>
    <hyperlink ref="B4293" r:id="rId4232" display="PLANT MOLECULAR BIOLOGY" tooltip="http://www.fenqubiao.com/Core/JournalDetail.aspx?y=2020&amp;t=PLANT MOLECULAR BIOLOGY"/>
    <hyperlink ref="B4294" r:id="rId4233" display="Journal of Proteomics" tooltip="http://www.fenqubiao.com/Core/JournalDetail.aspx?y=2020&amp;t=Journal of Proteomics"/>
    <hyperlink ref="B4295" r:id="rId4234" display="Toxins" tooltip="http://www.fenqubiao.com/Core/JournalDetail.aspx?y=2020&amp;t=Toxins"/>
    <hyperlink ref="B4296" r:id="rId4235" display="MOLECULES AND CELLS" tooltip="http://www.fenqubiao.com/Core/JournalDetail.aspx?y=2020&amp;t=MOLECULES AND CELLS"/>
    <hyperlink ref="B4297" r:id="rId4236" display="MITOCHONDRION" tooltip="http://www.fenqubiao.com/Core/JournalDetail.aspx?y=2020&amp;t=MITOCHONDRION"/>
    <hyperlink ref="B4298" r:id="rId4237" display="JOURNAL OF CELLULAR BIOCHEMISTRY" tooltip="http://www.fenqubiao.com/Core/JournalDetail.aspx?y=2020&amp;t=JOURNAL OF CELLULAR BIOCHEMISTRY"/>
    <hyperlink ref="B4299" r:id="rId4238" display="BIOCHIMICA ET BIOPHYSICA ACTA-BIOMEMBRANES" tooltip="http://www.fenqubiao.com/Core/JournalDetail.aspx?y=2020&amp;t=BIOCHIMICA ET BIOPHYSICA ACTA-BIOMEMBRANES"/>
    <hyperlink ref="B4300" r:id="rId4239" display="MICROBIAL ECOLOGY" tooltip="http://www.fenqubiao.com/Core/JournalDetail.aspx?y=2020&amp;t=MICROBIAL ECOLOGY"/>
    <hyperlink ref="B4301" r:id="rId4240" display="Cell Adhesion &amp; Migration" tooltip="http://www.fenqubiao.com/Core/JournalDetail.aspx?y=2020&amp;t=Cell Adhesion = Migration"/>
    <hyperlink ref="B4302" r:id="rId4241" display="AMERICAN JOURNAL OF PHYSIOLOGY-CELL PHYSIOLOGY" tooltip="http://www.fenqubiao.com/Core/JournalDetail.aspx?y=2020&amp;t=AMERICAN JOURNAL OF PHYSIOLOGY-CELL PHYSIOLOGY"/>
    <hyperlink ref="B4303" r:id="rId4242" display="HEREDITY" tooltip="http://www.fenqubiao.com/Core/JournalDetail.aspx?y=2020&amp;t=HEREDITY"/>
    <hyperlink ref="B4304" r:id="rId4243" display="MICROBIOLOGICAL RESEARCH" tooltip="http://www.fenqubiao.com/Core/JournalDetail.aspx?y=2020&amp;t=MICROBIOLOGICAL RESEARCH"/>
    <hyperlink ref="B4305" r:id="rId4244" display="CELL AND TISSUE RESEARCH" tooltip="http://www.fenqubiao.com/Core/JournalDetail.aspx?y=2020&amp;t=CELL AND TISSUE RESEARCH"/>
    <hyperlink ref="B4306" r:id="rId4245" display="CHEMICO-BIOLOGICAL INTERACTIONS" tooltip="http://www.fenqubiao.com/Core/JournalDetail.aspx?y=2020&amp;t=CHEMICO-BIOLOGICAL INTERACTIONS"/>
    <hyperlink ref="B4307" r:id="rId4246" display="Movement Ecology" tooltip="http://www.fenqubiao.com/Core/JournalDetail.aspx?y=2020&amp;t=Movement Ecology"/>
    <hyperlink ref="B4308" r:id="rId4247" display="BIOLOGICAL PROCEDURES ONLINE" tooltip="http://www.fenqubiao.com/Core/JournalDetail.aspx?y=2020&amp;t=BIOLOGICAL PROCEDURES ONLINE"/>
    <hyperlink ref="B4309" r:id="rId4248" display="WILDLIFE MONOGRAPHS" tooltip="http://www.fenqubiao.com/Core/JournalDetail.aspx?y=2020&amp;t=WILDLIFE MONOGRAPHS"/>
    <hyperlink ref="B4310" r:id="rId4249" display="Genes and Nutrition" tooltip="http://www.fenqubiao.com/Core/JournalDetail.aspx?y=2020&amp;t=Genes and Nutrition"/>
    <hyperlink ref="B4311" r:id="rId4250" display="PLANT CELL REPORTS" tooltip="http://www.fenqubiao.com/Core/JournalDetail.aspx?y=2020&amp;t=PLANT CELL REPORTS"/>
    <hyperlink ref="B4312" r:id="rId4251" display="Genes" tooltip="http://www.fenqubiao.com/Core/JournalDetail.aspx?y=2020&amp;t=Genes"/>
    <hyperlink ref="B4313" r:id="rId4252" display="CORAL REEFS" tooltip="http://www.fenqubiao.com/Core/JournalDetail.aspx?y=2020&amp;t=CORAL REEFS"/>
    <hyperlink ref="B4314" r:id="rId4253" display="CELL CYCLE" tooltip="http://www.fenqubiao.com/Core/JournalDetail.aspx?y=2020&amp;t=CELL CYCLE"/>
    <hyperlink ref="B4315" r:id="rId4254" display="JOURNAL OF STRUCTURAL BIOLOGY" tooltip="http://www.fenqubiao.com/Core/JournalDetail.aspx?y=2020&amp;t=JOURNAL OF STRUCTURAL BIOLOGY"/>
    <hyperlink ref="B4316" r:id="rId4255" display="Database-The Journal of Biological Databases and Curation" tooltip="http://www.fenqubiao.com/Core/JournalDetail.aspx?y=2020&amp;t=Database-The Journal of Biological Databases and Curation"/>
    <hyperlink ref="B4317" r:id="rId4256" display="QUARTERLY REVIEW OF BIOLOGY" tooltip="http://www.fenqubiao.com/Core/JournalDetail.aspx?y=2020&amp;t=QUARTERLY REVIEW OF BIOLOGY"/>
    <hyperlink ref="B4318" r:id="rId4257" display="PRESLIA" tooltip="http://www.fenqubiao.com/Core/JournalDetail.aspx?y=2020&amp;t=PRESLIA"/>
    <hyperlink ref="B4319" r:id="rId4258" display="Frontiers in Marine Science" tooltip="http://www.fenqubiao.com/Core/JournalDetail.aspx?y=2020&amp;t=Frontiers in Marine Science"/>
    <hyperlink ref="B4320" r:id="rId4259" display="ARCHIVES OF BIOCHEMISTRY AND BIOPHYSICS" tooltip="http://www.fenqubiao.com/Core/JournalDetail.aspx?y=2020&amp;t=ARCHIVES OF BIOCHEMISTRY AND BIOPHYSICS"/>
    <hyperlink ref="B4321" r:id="rId4260" display="Expert Review of Proteomics" tooltip="http://www.fenqubiao.com/Core/JournalDetail.aspx?y=2020&amp;t=Expert Review of Proteomics"/>
    <hyperlink ref="B4322" r:id="rId4261" display="INTERNATIONAL JOURNAL OF BIOCHEMISTRY &amp; CELL BIOLOGY" tooltip="http://www.fenqubiao.com/Core/JournalDetail.aspx?y=2020&amp;t=INTERNATIONAL JOURNAL OF BIOCHEMISTRY = CELL BIOLOGY"/>
    <hyperlink ref="B4323" r:id="rId4262" display="Journal of Cell Communication and Signaling" tooltip="http://www.fenqubiao.com/Core/JournalDetail.aspx?y=2020&amp;t=Journal of Cell Communication and Signaling"/>
    <hyperlink ref="B4324" r:id="rId4263" display="Progress in Molecular Biology and Translational Science" tooltip="http://www.fenqubiao.com/Core/JournalDetail.aspx?y=2020&amp;t=Progress in Molecular Biology and Translational Science"/>
    <hyperlink ref="B4325" r:id="rId4264" display="BIOCHIMIE" tooltip="http://www.fenqubiao.com/Core/JournalDetail.aspx?y=2020&amp;t=BIOCHIMIE"/>
    <hyperlink ref="B4326" r:id="rId4265" display="SYSTEMATIC AND APPLIED MICROBIOLOGY" tooltip="http://www.fenqubiao.com/Core/JournalDetail.aspx?y=2020&amp;t=SYSTEMATIC AND APPLIED MICROBIOLOGY"/>
    <hyperlink ref="B4327" r:id="rId4266" display="PROTEOMICS" tooltip="http://www.fenqubiao.com/Core/JournalDetail.aspx?y=2020&amp;t=PROTEOMICS"/>
    <hyperlink ref="B4328" r:id="rId4267" display="Current Topics in Membranes" tooltip="http://www.fenqubiao.com/Core/JournalDetail.aspx?y=2020&amp;t=Current Topics in Membranes"/>
    <hyperlink ref="B4329" r:id="rId4268" display="FUNGAL GENETICS AND BIOLOGY" tooltip="http://www.fenqubiao.com/Core/JournalDetail.aspx?y=2020&amp;t=FUNGAL GENETICS AND BIOLOGY"/>
    <hyperlink ref="B4330" r:id="rId4269" display="Briefings in Functional Genomics" tooltip="http://www.fenqubiao.com/Core/JournalDetail.aspx?y=2020&amp;t=Briefings in Functional Genomics"/>
    <hyperlink ref="B4331" r:id="rId4270" display="PLANT PHYSIOLOGY AND BIOCHEMISTRY" tooltip="http://www.fenqubiao.com/Core/JournalDetail.aspx?y=2020&amp;t=PLANT PHYSIOLOGY AND BIOCHEMISTRY"/>
    <hyperlink ref="B4332" r:id="rId4271" display="CYTOMETRY PART A" tooltip="http://www.fenqubiao.com/Core/JournalDetail.aspx?y=2020&amp;t=CYTOMETRY PART A"/>
    <hyperlink ref="B4333" r:id="rId4272" display="Interface Focus" tooltip="http://www.fenqubiao.com/Core/JournalDetail.aspx?y=2020&amp;t=Interface Focus"/>
    <hyperlink ref="B4334" r:id="rId4273" display="Mycotoxin Research" tooltip="http://www.fenqubiao.com/Core/JournalDetail.aspx?y=2020&amp;t=Mycotoxin Research"/>
    <hyperlink ref="B4335" r:id="rId4274" display="PHYSIOLOGIA PLANTARUM" tooltip="http://www.fenqubiao.com/Core/JournalDetail.aspx?y=2020&amp;t=PHYSIOLOGIA PLANTARUM"/>
    <hyperlink ref="B4336" r:id="rId4275" display="PLANTA" tooltip="http://www.fenqubiao.com/Core/JournalDetail.aspx?y=2020&amp;t=PLANTA"/>
    <hyperlink ref="B4337" r:id="rId4276" display="FUNCTIONAL &amp; INTEGRATIVE GENOMICS" tooltip="http://www.fenqubiao.com/Core/JournalDetail.aspx?y=2020&amp;t=FUNCTIONAL = INTEGRATIVE GENOMICS"/>
    <hyperlink ref="B4338" r:id="rId4277" display="GM Crops &amp; Food-Biotechnology in Agriculture and the Food Chain" tooltip="http://www.fenqubiao.com/Core/JournalDetail.aspx?y=2020&amp;t=GM Crops = Food-Biotechnology in Agriculture and the Food Chain"/>
    <hyperlink ref="B4339" r:id="rId4278" display="Plant Reproduction" tooltip="http://www.fenqubiao.com/Core/JournalDetail.aspx?y=2020&amp;t=Plant Reproduction"/>
    <hyperlink ref="B4340" r:id="rId4279" display="Biology Letters" tooltip="http://www.fenqubiao.com/Core/JournalDetail.aspx?y=2020&amp;t=Biology Letters"/>
    <hyperlink ref="B4341" r:id="rId4280" display="IUBMB LIFE" tooltip="http://www.fenqubiao.com/Core/JournalDetail.aspx?y=2020&amp;t=IUBMB LIFE"/>
    <hyperlink ref="B4342" r:id="rId4281" display="JOURNAL OF BIOLOGICAL RHYTHMS" tooltip="http://www.fenqubiao.com/Core/JournalDetail.aspx?y=2020&amp;t=JOURNAL OF BIOLOGICAL RHYTHMS"/>
    <hyperlink ref="B4343" r:id="rId4282" display="JOURNAL OF INORGANIC BIOCHEMISTRY" tooltip="http://www.fenqubiao.com/Core/JournalDetail.aspx?y=2020&amp;t=JOURNAL OF INORGANIC BIOCHEMISTRY"/>
    <hyperlink ref="B4344" r:id="rId4283" display="BIOLOGY OF REPRODUCTION" tooltip="http://www.fenqubiao.com/Core/JournalDetail.aspx?y=2020&amp;t=BIOLOGY OF REPRODUCTION"/>
    <hyperlink ref="B4345" r:id="rId4284" display="JOURNAL OF BACTERIOLOGY" tooltip="http://www.fenqubiao.com/Core/JournalDetail.aspx?y=2020&amp;t=JOURNAL OF BACTERIOLOGY"/>
    <hyperlink ref="B4346" r:id="rId4285" display="REPRODUCTION" tooltip="http://www.fenqubiao.com/Core/JournalDetail.aspx?y=2020&amp;t=REPRODUCTION"/>
    <hyperlink ref="B4347" r:id="rId4286" display="PHOTOSYNTHESIS RESEARCH" tooltip="http://www.fenqubiao.com/Core/JournalDetail.aspx?y=2020&amp;t=PHOTOSYNTHESIS RESEARCH"/>
    <hyperlink ref="B4348" r:id="rId4287" display="TAXON" tooltip="http://www.fenqubiao.com/Core/JournalDetail.aspx?y=2020&amp;t=TAXON"/>
    <hyperlink ref="B4349" r:id="rId4288" display="JOURNAL OF HUMAN GENETICS" tooltip="http://www.fenqubiao.com/Core/JournalDetail.aspx?y=2020&amp;t=JOURNAL OF HUMAN GENETICS"/>
    <hyperlink ref="B4350" r:id="rId4289" display="BIOLOGICAL CHEMISTRY" tooltip="http://www.fenqubiao.com/Core/JournalDetail.aspx?y=2020&amp;t=BIOLOGICAL CHEMISTRY"/>
    <hyperlink ref="B4351" r:id="rId4290" display="Advances in Protein Chemistry and Structural Biology" tooltip="http://www.fenqubiao.com/Core/JournalDetail.aspx?y=2020&amp;t=Advances in Protein Chemistry and Structural Biology"/>
    <hyperlink ref="B4352" r:id="rId4291" display="DEVELOPMENTAL AND COMPARATIVE IMMUNOLOGY" tooltip="http://www.fenqubiao.com/Core/JournalDetail.aspx?y=2020&amp;t=DEVELOPMENTAL AND COMPARATIVE IMMUNOLOGY"/>
    <hyperlink ref="B4353" r:id="rId4292" display="BMB Reports" tooltip="http://www.fenqubiao.com/Core/JournalDetail.aspx?y=2020&amp;t=BMB Reports"/>
    <hyperlink ref="B4354" r:id="rId4293" display="JOURNAL OF EXPERIMENTAL BIOLOGY" tooltip="http://www.fenqubiao.com/Core/JournalDetail.aspx?y=2020&amp;t=JOURNAL OF EXPERIMENTAL BIOLOGY"/>
    <hyperlink ref="B4355" r:id="rId4294" display="Frontiers in Zoology" tooltip="http://www.fenqubiao.com/Core/JournalDetail.aspx?y=2020&amp;t=Frontiers in Zoology"/>
    <hyperlink ref="B4356" r:id="rId4295" display="PHYTOCHEMISTRY" tooltip="http://www.fenqubiao.com/Core/JournalDetail.aspx?y=2020&amp;t=PHYTOCHEMISTRY"/>
    <hyperlink ref="B4357" r:id="rId4296" display="BMC EVOLUTIONARY BIOLOGY" tooltip="http://www.fenqubiao.com/Core/JournalDetail.aspx?y=2020&amp;t=BMC EVOLUTIONARY BIOLOGY"/>
    <hyperlink ref="B4358" r:id="rId4297" display="MUTAGENESIS" tooltip="http://www.fenqubiao.com/Core/JournalDetail.aspx?y=2020&amp;t=MUTAGENESIS"/>
    <hyperlink ref="B4359" r:id="rId4298" display="BMC MICROBIOLOGY" tooltip="http://www.fenqubiao.com/Core/JournalDetail.aspx?y=2020&amp;t=BMC MICROBIOLOGY"/>
    <hyperlink ref="B4360" r:id="rId4299" display="DEVELOPMENTAL BIOLOGY" tooltip="http://www.fenqubiao.com/Core/JournalDetail.aspx?y=2020&amp;t=DEVELOPMENTAL BIOLOGY"/>
    <hyperlink ref="B4361" r:id="rId4300" display="EUROPEAN JOURNAL OF CELL BIOLOGY" tooltip="http://www.fenqubiao.com/Core/JournalDetail.aspx?y=2020&amp;t=EUROPEAN JOURNAL OF CELL BIOLOGY"/>
    <hyperlink ref="B4362" r:id="rId4301" display="Life-Basel" tooltip="http://www.fenqubiao.com/Core/JournalDetail.aspx?y=2020&amp;t=Life-Basel"/>
    <hyperlink ref="B4363" r:id="rId4302" display="MYCORRHIZA" tooltip="http://www.fenqubiao.com/Core/JournalDetail.aspx?y=2020&amp;t=MYCORRHIZA"/>
    <hyperlink ref="B4364" r:id="rId4303" display="DNA AND CELL BIOLOGY" tooltip="http://www.fenqubiao.com/Core/JournalDetail.aspx?y=2020&amp;t=DNA AND CELL BIOLOGY"/>
    <hyperlink ref="B4365" r:id="rId4304" display="Future Microbiology" tooltip="http://www.fenqubiao.com/Core/JournalDetail.aspx?y=2020&amp;t=Future Microbiology"/>
    <hyperlink ref="B4366" r:id="rId4305" display="Probiotics and Antimicrobial Proteins" tooltip="http://www.fenqubiao.com/Core/JournalDetail.aspx?y=2020&amp;t=Probiotics and Antimicrobial Proteins"/>
    <hyperlink ref="B4367" r:id="rId4306" display="Molecular Omics" tooltip="http://www.fenqubiao.com/Core/JournalDetail.aspx?y=2020&amp;t=Molecular Omics"/>
    <hyperlink ref="B4368" r:id="rId4307" display="BIOCHEMISTRY" tooltip="http://www.fenqubiao.com/Core/JournalDetail.aspx?y=2020&amp;t=BIOCHEMISTRY"/>
    <hyperlink ref="B4369" r:id="rId4308" display="SAUDI JOURNAL OF BIOLOGICAL SCIENCES" tooltip="http://www.fenqubiao.com/Core/JournalDetail.aspx?y=2020&amp;t=SAUDI JOURNAL OF BIOLOGICAL SCIENCES"/>
    <hyperlink ref="B4370" r:id="rId4309" display="Environmental Microbiology Reports" tooltip="http://www.fenqubiao.com/Core/JournalDetail.aspx?y=2020&amp;t=Environmental Microbiology Reports"/>
    <hyperlink ref="B4371" r:id="rId4310" display="FEBS LETTERS" tooltip="http://www.fenqubiao.com/Core/JournalDetail.aspx?y=2020&amp;t=FEBS LETTERS"/>
    <hyperlink ref="B4372" r:id="rId4311" display="PROTEIN SCIENCE" tooltip="http://www.fenqubiao.com/Core/JournalDetail.aspx?y=2020&amp;t=PROTEIN SCIENCE"/>
    <hyperlink ref="B4373" r:id="rId4312" display="FREE RADICAL RESEARCH" tooltip="http://www.fenqubiao.com/Core/JournalDetail.aspx?y=2020&amp;t=FREE RADICAL RESEARCH"/>
    <hyperlink ref="B4374" r:id="rId4313" display="AMERICAN JOURNAL OF BOTANY" tooltip="http://www.fenqubiao.com/Core/JournalDetail.aspx?y=2020&amp;t=AMERICAN JOURNAL OF BOTANY"/>
    <hyperlink ref="B4375" r:id="rId4314" display="JOURNAL OF PLANT PHYSIOLOGY" tooltip="http://www.fenqubiao.com/Core/JournalDetail.aspx?y=2020&amp;t=JOURNAL OF PLANT PHYSIOLOGY"/>
    <hyperlink ref="B4376" r:id="rId4315" display="DEVELOPMENTAL DYNAMICS" tooltip="http://www.fenqubiao.com/Core/JournalDetail.aspx?y=2020&amp;t=DEVELOPMENTAL DYNAMICS"/>
    <hyperlink ref="B4377" r:id="rId4316" display="MicrobiologyOpen" tooltip="http://www.fenqubiao.com/Core/JournalDetail.aspx?y=2020&amp;t=MicrobiologyOpen"/>
    <hyperlink ref="B4378" r:id="rId4317" display="CHROMOSOME RESEARCH" tooltip="http://www.fenqubiao.com/Core/JournalDetail.aspx?y=2020&amp;t=CHROMOSOME RESEARCH"/>
    <hyperlink ref="B4379" r:id="rId4318" display="Comparative Biochemistry and Physiology D-Genomics &amp; Proteomics" tooltip="http://www.fenqubiao.com/Core/JournalDetail.aspx?y=2020&amp;t=Comparative Biochemistry and Physiology D-Genomics = Proteomics"/>
    <hyperlink ref="B4380" r:id="rId4319" display="AMINO ACIDS" tooltip="http://www.fenqubiao.com/Core/JournalDetail.aspx?y=2020&amp;t=AMINO ACIDS"/>
    <hyperlink ref="B4381" r:id="rId4320" display="INTEGRATIVE AND COMPARATIVE BIOLOGY" tooltip="http://www.fenqubiao.com/Core/JournalDetail.aspx?y=2020&amp;t=INTEGRATIVE AND COMPARATIVE BIOLOGY"/>
    <hyperlink ref="B4382" r:id="rId4321" display="PROCESS BIOCHEMISTRY" tooltip="http://www.fenqubiao.com/Core/JournalDetail.aspx?y=2020&amp;t=PROCESS BIOCHEMISTRY"/>
    <hyperlink ref="B4383" r:id="rId4322" display="ANIMAL BEHAVIOUR" tooltip="http://www.fenqubiao.com/Core/JournalDetail.aspx?y=2020&amp;t=ANIMAL BEHAVIOUR"/>
    <hyperlink ref="B4384" r:id="rId4323" display="ZOOLOGICAL JOURNAL OF THE LINNEAN SOCIETY" tooltip="http://www.fenqubiao.com/Core/JournalDetail.aspx?y=2020&amp;t=ZOOLOGICAL JOURNAL OF THE LINNEAN SOCIETY"/>
    <hyperlink ref="B4385" r:id="rId4324" display="MOLECULAR GENETICS AND GENOMICS" tooltip="http://www.fenqubiao.com/Core/JournalDetail.aspx?y=2020&amp;t=MOLECULAR GENETICS AND GENOMICS"/>
    <hyperlink ref="B4386" r:id="rId4325" display="JOURNAL OF BIOCHEMICAL AND MOLECULAR TOXICOLOGY" tooltip="http://www.fenqubiao.com/Core/JournalDetail.aspx?y=2020&amp;t=JOURNAL OF BIOCHEMICAL AND MOLECULAR TOXICOLOGY"/>
    <hyperlink ref="B4387" r:id="rId4326" display="ELECTROPHORESIS" tooltip="http://www.fenqubiao.com/Core/JournalDetail.aspx?y=2020&amp;t=ELECTROPHORESIS"/>
    <hyperlink ref="B4388" r:id="rId4327" display="Proteomics Clinical Applications" tooltip="http://www.fenqubiao.com/Core/JournalDetail.aspx?y=2020&amp;t=Proteomics Clinical Applications"/>
    <hyperlink ref="B4389" r:id="rId4328" display="BIOSCIENCE REPORTS" tooltip="http://www.fenqubiao.com/Core/JournalDetail.aspx?y=2020&amp;t=BIOSCIENCE REPORTS"/>
    <hyperlink ref="B4390" r:id="rId4329" display="CELL STRESS &amp; CHAPERONES" tooltip="http://www.fenqubiao.com/Core/JournalDetail.aspx?y=2020&amp;t=CELL STRESS = CHAPERONES"/>
    <hyperlink ref="B4391" r:id="rId4330" display="Integrative Biology" tooltip="http://www.fenqubiao.com/Core/JournalDetail.aspx?y=2020&amp;t=Integrative Biology"/>
    <hyperlink ref="B4392" r:id="rId4331" display="CELL STRUCTURE AND FUNCTION" tooltip="http://www.fenqubiao.com/Core/JournalDetail.aspx?y=2020&amp;t=CELL STRUCTURE AND FUNCTION"/>
    <hyperlink ref="B4393" r:id="rId4332" display="PROGRESS IN BIOPHYSICS &amp; MOLECULAR BIOLOGY" tooltip="http://www.fenqubiao.com/Core/JournalDetail.aspx?y=2020&amp;t=PROGRESS IN BIOPHYSICS = MOLECULAR BIOLOGY"/>
    <hyperlink ref="B4394" r:id="rId4333" display="ZOOLOGICA SCRIPTA" tooltip="http://www.fenqubiao.com/Core/JournalDetail.aspx?y=2020&amp;t=ZOOLOGICA SCRIPTA"/>
    <hyperlink ref="B4395" r:id="rId4334" display="FEMS YEAST RESEARCH" tooltip="http://www.fenqubiao.com/Core/JournalDetail.aspx?y=2020&amp;t=FEMS YEAST RESEARCH"/>
    <hyperlink ref="B4396" r:id="rId4335" display="BOTANICAL JOURNAL OF THE LINNEAN SOCIETY" tooltip="http://www.fenqubiao.com/Core/JournalDetail.aspx?y=2020&amp;t=BOTANICAL JOURNAL OF THE LINNEAN SOCIETY"/>
    <hyperlink ref="B4397" r:id="rId4336" display="BIOCHEMICAL AND BIOPHYSICAL RESEARCH COMMUNICATIONS" tooltip="http://www.fenqubiao.com/Core/JournalDetail.aspx?y=2020&amp;t=BIOCHEMICAL AND BIOPHYSICAL RESEARCH COMMUNICATIONS"/>
    <hyperlink ref="B4398" r:id="rId4337" display="MOLECULAR AND CELLULAR BIOCHEMISTRY" tooltip="http://www.fenqubiao.com/Core/JournalDetail.aspx?y=2020&amp;t=MOLECULAR AND CELLULAR BIOCHEMISTRY"/>
    <hyperlink ref="B4399" r:id="rId4338" display="RESEARCH IN MICROBIOLOGY" tooltip="http://www.fenqubiao.com/Core/JournalDetail.aspx?y=2020&amp;t=RESEARCH IN MICROBIOLOGY"/>
    <hyperlink ref="B4400" r:id="rId4339" display="MycoKeys" tooltip="http://www.fenqubiao.com/Core/JournalDetail.aspx?y=2020&amp;t=MycoKeys"/>
    <hyperlink ref="B4401" r:id="rId4340" display="ARCHAEA-AN INTERNATIONAL MICROBIOLOGICAL JOURNAL" tooltip="http://www.fenqubiao.com/Core/JournalDetail.aspx?y=2020&amp;t=ARCHAEA-AN INTERNATIONAL MICROBIOLOGICAL JOURNAL"/>
    <hyperlink ref="B4402" r:id="rId4341" display="HISTOCHEMISTRY AND CELL BIOLOGY" tooltip="http://www.fenqubiao.com/Core/JournalDetail.aspx?y=2020&amp;t=HISTOCHEMISTRY AND CELL BIOLOGY"/>
    <hyperlink ref="B4403" r:id="rId4342" display="Lipids in Health and Disease" tooltip="http://www.fenqubiao.com/Core/JournalDetail.aspx?y=2020&amp;t=Lipids in Health and Disease"/>
    <hyperlink ref="B4404" r:id="rId4343" display="JOURNAL OF PHYSIOLOGY AND BIOCHEMISTRY" tooltip="http://www.fenqubiao.com/Core/JournalDetail.aspx?y=2020&amp;t=JOURNAL OF PHYSIOLOGY AND BIOCHEMISTRY"/>
    <hyperlink ref="B4405" r:id="rId4344" display="JOURNAL OF PHYCOLOGY" tooltip="http://www.fenqubiao.com/Core/JournalDetail.aspx?y=2020&amp;t=JOURNAL OF PHYCOLOGY"/>
    <hyperlink ref="B4406" r:id="rId4345" display="ANAEROBE" tooltip="http://www.fenqubiao.com/Core/JournalDetail.aspx?y=2020&amp;t=ANAEROBE"/>
    <hyperlink ref="B4407" r:id="rId4346" display="CONDOR" tooltip="http://www.fenqubiao.com/Core/JournalDetail.aspx?y=2020&amp;t=CONDOR"/>
    <hyperlink ref="B4408" r:id="rId4347" display="G3-Genes Genomes Genetics" tooltip="http://www.fenqubiao.com/Core/JournalDetail.aspx?y=2020&amp;t=G3-Genes Genomes Genetics"/>
    <hyperlink ref="B4409" r:id="rId4348" display="JOURNAL OF COMPUTER-AIDED MOLECULAR DESIGN" tooltip="http://www.fenqubiao.com/Core/JournalDetail.aspx?y=2020&amp;t=JOURNAL OF COMPUTER-AIDED MOLECULAR DESIGN"/>
    <hyperlink ref="B4410" r:id="rId4349" display="ANIMAL COGNITION" tooltip="http://www.fenqubiao.com/Core/JournalDetail.aspx?y=2020&amp;t=ANIMAL COGNITION"/>
    <hyperlink ref="B4411" r:id="rId4350" display="GENE" tooltip="http://www.fenqubiao.com/Core/JournalDetail.aspx?y=2020&amp;t=GENE"/>
    <hyperlink ref="B4412" r:id="rId4351" display="PHYSIOLOGICAL GENOMICS" tooltip="http://www.fenqubiao.com/Core/JournalDetail.aspx?y=2020&amp;t=PHYSIOLOGICAL GENOMICS"/>
    <hyperlink ref="B4413" r:id="rId4352" display="CELLULAR &amp; MOLECULAR BIOLOGY LETTERS" tooltip="http://www.fenqubiao.com/Core/JournalDetail.aspx?y=2020&amp;t=CELLULAR = MOLECULAR BIOLOGY LETTERS"/>
    <hyperlink ref="B4414" r:id="rId4353" display="DIFFERENTIATION" tooltip="http://www.fenqubiao.com/Core/JournalDetail.aspx?y=2020&amp;t=DIFFERENTIATION"/>
    <hyperlink ref="B4415" r:id="rId4354" display="Plants-Basel" tooltip="http://www.fenqubiao.com/Core/JournalDetail.aspx?y=2020&amp;t=Plants-Basel"/>
    <hyperlink ref="B4416" r:id="rId4355" display="ANNALS OF THE MISSOURI BOTANICAL GARDEN" tooltip="http://www.fenqubiao.com/Core/JournalDetail.aspx?y=2020&amp;t=ANNALS OF THE MISSOURI BOTANICAL GARDEN"/>
    <hyperlink ref="B4417" r:id="rId4356" display="MOLECULAR REPRODUCTION AND DEVELOPMENT" tooltip="http://www.fenqubiao.com/Core/JournalDetail.aspx?y=2020&amp;t=MOLECULAR REPRODUCTION AND DEVELOPMENT"/>
    <hyperlink ref="B4418" r:id="rId4357" display="Fungal Biology" tooltip="http://www.fenqubiao.com/Core/JournalDetail.aspx?y=2020&amp;t=Fungal Biology"/>
    <hyperlink ref="B4419" r:id="rId4358" display="JOURNAL OF APPLIED PHYCOLOGY" tooltip="http://www.fenqubiao.com/Core/JournalDetail.aspx?y=2020&amp;t=JOURNAL OF APPLIED PHYCOLOGY"/>
    <hyperlink ref="B4420" r:id="rId4359" display="JOURNAL OF HEREDITY" tooltip="http://www.fenqubiao.com/Core/JournalDetail.aspx?y=2020&amp;t=JOURNAL OF HEREDITY"/>
    <hyperlink ref="B4421" r:id="rId4360" display="CHEMBIOCHEM" tooltip="http://www.fenqubiao.com/Core/JournalDetail.aspx?y=2020&amp;t=CHEMBIOCHEM"/>
    <hyperlink ref="B4422" r:id="rId4361" display="JOURNAL OF BIOENERGETICS AND BIOMEMBRANES" tooltip="http://www.fenqubiao.com/Core/JournalDetail.aspx?y=2020&amp;t=JOURNAL OF BIOENERGETICS AND BIOMEMBRANES"/>
    <hyperlink ref="B4423" r:id="rId4362" display="BIOFOULING" tooltip="http://www.fenqubiao.com/Core/JournalDetail.aspx?y=2020&amp;t=BIOFOULING"/>
    <hyperlink ref="B4424" r:id="rId4363" display="BMC BIOINFORMATICS" tooltip="http://www.fenqubiao.com/Core/JournalDetail.aspx?y=2020&amp;t=BMC BIOINFORMATICS"/>
    <hyperlink ref="B4425" r:id="rId4364" display="BIOLOGICAL RESEARCH" tooltip="http://www.fenqubiao.com/Core/JournalDetail.aspx?y=2020&amp;t=BIOLOGICAL RESEARCH"/>
    <hyperlink ref="B4426" r:id="rId4365" display="JOURNAL OF APPLIED MICROBIOLOGY" tooltip="http://www.fenqubiao.com/Core/JournalDetail.aspx?y=2020&amp;t=JOURNAL OF APPLIED MICROBIOLOGY"/>
    <hyperlink ref="B4427" r:id="rId4366" display="Human Cell" tooltip="http://www.fenqubiao.com/Core/JournalDetail.aspx?y=2020&amp;t=Human Cell"/>
    <hyperlink ref="B4428" r:id="rId4367" display="JOURNAL OF MOLECULAR HISTOLOGY" tooltip="http://www.fenqubiao.com/Core/JournalDetail.aspx?y=2020&amp;t=JOURNAL OF MOLECULAR HISTOLOGY"/>
    <hyperlink ref="B4429" r:id="rId4368" display="Biology Direct" tooltip="http://www.fenqubiao.com/Core/JournalDetail.aspx?y=2020&amp;t=Biology Direct"/>
    <hyperlink ref="B4430" r:id="rId4369" display="PROTOPLASMA" tooltip="http://www.fenqubiao.com/Core/JournalDetail.aspx?y=2020&amp;t=PROTOPLASMA"/>
    <hyperlink ref="B4431" r:id="rId4370" display="YEAST" tooltip="http://www.fenqubiao.com/Core/JournalDetail.aspx?y=2020&amp;t=YEAST"/>
    <hyperlink ref="B4432" r:id="rId4371" display="JOURNAL OF EVOLUTIONARY BIOLOGY" tooltip="http://www.fenqubiao.com/Core/JournalDetail.aspx?y=2020&amp;t=JOURNAL OF EVOLUTIONARY BIOLOGY"/>
    <hyperlink ref="B4433" r:id="rId4372" display="MYCOLOGIA" tooltip="http://www.fenqubiao.com/Core/JournalDetail.aspx?y=2020&amp;t=MYCOLOGIA"/>
    <hyperlink ref="B4434" r:id="rId4373" display="EUROPEAN JOURNAL OF PHYCOLOGY" tooltip="http://www.fenqubiao.com/Core/JournalDetail.aspx?y=2020&amp;t=EUROPEAN JOURNAL OF PHYCOLOGY"/>
    <hyperlink ref="B4435" r:id="rId4374" display="JOURNAL OF ZOOLOGICAL SYSTEMATICS AND EVOLUTIONARY RESEARCH" tooltip="http://www.fenqubiao.com/Core/JournalDetail.aspx?y=2020&amp;t=JOURNAL OF ZOOLOGICAL SYSTEMATICS AND EVOLUTIONARY RESEARCH"/>
    <hyperlink ref="B4436" r:id="rId4375" display="PROTIST" tooltip="http://www.fenqubiao.com/Core/JournalDetail.aspx?y=2020&amp;t=PROTIST"/>
    <hyperlink ref="B4437" r:id="rId4376" display="Alpine Botany" tooltip="http://www.fenqubiao.com/Core/JournalDetail.aspx?y=2020&amp;t=Alpine Botany"/>
    <hyperlink ref="B4438" r:id="rId4377" display="GLYCOCONJUGATE JOURNAL" tooltip="http://www.fenqubiao.com/Core/JournalDetail.aspx?y=2020&amp;t=GLYCOCONJUGATE JOURNAL"/>
    <hyperlink ref="B4439" r:id="rId4378" display="ANALYTICAL BIOCHEMISTRY" tooltip="http://www.fenqubiao.com/Core/JournalDetail.aspx?y=2020&amp;t=ANALYTICAL BIOCHEMISTRY"/>
    <hyperlink ref="B4440" r:id="rId4379" display="PLASMID" tooltip="http://www.fenqubiao.com/Core/JournalDetail.aspx?y=2020&amp;t=PLASMID"/>
    <hyperlink ref="B4441" r:id="rId4380" display="PROTEINS-STRUCTURE FUNCTION AND BIOINFORMATICS" tooltip="http://www.fenqubiao.com/Core/JournalDetail.aspx?y=2020&amp;t=PROTEINS-STRUCTURE FUNCTION AND BIOINFORMATICS"/>
    <hyperlink ref="B4442" r:id="rId4381" display="BMC GENETICS" tooltip="http://www.fenqubiao.com/Core/JournalDetail.aspx?y=2020&amp;t=BMC GENETICS"/>
    <hyperlink ref="B4443" r:id="rId4382" display="EvoDevo" tooltip="http://www.fenqubiao.com/Core/JournalDetail.aspx?y=2020&amp;t=EvoDevo"/>
    <hyperlink ref="B4444" r:id="rId4383" display="Advances in Marine Biology" tooltip="http://www.fenqubiao.com/Core/JournalDetail.aspx?y=2020&amp;t=Advances in Marine Biology"/>
    <hyperlink ref="B4445" r:id="rId4384" display="PROSTAGLANDINS &amp; OTHER LIPID MEDIATORS" tooltip="http://www.fenqubiao.com/Core/JournalDetail.aspx?y=2020&amp;t=PROSTAGLANDINS = OTHER LIPID MEDIATORS"/>
    <hyperlink ref="B4446" r:id="rId4385" display="BIOCHIMICA ET BIOPHYSICA ACTA-PROTEINS AND PROTEOMICS" tooltip="http://www.fenqubiao.com/Core/JournalDetail.aspx?y=2020&amp;t=BIOCHIMICA ET BIOPHYSICA ACTA-PROTEINS AND PROTEOMICS"/>
    <hyperlink ref="B4447" r:id="rId4386" display="OMICS-A JOURNAL OF INTEGRATIVE BIOLOGY" tooltip="http://www.fenqubiao.com/Core/JournalDetail.aspx?y=2020&amp;t=OMICS-A JOURNAL OF INTEGRATIVE BIOLOGY"/>
    <hyperlink ref="B4448" r:id="rId4387" display="JOURNAL OF BIOMOLECULAR NMR" tooltip="http://www.fenqubiao.com/Core/JournalDetail.aspx?y=2020&amp;t=JOURNAL OF BIOMOLECULAR NMR"/>
    <hyperlink ref="B4449" r:id="rId4388" display="JOURNAL OF MICROBIOLOGY" tooltip="http://www.fenqubiao.com/Core/JournalDetail.aspx?y=2020&amp;t=JOURNAL OF MICROBIOLOGY"/>
    <hyperlink ref="B4450" r:id="rId4389" display="CURRENT ISSUES IN MOLECULAR BIOLOGY" tooltip="http://www.fenqubiao.com/Core/JournalDetail.aspx?y=2020&amp;t=CURRENT ISSUES IN MOLECULAR BIOLOGY"/>
    <hyperlink ref="B4451" r:id="rId4390" display="EUROPEAN JOURNAL OF PROTISTOLOGY" tooltip="http://www.fenqubiao.com/Core/JournalDetail.aspx?y=2020&amp;t=EUROPEAN JOURNAL OF PROTISTOLOGY"/>
    <hyperlink ref="B4452" r:id="rId4391" display="BIOLOGICAL TRACE ELEMENT RESEARCH" tooltip="http://www.fenqubiao.com/Core/JournalDetail.aspx?y=2020&amp;t=BIOLOGICAL TRACE ELEMENT RESEARCH"/>
    <hyperlink ref="B4453" r:id="rId4392" display="BIOMETALS" tooltip="http://www.fenqubiao.com/Core/JournalDetail.aspx?y=2020&amp;t=BIOMETALS"/>
    <hyperlink ref="B4454" r:id="rId4393" display="CHEMISTRY AND PHYSICS OF LIPIDS" tooltip="http://www.fenqubiao.com/Core/JournalDetail.aspx?y=2020&amp;t=CHEMISTRY AND PHYSICS OF LIPIDS"/>
    <hyperlink ref="B4455" r:id="rId4394" display="EXCLI Journal" tooltip="http://www.fenqubiao.com/Core/JournalDetail.aspx?y=2020&amp;t=EXCLI Journal"/>
    <hyperlink ref="B4456" r:id="rId4395" display="JOURNAL OF HISTOCHEMISTRY &amp; CYTOCHEMISTRY" tooltip="http://www.fenqubiao.com/Core/JournalDetail.aspx?y=2020&amp;t=JOURNAL OF HISTOCHEMISTRY = CYTOCHEMISTRY"/>
    <hyperlink ref="B4457" r:id="rId4396" display="Current Molecular Pharmacology" tooltip="http://www.fenqubiao.com/Core/JournalDetail.aspx?y=2020&amp;t=Current Molecular Pharmacology"/>
    <hyperlink ref="B4458" r:id="rId4397" display="JOURNAL OF MAMMALIAN EVOLUTION" tooltip="http://www.fenqubiao.com/Core/JournalDetail.aspx?y=2020&amp;t=JOURNAL OF MAMMALIAN EVOLUTION"/>
    <hyperlink ref="B4459" r:id="rId4398" display="MAMMALIAN GENOME" tooltip="http://www.fenqubiao.com/Core/JournalDetail.aspx?y=2020&amp;t=MAMMALIAN GENOME"/>
    <hyperlink ref="B4460" r:id="rId4399" display="Frontiers in Bioscience-Landmark" tooltip="http://www.fenqubiao.com/Core/JournalDetail.aspx?y=2020&amp;t=Frontiers in Bioscience-Landmark"/>
    <hyperlink ref="B4461" r:id="rId4400" display="PHOTOCHEMISTRY AND PHOTOBIOLOGY" tooltip="http://www.fenqubiao.com/Core/JournalDetail.aspx?y=2020&amp;t=PHOTOCHEMISTRY AND PHOTOBIOLOGY"/>
    <hyperlink ref="B4462" r:id="rId4401" display="AoB Plants" tooltip="http://www.fenqubiao.com/Core/JournalDetail.aspx?y=2020&amp;t=AoB Plants"/>
    <hyperlink ref="B4463" r:id="rId4402" display="AUK" tooltip="http://www.fenqubiao.com/Core/JournalDetail.aspx?y=2020&amp;t=AUK"/>
    <hyperlink ref="B4464" r:id="rId4403" display="Nucleus" tooltip="http://www.fenqubiao.com/Core/JournalDetail.aspx?y=2020&amp;t=Nucleus"/>
    <hyperlink ref="B4465" r:id="rId4404" display="Ecology and Evolution" tooltip="http://www.fenqubiao.com/Core/JournalDetail.aspx?y=2020&amp;t=Ecology and Evolution"/>
    <hyperlink ref="B4466" r:id="rId4405" display="Channels" tooltip="http://www.fenqubiao.com/Core/JournalDetail.aspx?y=2020&amp;t=Channels"/>
    <hyperlink ref="B4467" r:id="rId4406" display="BRAZILIAN JOURNAL OF MICROBIOLOGY" tooltip="http://www.fenqubiao.com/Core/JournalDetail.aspx?y=2020&amp;t=BRAZILIAN JOURNAL OF MICROBIOLOGY"/>
    <hyperlink ref="B4468" r:id="rId4407" display="Neural Development" tooltip="http://www.fenqubiao.com/Core/JournalDetail.aspx?y=2020&amp;t=Neural Development"/>
    <hyperlink ref="B4469" r:id="rId4408" display="PHYTOCHEMICAL ANALYSIS" tooltip="http://www.fenqubiao.com/Core/JournalDetail.aspx?y=2020&amp;t=PHYTOCHEMICAL ANALYSIS"/>
    <hyperlink ref="B4470" r:id="rId4409" display="JOURNAL OF BIOCHEMISTRY" tooltip="http://www.fenqubiao.com/Core/JournalDetail.aspx?y=2020&amp;t=JOURNAL OF BIOCHEMISTRY"/>
    <hyperlink ref="B4471" r:id="rId4410" display="Biomed Research International" tooltip="http://www.fenqubiao.com/Core/JournalDetail.aspx?y=2020&amp;t=Biomed Research International"/>
    <hyperlink ref="B4472" r:id="rId4411" display="JOURNAL OF EUKARYOTIC MICROBIOLOGY" tooltip="http://www.fenqubiao.com/Core/JournalDetail.aspx?y=2020&amp;t=JOURNAL OF EUKARYOTIC MICROBIOLOGY"/>
    <hyperlink ref="B4473" r:id="rId4412" display="Zoological Letters" tooltip="http://www.fenqubiao.com/Core/JournalDetail.aspx?y=2020&amp;t=Zoological Letters"/>
    <hyperlink ref="B4474" r:id="rId4413" display="CBE-Life Sciences Education" tooltip="http://www.fenqubiao.com/Core/JournalDetail.aspx?y=2020&amp;t=CBE-Life Sciences Education"/>
    <hyperlink ref="B4475" r:id="rId4414" display="FUNCTIONAL PLANT BIOLOGY" tooltip="http://www.fenqubiao.com/Core/JournalDetail.aspx?y=2020&amp;t=FUNCTIONAL PLANT BIOLOGY"/>
    <hyperlink ref="B4476" r:id="rId4415" display="BMC MOLECULAR BIOLOGY" tooltip="http://www.fenqubiao.com/Core/JournalDetail.aspx?y=2020&amp;t=BMC MOLECULAR BIOLOGY"/>
    <hyperlink ref="B4477" r:id="rId4416" display="CURRENT GENOMICS" tooltip="http://www.fenqubiao.com/Core/JournalDetail.aspx?y=2020&amp;t=CURRENT GENOMICS"/>
    <hyperlink ref="B4478" r:id="rId4417" display="CELL BIOCHEMISTRY AND FUNCTION" tooltip="http://www.fenqubiao.com/Core/JournalDetail.aspx?y=2020&amp;t=CELL BIOCHEMISTRY AND FUNCTION"/>
    <hyperlink ref="B4479" r:id="rId4418" display="PLANT GROWTH REGULATION" tooltip="http://www.fenqubiao.com/Core/JournalDetail.aspx?y=2020&amp;t=PLANT GROWTH REGULATION"/>
    <hyperlink ref="B4480" r:id="rId4419" display="ANIMAL GENETICS" tooltip="http://www.fenqubiao.com/Core/JournalDetail.aspx?y=2020&amp;t=ANIMAL GENETICS"/>
    <hyperlink ref="B4481" r:id="rId4420" display="Journal of Comparative Physiology B-Biochemical Systems and Environmental Physiology" tooltip="http://www.fenqubiao.com/Core/JournalDetail.aspx?y=2020&amp;t=Journal of Comparative Physiology B-Biochemical Systems and Environmental Physiology"/>
    <hyperlink ref="B4482" r:id="rId4421" display="JOURNAL OF PLANT GROWTH REGULATION" tooltip="http://www.fenqubiao.com/Core/JournalDetail.aspx?y=2020&amp;t=JOURNAL OF PLANT GROWTH REGULATION"/>
    <hyperlink ref="B4483" r:id="rId4422" display="REDOX REPORT" tooltip="http://www.fenqubiao.com/Core/JournalDetail.aspx?y=2020&amp;t=REDOX REPORT"/>
    <hyperlink ref="B4484" r:id="rId4423" display="HYDROBIOLOGIA" tooltip="http://www.fenqubiao.com/Core/JournalDetail.aspx?y=2020&amp;t=HYDROBIOLOGIA"/>
    <hyperlink ref="B4485" r:id="rId4424" display="Cytoskeleton" tooltip="http://www.fenqubiao.com/Core/JournalDetail.aspx?y=2020&amp;t=Cytoskeleton"/>
    <hyperlink ref="B4486" r:id="rId4425" display="MUTATION RESEARCH-FUNDAMENTAL AND MOLECULAR MECHANISMS OF MUTAGENESIS" tooltip="http://www.fenqubiao.com/Core/JournalDetail.aspx?y=2020&amp;t=MUTATION RESEARCH-FUNDAMENTAL AND MOLECULAR MECHANISMS OF MUTAGENESIS"/>
    <hyperlink ref="B4487" r:id="rId4426" display="BEHAVIORAL ECOLOGY AND SOCIOBIOLOGY" tooltip="http://www.fenqubiao.com/Core/JournalDetail.aspx?y=2020&amp;t=BEHAVIORAL ECOLOGY AND SOCIOBIOLOGY"/>
    <hyperlink ref="B4488" r:id="rId4427" display="PeerJ" tooltip="http://www.fenqubiao.com/Core/JournalDetail.aspx?y=2020&amp;t=PeerJ"/>
    <hyperlink ref="B4489" r:id="rId4428" display="BioData Mining" tooltip="http://www.fenqubiao.com/Core/JournalDetail.aspx?y=2020&amp;t=BioData Mining"/>
    <hyperlink ref="B4490" r:id="rId4429" display="EUROPEAN JOURNAL OF HISTOCHEMISTRY" tooltip="http://www.fenqubiao.com/Core/JournalDetail.aspx?y=2020&amp;t=EUROPEAN JOURNAL OF HISTOCHEMISTRY"/>
    <hyperlink ref="B4491" r:id="rId4430" display="SLAS Discovery" tooltip="http://www.fenqubiao.com/Core/JournalDetail.aspx?y=2020&amp;t=SLAS Discovery"/>
    <hyperlink ref="B4492" r:id="rId4431" display="BMC DEVELOPMENTAL BIOLOGY" tooltip="http://www.fenqubiao.com/Core/JournalDetail.aspx?y=2020&amp;t=BMC DEVELOPMENTAL BIOLOGY"/>
    <hyperlink ref="B4493" r:id="rId4432" display="Innate Immunity" tooltip="http://www.fenqubiao.com/Core/JournalDetail.aspx?y=2020&amp;t=Innate Immunity"/>
    <hyperlink ref="B4494" r:id="rId4433" display="Life Sciences in Space Research" tooltip="http://www.fenqubiao.com/Core/JournalDetail.aspx?y=2020&amp;t=Life Sciences in Space Research"/>
    <hyperlink ref="B4495" r:id="rId4434" display="MUTATION RESEARCH-GENETIC TOXICOLOGY AND ENVIRONMENTAL MUTAGENESIS" tooltip="http://www.fenqubiao.com/Core/JournalDetail.aspx?y=2020&amp;t=MUTATION RESEARCH-GENETIC TOXICOLOGY AND ENVIRONMENTAL MUTAGENESIS"/>
    <hyperlink ref="B4496" r:id="rId4435" display="Biochemistry and Cell Biology" tooltip="http://www.fenqubiao.com/Core/JournalDetail.aspx?y=2020&amp;t=Biochemistry and Cell Biology"/>
    <hyperlink ref="B4497" r:id="rId4436" display="PLANT BIOLOGY" tooltip="http://www.fenqubiao.com/Core/JournalDetail.aspx?y=2020&amp;t=PLANT BIOLOGY"/>
    <hyperlink ref="B4498" r:id="rId4437" display="BOTANICAL REVIEW" tooltip="http://www.fenqubiao.com/Core/JournalDetail.aspx?y=2020&amp;t=BOTANICAL REVIEW"/>
    <hyperlink ref="B4499" r:id="rId4438" display="Mycosphere" tooltip="http://www.fenqubiao.com/Core/JournalDetail.aspx?y=2020&amp;t=Mycosphere"/>
    <hyperlink ref="B4500" r:id="rId4439" display="Plant Diversity" tooltip="http://www.fenqubiao.com/Core/JournalDetail.aspx?y=2020&amp;t=Plant Diversity"/>
    <hyperlink ref="B4501" r:id="rId4440" display="Horticultural Plant Journal" tooltip="http://www.fenqubiao.com/Core/JournalDetail.aspx?y=2020&amp;t=Horticultural Plant Journal"/>
    <hyperlink ref="B4502" r:id="rId4441" display="Asian Herpetological Research" tooltip="http://www.fenqubiao.com/Core/JournalDetail.aspx?y=2020&amp;t=Asian Herpetological Research"/>
    <hyperlink ref="B4503" r:id="rId4442" display="PROGRESS IN BIOCHEMISTRY AND BIOPHYSICS" tooltip="http://www.fenqubiao.com/Core/JournalDetail.aspx?y=2020&amp;t=PROGRESS IN BIOCHEMISTRY AND BIOPHYSICS"/>
    <hyperlink ref="B4504" r:id="rId4443" display="CURRENT PROTEIN &amp; PEPTIDE SCIENCE" tooltip="http://www.fenqubiao.com/Core/JournalDetail.aspx?y=2020&amp;t=CURRENT PROTEIN = PEPTIDE SCIENCE"/>
    <hyperlink ref="B4505" r:id="rId4444" display="BIOLOGICAL JOURNAL OF THE LINNEAN SOCIETY" tooltip="http://www.fenqubiao.com/Core/JournalDetail.aspx?y=2020&amp;t=BIOLOGICAL JOURNAL OF THE LINNEAN SOCIETY"/>
    <hyperlink ref="B4506" r:id="rId4445" display="Endangered Species Research" tooltip="http://www.fenqubiao.com/Core/JournalDetail.aspx?y=2020&amp;t=Endangered Species Research"/>
    <hyperlink ref="B4507" r:id="rId4446" display="JOURNAL OF INVERTEBRATE PATHOLOGY" tooltip="http://www.fenqubiao.com/Core/JournalDetail.aspx?y=2020&amp;t=JOURNAL OF INVERTEBRATE PATHOLOGY"/>
    <hyperlink ref="B4508" r:id="rId4447" display="PHOTOSYNTHETICA" tooltip="http://www.fenqubiao.com/Core/JournalDetail.aspx?y=2020&amp;t=PHOTOSYNTHETICA"/>
    <hyperlink ref="B4509" r:id="rId4448" display="ORGANISMS DIVERSITY &amp; EVOLUTION" tooltip="http://www.fenqubiao.com/Core/JournalDetail.aspx?y=2020&amp;t=ORGANISMS DIVERSITY = EVOLUTION"/>
    <hyperlink ref="B4510" r:id="rId4449" display="BIOSTATISTICS" tooltip="http://www.fenqubiao.com/Core/JournalDetail.aspx?y=2020&amp;t=BIOSTATISTICS"/>
    <hyperlink ref="B4511" r:id="rId4450" display="CELL BIOLOGY INTERNATIONAL" tooltip="http://www.fenqubiao.com/Core/JournalDetail.aspx?y=2020&amp;t=CELL BIOLOGY INTERNATIONAL"/>
    <hyperlink ref="B4512" r:id="rId4451" display="ALGAE" tooltip="http://www.fenqubiao.com/Core/JournalDetail.aspx?y=2020&amp;t=ALGAE"/>
    <hyperlink ref="B4513" r:id="rId4452" display="CRYPTOGAMIE MYCOLOGIE" tooltip="http://www.fenqubiao.com/Core/JournalDetail.aspx?y=2020&amp;t=CRYPTOGAMIE MYCOLOGIE"/>
    <hyperlink ref="B4514" r:id="rId4453" display="International Journal of Genomics" tooltip="http://www.fenqubiao.com/Core/JournalDetail.aspx?y=2020&amp;t=International Journal of Genomics"/>
    <hyperlink ref="B4515" r:id="rId4454" display="Advances in Botanical Research" tooltip="http://www.fenqubiao.com/Core/JournalDetail.aspx?y=2020&amp;t=Advances in Botanical Research"/>
    <hyperlink ref="B4516" r:id="rId4455" display="JOURNAL OF EXPERIMENTAL MARINE BIOLOGY AND ECOLOGY" tooltip="http://www.fenqubiao.com/Core/JournalDetail.aspx?y=2020&amp;t=JOURNAL OF EXPERIMENTAL MARINE BIOLOGY AND ECOLOGY"/>
    <hyperlink ref="B4517" r:id="rId4456" display="AMERICAN JOURNAL OF MEDICAL GENETICS PART A" tooltip="http://www.fenqubiao.com/Core/JournalDetail.aspx?y=2020&amp;t=AMERICAN JOURNAL OF MEDICAL GENETICS PART A"/>
    <hyperlink ref="B4518" r:id="rId4457" display="EUROPEAN BIOPHYSICS JOURNAL WITH BIOPHYSICS LETTERS" tooltip="http://www.fenqubiao.com/Core/JournalDetail.aspx?y=2020&amp;t=EUROPEAN BIOPHYSICS JOURNAL WITH BIOPHYSICS LETTERS"/>
    <hyperlink ref="B4519" r:id="rId4458" display="INTERNATIONAL JOURNAL OF SYSTEMATIC AND EVOLUTIONARY MICROBIOLOGY" tooltip="http://www.fenqubiao.com/Core/JournalDetail.aspx?y=2020&amp;t=INTERNATIONAL JOURNAL OF SYSTEMATIC AND EVOLUTIONARY MICROBIOLOGY"/>
    <hyperlink ref="B4520" r:id="rId4459" display="EXTREMOPHILES" tooltip="http://www.fenqubiao.com/Core/JournalDetail.aspx?y=2020&amp;t=EXTREMOPHILES"/>
    <hyperlink ref="B4521" r:id="rId4460" display="Journal of Plant Interactions" tooltip="http://www.fenqubiao.com/Core/JournalDetail.aspx?y=2020&amp;t=Journal of Plant Interactions"/>
    <hyperlink ref="B4522" r:id="rId4461" display="CRYOBIOLOGY" tooltip="http://www.fenqubiao.com/Core/JournalDetail.aspx?y=2020&amp;t=CRYOBIOLOGY"/>
    <hyperlink ref="B4523" r:id="rId4462" display="JOURNAL OF AVIAN BIOLOGY" tooltip="http://www.fenqubiao.com/Core/JournalDetail.aspx?y=2020&amp;t=JOURNAL OF AVIAN BIOLOGY"/>
    <hyperlink ref="B4524" r:id="rId4463" display="World Mycotoxin Journal" tooltip="http://www.fenqubiao.com/Core/JournalDetail.aspx?y=2020&amp;t=World Mycotoxin Journal"/>
    <hyperlink ref="B4525" r:id="rId4464" display="PHYSIOLOGICAL AND BIOCHEMICAL ZOOLOGY" tooltip="http://www.fenqubiao.com/Core/JournalDetail.aspx?y=2020&amp;t=PHYSIOLOGICAL AND BIOCHEMICAL ZOOLOGY"/>
    <hyperlink ref="B4526" r:id="rId4465" display="PLANT CELL TISSUE AND ORGAN CULTURE" tooltip="http://www.fenqubiao.com/Core/JournalDetail.aspx?y=2020&amp;t=PLANT CELL TISSUE AND ORGAN CULTURE"/>
    <hyperlink ref="B4527" r:id="rId4466" display="MARINE BIOLOGY" tooltip="http://www.fenqubiao.com/Core/JournalDetail.aspx?y=2020&amp;t=MARINE BIOLOGY"/>
    <hyperlink ref="B4528" r:id="rId4467" display="Cell Journal" tooltip="http://www.fenqubiao.com/Core/JournalDetail.aspx?y=2020&amp;t=Cell Journal"/>
    <hyperlink ref="B4529" r:id="rId4468" display="Proteome Science" tooltip="http://www.fenqubiao.com/Core/JournalDetail.aspx?y=2020&amp;t=Proteome Science"/>
    <hyperlink ref="B4530" r:id="rId4469" display="COMPARATIVE BIOCHEMISTRY AND PHYSIOLOGY A-MOLECULAR &amp; INTEGRATIVE PHYSIOLOGY" tooltip="http://www.fenqubiao.com/Core/JournalDetail.aspx?y=2020&amp;t=COMPARATIVE BIOCHEMISTRY AND PHYSIOLOGY A-MOLECULAR = INTEGRATIVE PHYSIOLOGY"/>
    <hyperlink ref="B4531" r:id="rId4470" display="AMERICAN JOURNAL OF PRIMATOLOGY" tooltip="http://www.fenqubiao.com/Core/JournalDetail.aspx?y=2020&amp;t=AMERICAN JOURNAL OF PRIMATOLOGY"/>
    <hyperlink ref="B4532" r:id="rId4471" display="JOURNAL OF THERMAL BIOLOGY" tooltip="http://www.fenqubiao.com/Core/JournalDetail.aspx?y=2020&amp;t=JOURNAL OF THERMAL BIOLOGY"/>
    <hyperlink ref="B4533" r:id="rId4472" display="BMC Zoology" tooltip="http://www.fenqubiao.com/Core/JournalDetail.aspx?y=2020&amp;t=BMC Zoology"/>
    <hyperlink ref="B4534" r:id="rId4473" display="Evolutionary Biology" tooltip="http://www.fenqubiao.com/Core/JournalDetail.aspx?y=2020&amp;t=Evolutionary Biology"/>
    <hyperlink ref="B4535" r:id="rId4474" display="IBIS" tooltip="http://www.fenqubiao.com/Core/JournalDetail.aspx?y=2020&amp;t=IBIS"/>
    <hyperlink ref="B4536" r:id="rId4475" display="Rhizosphere" tooltip="http://www.fenqubiao.com/Core/JournalDetail.aspx?y=2020&amp;t=Rhizosphere"/>
    <hyperlink ref="B4537" r:id="rId4476" display="BRYOLOGIST" tooltip="http://www.fenqubiao.com/Core/JournalDetail.aspx?y=2020&amp;t=BRYOLOGIST"/>
    <hyperlink ref="B4538" r:id="rId4477" display="Advances in Anatomy Embryology and Cell Biology" tooltip="http://www.fenqubiao.com/Core/JournalDetail.aspx?y=2020&amp;t=Advances in Anatomy Embryology and Cell Biology"/>
    <hyperlink ref="B4539" r:id="rId4478" display="JOURNAL OF PLANT RESEARCH" tooltip="http://www.fenqubiao.com/Core/JournalDetail.aspx?y=2020&amp;t=JOURNAL OF PLANT RESEARCH"/>
    <hyperlink ref="B4540" r:id="rId4479" display="JOURNAL OF PLANKTON RESEARCH" tooltip="http://www.fenqubiao.com/Core/JournalDetail.aspx?y=2020&amp;t=JOURNAL OF PLANKTON RESEARCH"/>
    <hyperlink ref="B4541" r:id="rId4480" display="INTERNATIONAL REVIEW OF HYDROBIOLOGY" tooltip="http://www.fenqubiao.com/Core/JournalDetail.aspx?y=2020&amp;t=INTERNATIONAL REVIEW OF HYDROBIOLOGY"/>
    <hyperlink ref="B4542" r:id="rId4481" display="BIOELECTROMAGNETICS" tooltip="http://www.fenqubiao.com/Core/JournalDetail.aspx?y=2020&amp;t=BIOELECTROMAGNETICS"/>
    <hyperlink ref="B4543" r:id="rId4482" display="Biology Open" tooltip="http://www.fenqubiao.com/Core/JournalDetail.aspx?y=2020&amp;t=Biology Open"/>
    <hyperlink ref="B4544" r:id="rId4483" display="MYCOPATHOLOGIA" tooltip="http://www.fenqubiao.com/Core/JournalDetail.aspx?y=2020&amp;t=MYCOPATHOLOGIA"/>
    <hyperlink ref="B4545" r:id="rId4484" display="BIOACOUSTICS-THE INTERNATIONAL JOURNAL OF ANIMAL SOUND AND ITS RECORDING" tooltip="http://www.fenqubiao.com/Core/JournalDetail.aspx?y=2020&amp;t=BIOACOUSTICS-THE INTERNATIONAL JOURNAL OF ANIMAL SOUND AND ITS RECORDING"/>
    <hyperlink ref="B4546" r:id="rId4485" display="MECHANISMS OF DEVELOPMENT" tooltip="http://www.fenqubiao.com/Core/JournalDetail.aspx?y=2020&amp;t=MECHANISMS OF DEVELOPMENT"/>
    <hyperlink ref="B4547" r:id="rId4486" display="ANTONIE VAN LEEUWENHOEK INTERNATIONAL JOURNAL OF GENERAL AND MOLECULAR MICROBIOLOGY" tooltip="http://www.fenqubiao.com/Core/JournalDetail.aspx?y=2020&amp;t=ANTONIE VAN LEEUWENHOEK INTERNATIONAL JOURNAL OF GENERAL AND MOLECULAR MICROBIOLOGY"/>
    <hyperlink ref="B4548" r:id="rId4487" display="GENESIS" tooltip="http://www.fenqubiao.com/Core/JournalDetail.aspx?y=2020&amp;t=GENESIS"/>
    <hyperlink ref="B4549" r:id="rId4488" display="JOURNAL OF MAMMALOGY" tooltip="http://www.fenqubiao.com/Core/JournalDetail.aspx?y=2020&amp;t=JOURNAL OF MAMMALOGY"/>
    <hyperlink ref="B4550" r:id="rId4489" display="INVERTEBRATE SYSTEMATICS" tooltip="http://www.fenqubiao.com/Core/JournalDetail.aspx?y=2020&amp;t=INVERTEBRATE SYSTEMATICS"/>
    <hyperlink ref="B4551" r:id="rId4490" display="MOLECULAR AND CELLULAR PROBES" tooltip="http://www.fenqubiao.com/Core/JournalDetail.aspx?y=2020&amp;t=MOLECULAR AND CELLULAR PROBES"/>
    <hyperlink ref="B4552" r:id="rId4491" display="GENOME" tooltip="http://www.fenqubiao.com/Core/JournalDetail.aspx?y=2020&amp;t=GENOME"/>
    <hyperlink ref="B4553" r:id="rId4492" display="MYCOLOGICAL PROGRESS" tooltip="http://www.fenqubiao.com/Core/JournalDetail.aspx?y=2020&amp;t=MYCOLOGICAL PROGRESS"/>
    <hyperlink ref="B4554" r:id="rId4493" display="PHYCOLOGIA" tooltip="http://www.fenqubiao.com/Core/JournalDetail.aspx?y=2020&amp;t=PHYCOLOGIA"/>
    <hyperlink ref="B4555" r:id="rId4494" display="JOURNAL OF EXPERIMENTAL ZOOLOGY PART B-MOLECULAR AND DEVELOPMENTAL EVOLUTION" tooltip="http://www.fenqubiao.com/Core/JournalDetail.aspx?y=2020&amp;t=JOURNAL OF EXPERIMENTAL ZOOLOGY PART B-MOLECULAR AND DEVELOPMENTAL EVOLUTION"/>
    <hyperlink ref="B4556" r:id="rId4495" display="JOURNAL OF THEORETICAL BIOLOGY" tooltip="http://www.fenqubiao.com/Core/JournalDetail.aspx?y=2020&amp;t=JOURNAL OF THEORETICAL BIOLOGY"/>
    <hyperlink ref="B4557" r:id="rId4496" display="JOURNAL OF MOLECULAR RECOGNITION" tooltip="http://www.fenqubiao.com/Core/JournalDetail.aspx?y=2020&amp;t=JOURNAL OF MOLECULAR RECOGNITION"/>
    <hyperlink ref="B4558" r:id="rId4497" display="LIPIDS" tooltip="http://www.fenqubiao.com/Core/JournalDetail.aspx?y=2020&amp;t=LIPIDS"/>
    <hyperlink ref="B4559" r:id="rId4498" display="FEBS Open Bio" tooltip="http://www.fenqubiao.com/Core/JournalDetail.aspx?y=2020&amp;t=FEBS Open Bio"/>
    <hyperlink ref="B4560" r:id="rId4499" display="JOURNAL OF PEPTIDE SCIENCE" tooltip="http://www.fenqubiao.com/Core/JournalDetail.aspx?y=2020&amp;t=JOURNAL OF PEPTIDE SCIENCE"/>
    <hyperlink ref="B4561" r:id="rId4500" display="MICROBIOLOGY-SGM" tooltip="http://www.fenqubiao.com/Core/JournalDetail.aspx?y=2020&amp;t=MICROBIOLOGY-SGM"/>
    <hyperlink ref="B4562" r:id="rId4501" display="COMPARATIVE BIOCHEMISTRY AND PHYSIOLOGY B-BIOCHEMISTRY &amp; MOLECULAR BIOLOGY" tooltip="http://www.fenqubiao.com/Core/JournalDetail.aspx?y=2020&amp;t=COMPARATIVE BIOCHEMISTRY AND PHYSIOLOGY B-BIOCHEMISTRY = MOLECULAR BIOLOGY"/>
    <hyperlink ref="B4563" r:id="rId4502" display="BIOCHEMICAL GENETICS" tooltip="http://www.fenqubiao.com/Core/JournalDetail.aspx?y=2020&amp;t=BIOCHEMICAL GENETICS"/>
    <hyperlink ref="B4564" r:id="rId4503" display="TRANSGENIC RESEARCH" tooltip="http://www.fenqubiao.com/Core/JournalDetail.aspx?y=2020&amp;t=TRANSGENIC RESEARCH"/>
    <hyperlink ref="B4565" r:id="rId4504" display="CELL BIOCHEMISTRY AND BIOPHYSICS" tooltip="http://www.fenqubiao.com/Core/JournalDetail.aspx?y=2020&amp;t=CELL BIOCHEMISTRY AND BIOPHYSICS"/>
    <hyperlink ref="B4566" r:id="rId4505" display="Journal of Biological Research-Thessaloniki" tooltip="http://www.fenqubiao.com/Core/JournalDetail.aspx?y=2020&amp;t=Journal of Biological Research-Thessaloniki"/>
    <hyperlink ref="B4567" r:id="rId4506" display="JOURNAL OF MOLECULAR GRAPHICS &amp; MODELLING" tooltip="http://www.fenqubiao.com/Core/JournalDetail.aspx?y=2020&amp;t=JOURNAL OF MOLECULAR GRAPHICS = MODELLING"/>
    <hyperlink ref="B4568" r:id="rId4507" display="HISTOLOGY AND HISTOPATHOLOGY" tooltip="http://www.fenqubiao.com/Core/JournalDetail.aspx?y=2020&amp;t=HISTOLOGY AND HISTOPATHOLOGY"/>
    <hyperlink ref="B4569" r:id="rId4508" display="Tree Genetics &amp; Genomes" tooltip="http://www.fenqubiao.com/Core/JournalDetail.aspx?y=2020&amp;t=Tree Genetics = Genomes"/>
    <hyperlink ref="B4570" r:id="rId4509" display="EVOLUTION &amp; DEVELOPMENT" tooltip="http://www.fenqubiao.com/Core/JournalDetail.aspx?y=2020&amp;t=EVOLUTION = DEVELOPMENT"/>
    <hyperlink ref="B4571" r:id="rId4510" display="FEMS MICROBIOLOGY LETTERS" tooltip="http://www.fenqubiao.com/Core/JournalDetail.aspx?y=2020&amp;t=FEMS MICROBIOLOGY LETTERS"/>
    <hyperlink ref="B4572" r:id="rId4511" display="BIOPOLYMERS" tooltip="http://www.fenqubiao.com/Core/JournalDetail.aspx?y=2020&amp;t=BIOPOLYMERS"/>
    <hyperlink ref="B4573" r:id="rId4512" display="POLAR BIOLOGY" tooltip="http://www.fenqubiao.com/Core/JournalDetail.aspx?y=2020&amp;t=POLAR BIOLOGY"/>
    <hyperlink ref="B4574" r:id="rId4513" display="Fottea" tooltip="http://www.fenqubiao.com/Core/JournalDetail.aspx?y=2020&amp;t=Fottea"/>
    <hyperlink ref="B4575" r:id="rId4514" display="JOURNAL OF MATHEMATICAL BIOLOGY" tooltip="http://www.fenqubiao.com/Core/JournalDetail.aspx?y=2020&amp;t=JOURNAL OF MATHEMATICAL BIOLOGY"/>
    <hyperlink ref="B4576" r:id="rId4515" display="DEVELOPMENT GENES AND EVOLUTION" tooltip="http://www.fenqubiao.com/Core/JournalDetail.aspx?y=2020&amp;t=DEVELOPMENT GENES AND EVOLUTION"/>
    <hyperlink ref="B4577" r:id="rId4516" display="AQUATIC BOTANY" tooltip="http://www.fenqubiao.com/Core/JournalDetail.aspx?y=2020&amp;t=AQUATIC BOTANY"/>
    <hyperlink ref="B4578" r:id="rId4517" display="PROTEIN ENGINEERING DESIGN &amp; SELECTION" tooltip="http://www.fenqubiao.com/Core/JournalDetail.aspx?y=2020&amp;t=PROTEIN ENGINEERING DESIGN = SELECTION"/>
    <hyperlink ref="B4579" r:id="rId4518" display="BIOLOGICALS" tooltip="http://www.fenqubiao.com/Core/JournalDetail.aspx?y=2020&amp;t=BIOLOGICALS"/>
    <hyperlink ref="B4580" r:id="rId4519" display="GENES TO CELLS" tooltip="http://www.fenqubiao.com/Core/JournalDetail.aspx?y=2020&amp;t=GENES TO CELLS"/>
    <hyperlink ref="B4581" r:id="rId4520" display="JOURNAL OF MICROBIOLOGY AND BIOTECHNOLOGY" tooltip="http://www.fenqubiao.com/Core/JournalDetail.aspx?y=2020&amp;t=JOURNAL OF MICROBIOLOGY AND BIOTECHNOLOGY"/>
    <hyperlink ref="B4582" r:id="rId4521" display="BIOPHYSICAL CHEMISTRY" tooltip="http://www.fenqubiao.com/Core/JournalDetail.aspx?y=2020&amp;t=BIOPHYSICAL CHEMISTRY"/>
    <hyperlink ref="B4583" r:id="rId4522" display="BIOCHEMISTRY-MOSCOW" tooltip="http://www.fenqubiao.com/Core/JournalDetail.aspx?y=2020&amp;t=BIOCHEMISTRY-MOSCOW"/>
    <hyperlink ref="B4584" r:id="rId4523" display="MARINE MAMMAL SCIENCE" tooltip="http://www.fenqubiao.com/Core/JournalDetail.aspx?y=2020&amp;t=MARINE MAMMAL SCIENCE"/>
    <hyperlink ref="B4585" r:id="rId4524" display="PLANT SPECIES BIOLOGY" tooltip="http://www.fenqubiao.com/Core/JournalDetail.aspx?y=2020&amp;t=PLANT SPECIES BIOLOGY"/>
    <hyperlink ref="B4586" r:id="rId4525" display="JOURNAL OF MOLECULAR EVOLUTION" tooltip="http://www.fenqubiao.com/Core/JournalDetail.aspx?y=2020&amp;t=JOURNAL OF MOLECULAR EVOLUTION"/>
    <hyperlink ref="B4587" r:id="rId4526" display="Prion" tooltip="http://www.fenqubiao.com/Core/JournalDetail.aspx?y=2020&amp;t=Prion"/>
    <hyperlink ref="B4588" r:id="rId4527" display="REPRODUCTION FERTILITY AND DEVELOPMENT" tooltip="http://www.fenqubiao.com/Core/JournalDetail.aspx?y=2020&amp;t=REPRODUCTION FERTILITY AND DEVELOPMENT"/>
    <hyperlink ref="B4589" r:id="rId4528" display="JOURNAL OF MUSCLE RESEARCH AND CELL MOTILITY" tooltip="http://www.fenqubiao.com/Core/JournalDetail.aspx?y=2020&amp;t=JOURNAL OF MUSCLE RESEARCH AND CELL MOTILITY"/>
    <hyperlink ref="B4590" r:id="rId4529" display="Marine Genomics" tooltip="http://www.fenqubiao.com/Core/JournalDetail.aspx?y=2020&amp;t=Marine Genomics"/>
    <hyperlink ref="B4591" r:id="rId4530" display="JOURNAL OF APPLIED GENETICS" tooltip="http://www.fenqubiao.com/Core/JournalDetail.aspx?y=2020&amp;t=JOURNAL OF APPLIED GENETICS"/>
    <hyperlink ref="B4592" r:id="rId4531" display="SYMBIOSIS" tooltip="http://www.fenqubiao.com/Core/JournalDetail.aspx?y=2020&amp;t=SYMBIOSIS"/>
    <hyperlink ref="B4593" r:id="rId4532" display="BMC Biophysics" tooltip="http://www.fenqubiao.com/Core/JournalDetail.aspx?y=2020&amp;t=BMC Biophysics"/>
    <hyperlink ref="B4594" r:id="rId4533" display="GENETICS AND MOLECULAR BIOLOGY" tooltip="http://www.fenqubiao.com/Core/JournalDetail.aspx?y=2020&amp;t=GENETICS AND MOLECULAR BIOLOGY"/>
    <hyperlink ref="B4595" r:id="rId4534" display="ACTA HISTOCHEMICA" tooltip="http://www.fenqubiao.com/Core/JournalDetail.aspx?y=2020&amp;t=ACTA HISTOCHEMICA"/>
    <hyperlink ref="B4596" r:id="rId4535" display="LETTERS IN APPLIED MICROBIOLOGY" tooltip="http://www.fenqubiao.com/Core/JournalDetail.aspx?y=2020&amp;t=LETTERS IN APPLIED MICROBIOLOGY"/>
    <hyperlink ref="B4597" r:id="rId4536" display="PHYSICAL BIOLOGY" tooltip="http://www.fenqubiao.com/Core/JournalDetail.aspx?y=2020&amp;t=PHYSICAL BIOLOGY"/>
    <hyperlink ref="B4598" r:id="rId4537" display="BEHAVIOURAL PROCESSES" tooltip="http://www.fenqubiao.com/Core/JournalDetail.aspx?y=2020&amp;t=BEHAVIOURAL PROCESSES"/>
    <hyperlink ref="B4599" r:id="rId4538" display="ZOOLOGY" tooltip="http://www.fenqubiao.com/Core/JournalDetail.aspx?y=2020&amp;t=ZOOLOGY"/>
    <hyperlink ref="B4600" r:id="rId4539" display="MOLECULAR BIOLOGY REPORTS" tooltip="http://www.fenqubiao.com/Core/JournalDetail.aspx?y=2020&amp;t=MOLECULAR BIOLOGY REPORTS"/>
    <hyperlink ref="B4601" r:id="rId4540" display="MOLECULAR MEMBRANE BIOLOGY" tooltip="http://www.fenqubiao.com/Core/JournalDetail.aspx?y=2020&amp;t=MOLECULAR MEMBRANE BIOLOGY"/>
    <hyperlink ref="B4602" r:id="rId4541" display="Bioengineered" tooltip="http://www.fenqubiao.com/Core/JournalDetail.aspx?y=2020&amp;t=Bioengineered"/>
    <hyperlink ref="B4603" r:id="rId4542" display="Botanical Studies" tooltip="http://www.fenqubiao.com/Core/JournalDetail.aspx?y=2020&amp;t=Botanical Studies"/>
    <hyperlink ref="B4604" r:id="rId4543" display="JOURNAL OF COMPARATIVE PHYSIOLOGY A-NEUROETHOLOGY SENSORY NEURAL AND BEHAVIORAL PHYSIOLOGY" tooltip="http://www.fenqubiao.com/Core/JournalDetail.aspx?y=2020&amp;t=JOURNAL OF COMPARATIVE PHYSIOLOGY A-NEUROETHOLOGY SENSORY NEURAL AND BEHAVIORAL PHYSIOLOGY"/>
    <hyperlink ref="B4605" r:id="rId4544" display="JOURNAL OF ZOOLOGY" tooltip="http://www.fenqubiao.com/Core/JournalDetail.aspx?y=2020&amp;t=JOURNAL OF ZOOLOGY"/>
    <hyperlink ref="B4606" r:id="rId4545" display="Zebrafish" tooltip="http://www.fenqubiao.com/Core/JournalDetail.aspx?y=2020&amp;t=Zebrafish"/>
    <hyperlink ref="B4607" r:id="rId4546" display="HERPETOLOGICAL MONOGRAPHS" tooltip="http://www.fenqubiao.com/Core/JournalDetail.aspx?y=2020&amp;t=HERPETOLOGICAL MONOGRAPHS"/>
    <hyperlink ref="B4608" r:id="rId4547" display="JOURNAL OF MEMBRANE BIOLOGY" tooltip="http://www.fenqubiao.com/Core/JournalDetail.aspx?y=2020&amp;t=JOURNAL OF MEMBRANE BIOLOGY"/>
    <hyperlink ref="B4609" r:id="rId4548" display="JOURNAL OF BASIC MICROBIOLOGY" tooltip="http://www.fenqubiao.com/Core/JournalDetail.aspx?y=2020&amp;t=JOURNAL OF BASIC MICROBIOLOGY"/>
    <hyperlink ref="B4610" r:id="rId4549" display="Theoretical Biology and Medical Modelling" tooltip="http://www.fenqubiao.com/Core/JournalDetail.aspx?y=2020&amp;t=Theoretical Biology and Medical Modelling"/>
    <hyperlink ref="B4611" r:id="rId4550" display="Methods in Enzymology" tooltip="http://www.fenqubiao.com/Core/JournalDetail.aspx?y=2020&amp;t=Methods in Enzymology"/>
    <hyperlink ref="B4612" r:id="rId4551" display="Biopreservation and Biobanking" tooltip="http://www.fenqubiao.com/Core/JournalDetail.aspx?y=2020&amp;t=Biopreservation and Biobanking"/>
    <hyperlink ref="B4613" r:id="rId4552" display="JOURNAL OF MICROBIOLOGICAL METHODS" tooltip="http://www.fenqubiao.com/Core/JournalDetail.aspx?y=2020&amp;t=JOURNAL OF MICROBIOLOGICAL METHODS"/>
    <hyperlink ref="B4614" r:id="rId4553" display="Reproductive Biology" tooltip="http://www.fenqubiao.com/Core/JournalDetail.aspx?y=2020&amp;t=Reproductive Biology"/>
    <hyperlink ref="B4615" r:id="rId4554" display="Plant Direct" tooltip="http://www.fenqubiao.com/Core/JournalDetail.aspx?y=2020&amp;t=Plant Direct"/>
    <hyperlink ref="B4616" r:id="rId4555" display="Diversity-Basel" tooltip="http://www.fenqubiao.com/Core/JournalDetail.aspx?y=2020&amp;t=Diversity-Basel"/>
    <hyperlink ref="B4617" r:id="rId4556" display="ARCHIVES OF MICROBIOLOGY" tooltip="http://www.fenqubiao.com/Core/JournalDetail.aspx?y=2020&amp;t=ARCHIVES OF MICROBIOLOGY"/>
    <hyperlink ref="B4618" r:id="rId4557" display="Evolutionary Bioinformatics" tooltip="http://www.fenqubiao.com/Core/JournalDetail.aspx?y=2020&amp;t=Evolutionary Bioinformatics"/>
    <hyperlink ref="B4619" r:id="rId4558" display="COMPTES RENDUS BIOLOGIES" tooltip="http://www.fenqubiao.com/Core/JournalDetail.aspx?y=2020&amp;t=COMPTES RENDUS BIOLOGIES"/>
    <hyperlink ref="B4620" r:id="rId4559" display="BioScience Trends" tooltip="http://www.fenqubiao.com/Core/JournalDetail.aspx?y=2020&amp;t=BioScience Trends"/>
    <hyperlink ref="B4621" r:id="rId4560" display="3 Biotech" tooltip="http://www.fenqubiao.com/Core/JournalDetail.aspx?y=2020&amp;t=3 Biotech"/>
    <hyperlink ref="B4622" r:id="rId4561" display="Journal of Biological Dynamics" tooltip="http://www.fenqubiao.com/Core/JournalDetail.aspx?y=2020&amp;t=Journal of Biological Dynamics"/>
    <hyperlink ref="B4623" r:id="rId4562" display="BRAIN BEHAVIOR AND EVOLUTION" tooltip="http://www.fenqubiao.com/Core/JournalDetail.aspx?y=2020&amp;t=BRAIN BEHAVIOR AND EVOLUTION"/>
    <hyperlink ref="B4624" r:id="rId4563" display="BIRD CONSERVATION INTERNATIONAL" tooltip="http://www.fenqubiao.com/Core/JournalDetail.aspx?y=2020&amp;t=BIRD CONSERVATION INTERNATIONAL"/>
    <hyperlink ref="B4625" r:id="rId4564" display="INTERNATIONAL JOURNAL OF PRIMATOLOGY" tooltip="http://www.fenqubiao.com/Core/JournalDetail.aspx?y=2020&amp;t=INTERNATIONAL JOURNAL OF PRIMATOLOGY"/>
    <hyperlink ref="B4626" r:id="rId4565" display="BIOSYSTEMS" tooltip="http://www.fenqubiao.com/Core/JournalDetail.aspx?y=2020&amp;t=BIOSYSTEMS"/>
    <hyperlink ref="B4627" r:id="rId4566" display="SEED SCIENCE RESEARCH" tooltip="http://www.fenqubiao.com/Core/JournalDetail.aspx?y=2020&amp;t=SEED SCIENCE RESEARCH"/>
    <hyperlink ref="B4628" r:id="rId4567" display="CONTRIBUTIONS TO ZOOLOGY" tooltip="http://www.fenqubiao.com/Core/JournalDetail.aspx?y=2020&amp;t=CONTRIBUTIONS TO ZOOLOGY"/>
    <hyperlink ref="B4629" r:id="rId4568" display="Acta Naturae" tooltip="http://www.fenqubiao.com/Core/JournalDetail.aspx?y=2020&amp;t=Acta Naturae"/>
    <hyperlink ref="B4630" r:id="rId4569" display="ELECTROMAGNETIC BIOLOGY AND MEDICINE" tooltip="http://www.fenqubiao.com/Core/JournalDetail.aspx?y=2020&amp;t=ELECTROMAGNETIC BIOLOGY AND MEDICINE"/>
    <hyperlink ref="B4631" r:id="rId4570" display="JOURNAL OF BIOSCIENCES" tooltip="http://www.fenqubiao.com/Core/JournalDetail.aspx?y=2020&amp;t=JOURNAL OF BIOSCIENCES"/>
    <hyperlink ref="B4632" r:id="rId4571" display="JOURNAL OF COMPUTATIONAL NEUROSCIENCE" tooltip="http://www.fenqubiao.com/Core/JournalDetail.aspx?y=2020&amp;t=JOURNAL OF COMPUTATIONAL NEUROSCIENCE"/>
    <hyperlink ref="B4633" r:id="rId4572" display="HEREDITAS" tooltip="http://www.fenqubiao.com/Core/JournalDetail.aspx?y=2020&amp;t=HEREDITAS"/>
    <hyperlink ref="B4634" r:id="rId4573" display="BULLETIN OF MATHEMATICAL BIOLOGY" tooltip="http://www.fenqubiao.com/Core/JournalDetail.aspx?y=2020&amp;t=BULLETIN OF MATHEMATICAL BIOLOGY"/>
    <hyperlink ref="B4635" r:id="rId4574" display="CYTOTECHNOLOGY" tooltip="http://www.fenqubiao.com/Core/JournalDetail.aspx?y=2020&amp;t=CYTOTECHNOLOGY"/>
    <hyperlink ref="B4636" r:id="rId4575" display="AMERICAN MUSEUM NOVITATES" tooltip="http://www.fenqubiao.com/Core/JournalDetail.aspx?y=2020&amp;t=AMERICAN MUSEUM NOVITATES"/>
    <hyperlink ref="B4637" r:id="rId4576" display="PHYTOCOENOLOGIA" tooltip="http://www.fenqubiao.com/Core/JournalDetail.aspx?y=2020&amp;t=PHYTOCOENOLOGIA"/>
    <hyperlink ref="B4638" r:id="rId4577" display="JOURNAL OF REPRODUCTION AND DEVELOPMENT" tooltip="http://www.fenqubiao.com/Core/JournalDetail.aspx?y=2020&amp;t=JOURNAL OF REPRODUCTION AND DEVELOPMENT"/>
    <hyperlink ref="B4639" r:id="rId4578" display="JOURNAL OF RECEPTORS AND SIGNAL TRANSDUCTION" tooltip="http://www.fenqubiao.com/Core/JournalDetail.aspx?y=2020&amp;t=JOURNAL OF RECEPTORS AND SIGNAL TRANSDUCTION"/>
    <hyperlink ref="B4640" r:id="rId4579" display="DEVELOPMENT GROWTH &amp; DIFFERENTIATION" tooltip="http://www.fenqubiao.com/Core/JournalDetail.aspx?y=2020&amp;t=DEVELOPMENT GROWTH = DIFFERENTIATION"/>
    <hyperlink ref="B4641" r:id="rId4580" display="ECONOMIC BOTANY" tooltip="http://www.fenqubiao.com/Core/JournalDetail.aspx?y=2020&amp;t=ECONOMIC BOTANY"/>
    <hyperlink ref="B4642" r:id="rId4581" display="COMPUTATIONAL BIOLOGY AND CHEMISTRY" tooltip="http://www.fenqubiao.com/Core/JournalDetail.aspx?y=2020&amp;t=COMPUTATIONAL BIOLOGY AND CHEMISTRY"/>
    <hyperlink ref="B4643" r:id="rId4582" display="MATHEMATICAL BIOSCIENCES" tooltip="http://www.fenqubiao.com/Core/JournalDetail.aspx?y=2020&amp;t=MATHEMATICAL BIOSCIENCES"/>
    <hyperlink ref="B4644" r:id="rId4583" display="TISSUE &amp; CELL" tooltip="http://www.fenqubiao.com/Core/JournalDetail.aspx?y=2020&amp;t=TISSUE = CELL"/>
    <hyperlink ref="B4645" r:id="rId4584" display="Aquatic Biology" tooltip="http://www.fenqubiao.com/Core/JournalDetail.aspx?y=2020&amp;t=Aquatic Biology"/>
    <hyperlink ref="B4646" r:id="rId4585" display="ACTA PHYSIOLOGIAE PLANTARUM" tooltip="http://www.fenqubiao.com/Core/JournalDetail.aspx?y=2020&amp;t=ACTA PHYSIOLOGIAE PLANTARUM"/>
    <hyperlink ref="B4647" r:id="rId4586" display="PLANT MOLECULAR BIOLOGY REPORTER" tooltip="http://www.fenqubiao.com/Core/JournalDetail.aspx?y=2020&amp;t=PLANT MOLECULAR BIOLOGY REPORTER"/>
    <hyperlink ref="B4648" r:id="rId4587" display="IN VITRO CELLULAR &amp; DEVELOPMENTAL BIOLOGY-ANIMAL" tooltip="http://www.fenqubiao.com/Core/JournalDetail.aspx?y=2020&amp;t=IN VITRO CELLULAR = DEVELOPMENTAL BIOLOGY-ANIMAL"/>
    <hyperlink ref="B4649" r:id="rId4588" display="SOUTH AFRICAN JOURNAL OF BOTANY" tooltip="http://www.fenqubiao.com/Core/JournalDetail.aspx?y=2020&amp;t=SOUTH AFRICAN JOURNAL OF BOTANY"/>
    <hyperlink ref="B4650" r:id="rId4589" display="LICHENOLOGIST" tooltip="http://www.fenqubiao.com/Core/JournalDetail.aspx?y=2020&amp;t=LICHENOLOGIST"/>
    <hyperlink ref="B4651" r:id="rId4590" display="Methods in Cell Biology" tooltip="http://www.fenqubiao.com/Core/JournalDetail.aspx?y=2020&amp;t=Methods in Cell Biology"/>
    <hyperlink ref="B4652" r:id="rId4591" display="CURRENT MICROBIOLOGY" tooltip="http://www.fenqubiao.com/Core/JournalDetail.aspx?y=2020&amp;t=CURRENT MICROBIOLOGY"/>
    <hyperlink ref="B4653" r:id="rId4592" display="JOURNAL OF ORNITHOLOGY" tooltip="http://www.fenqubiao.com/Core/JournalDetail.aspx?y=2020&amp;t=JOURNAL OF ORNITHOLOGY"/>
    <hyperlink ref="B4654" r:id="rId4593" display="Plant Signaling &amp; Behavior" tooltip="http://www.fenqubiao.com/Core/JournalDetail.aspx?y=2020&amp;t=Plant Signaling = Behavior"/>
    <hyperlink ref="B4655" r:id="rId4594" display="PHYSIOLOGY AND MOLECULAR BIOLOGY OF PLANTS" tooltip="http://www.fenqubiao.com/Core/JournalDetail.aspx?y=2020&amp;t=PHYSIOLOGY AND MOLECULAR BIOLOGY OF PLANTS"/>
    <hyperlink ref="B4656" r:id="rId4595" display="ETHOLOGY" tooltip="http://www.fenqubiao.com/Core/JournalDetail.aspx?y=2020&amp;t=ETHOLOGY"/>
    <hyperlink ref="B4657" r:id="rId4596" display="BMC BIOCHEMISTRY" tooltip="http://www.fenqubiao.com/Core/JournalDetail.aspx?y=2020&amp;t=BMC BIOCHEMISTRY"/>
    <hyperlink ref="B4658" r:id="rId4597" display="WILDLIFE BIOLOGY" tooltip="http://www.fenqubiao.com/Core/JournalDetail.aspx?y=2020&amp;t=WILDLIFE BIOLOGY"/>
    <hyperlink ref="B4659" r:id="rId4598" display="MAMMALIAN BIOLOGY" tooltip="http://www.fenqubiao.com/Core/JournalDetail.aspx?y=2020&amp;t=MAMMALIAN BIOLOGY"/>
    <hyperlink ref="B4660" r:id="rId4599" display="INDIAN JOURNAL OF MICROBIOLOGY" tooltip="http://www.fenqubiao.com/Core/JournalDetail.aspx?y=2020&amp;t=INDIAN JOURNAL OF MICROBIOLOGY"/>
    <hyperlink ref="B4661" r:id="rId4600" display="CELLS TISSUES ORGANS" tooltip="http://www.fenqubiao.com/Core/JournalDetail.aspx?y=2020&amp;t=CELLS TISSUES ORGANS"/>
    <hyperlink ref="B4662" r:id="rId4601" display="BIOLOGICAL BULLETIN" tooltip="http://www.fenqubiao.com/Core/JournalDetail.aspx?y=2020&amp;t=BIOLOGICAL BULLETIN"/>
    <hyperlink ref="B4663" r:id="rId4602" display="CANADIAN JOURNAL OF MICROBIOLOGY" tooltip="http://www.fenqubiao.com/Core/JournalDetail.aspx?y=2020&amp;t=CANADIAN JOURNAL OF MICROBIOLOGY"/>
    <hyperlink ref="B4664" r:id="rId4603" display="Cellular Reprogramming" tooltip="http://www.fenqubiao.com/Core/JournalDetail.aspx?y=2020&amp;t=Cellular Reprogramming"/>
    <hyperlink ref="B4665" r:id="rId4604" display="GROWTH FACTORS" tooltip="http://www.fenqubiao.com/Core/JournalDetail.aspx?y=2020&amp;t=GROWTH FACTORS"/>
    <hyperlink ref="B4666" r:id="rId4605" display="JOURNAL OF FOOD BIOCHEMISTRY" tooltip="http://www.fenqubiao.com/Core/JournalDetail.aspx?y=2020&amp;t=JOURNAL OF FOOD BIOCHEMISTRY"/>
    <hyperlink ref="B4667" r:id="rId4606" display="Algorithms for Molecular Biology" tooltip="http://www.fenqubiao.com/Core/JournalDetail.aspx?y=2020&amp;t=Algorithms for Molecular Biology"/>
    <hyperlink ref="B4668" r:id="rId4607" display="BIOCATALYSIS AND BIOTRANSFORMATION" tooltip="http://www.fenqubiao.com/Core/JournalDetail.aspx?y=2020&amp;t=BIOCATALYSIS AND BIOTRANSFORMATION"/>
    <hyperlink ref="B4669" r:id="rId4608" display="Neotropical Ichthyology" tooltip="http://www.fenqubiao.com/Core/JournalDetail.aspx?y=2020&amp;t=Neotropical Ichthyology"/>
    <hyperlink ref="B4670" r:id="rId4609" display="PLANT BIOSYSTEMS" tooltip="http://www.fenqubiao.com/Core/JournalDetail.aspx?y=2020&amp;t=PLANT BIOSYSTEMS"/>
    <hyperlink ref="B4671" r:id="rId4610" display="JOURNAL OF FIELD ORNITHOLOGY" tooltip="http://www.fenqubiao.com/Core/JournalDetail.aspx?y=2020&amp;t=JOURNAL OF FIELD ORNITHOLOGY"/>
    <hyperlink ref="B4672" r:id="rId4611" display="HYSTRIX-Italian Journal of Mammalogy" tooltip="http://www.fenqubiao.com/Core/JournalDetail.aspx?y=2020&amp;t=HYSTRIX-Italian Journal of Mammalogy"/>
    <hyperlink ref="B4673" r:id="rId4612" display="MATHEMATICAL MEDICINE AND BIOLOGY-A JOURNAL OF THE IMA" tooltip="http://www.fenqubiao.com/Core/JournalDetail.aspx?y=2020&amp;t=MATHEMATICAL MEDICINE AND BIOLOGY-A JOURNAL OF THE IMA"/>
    <hyperlink ref="B4674" r:id="rId4613" display="BIOLOGIA PLANTARUM" tooltip="http://www.fenqubiao.com/Core/JournalDetail.aspx?y=2020&amp;t=BIOLOGIA PLANTARUM"/>
    <hyperlink ref="B4675" r:id="rId4614" display="Standards in Genomic Sciences" tooltip="http://www.fenqubiao.com/Core/JournalDetail.aspx?y=2020&amp;t=Standards in Genomic Sciences"/>
    <hyperlink ref="B4676" r:id="rId4615" display="FLORA" tooltip="http://www.fenqubiao.com/Core/JournalDetail.aspx?y=2020&amp;t=FLORA"/>
    <hyperlink ref="B4677" r:id="rId4616" display="Phytochemistry Letters" tooltip="http://www.fenqubiao.com/Core/JournalDetail.aspx?y=2020&amp;t=Phytochemistry Letters"/>
    <hyperlink ref="B4678" r:id="rId4617" display="ANNALS OF MICROBIOLOGY" tooltip="http://www.fenqubiao.com/Core/JournalDetail.aspx?y=2020&amp;t=ANNALS OF MICROBIOLOGY"/>
    <hyperlink ref="B4679" r:id="rId4618" display="PLANT SYSTEMATICS AND EVOLUTION" tooltip="http://www.fenqubiao.com/Core/JournalDetail.aspx?y=2020&amp;t=PLANT SYSTEMATICS AND EVOLUTION"/>
    <hyperlink ref="B4680" r:id="rId4619" display="IN VITRO CELLULAR &amp; DEVELOPMENTAL BIOLOGY-PLANT" tooltip="http://www.fenqubiao.com/Core/JournalDetail.aspx?y=2020&amp;t=IN VITRO CELLULAR = DEVELOPMENTAL BIOLOGY-PLANT"/>
    <hyperlink ref="B4681" r:id="rId4620" display="WILDLIFE RESEARCH" tooltip="http://www.fenqubiao.com/Core/JournalDetail.aspx?y=2020&amp;t=WILDLIFE RESEARCH"/>
    <hyperlink ref="B4682" r:id="rId4621" display="JOURNAL OF HELMINTHOLOGY" tooltip="http://www.fenqubiao.com/Core/JournalDetail.aspx?y=2020&amp;t=JOURNAL OF HELMINTHOLOGY"/>
    <hyperlink ref="B4683" r:id="rId4622" display="ZOOLOGISCHER ANZEIGER" tooltip="http://www.fenqubiao.com/Core/JournalDetail.aspx?y=2020&amp;t=ZOOLOGISCHER ANZEIGER"/>
    <hyperlink ref="B4684" r:id="rId4623" display="SALAMANDRA" tooltip="http://www.fenqubiao.com/Core/JournalDetail.aspx?y=2020&amp;t=SALAMANDRA"/>
    <hyperlink ref="B4685" r:id="rId4624" display="JOURNAL OF MOLLUSCAN STUDIES" tooltip="http://www.fenqubiao.com/Core/JournalDetail.aspx?y=2020&amp;t=JOURNAL OF MOLLUSCAN STUDIES"/>
    <hyperlink ref="B4686" r:id="rId4625" display="ACTA BIOCHIMICA POLONICA" tooltip="http://www.fenqubiao.com/Core/JournalDetail.aspx?y=2020&amp;t=ACTA BIOCHIMICA POLONICA"/>
    <hyperlink ref="B4687" r:id="rId4626" display="THEORETICAL POPULATION BIOLOGY" tooltip="http://www.fenqubiao.com/Core/JournalDetail.aspx?y=2020&amp;t=THEORETICAL POPULATION BIOLOGY"/>
    <hyperlink ref="B4688" r:id="rId4627" display="CRYPTOGAMIE ALGOLOGIE" tooltip="http://www.fenqubiao.com/Core/JournalDetail.aspx?y=2020&amp;t=CRYPTOGAMIE ALGOLOGIE"/>
    <hyperlink ref="B4689" r:id="rId4628" display="Journal of Experimental Zoology Part A-Ecological and Integrative Physiology" tooltip="http://www.fenqubiao.com/Core/JournalDetail.aspx?y=2020&amp;t=Journal of Experimental Zoology Part A-Ecological and Integrative Physiology"/>
    <hyperlink ref="B4690" r:id="rId4629" display="JOURNAL OF PLANT BIOLOGY" tooltip="http://www.fenqubiao.com/Core/JournalDetail.aspx?y=2020&amp;t=JOURNAL OF PLANT BIOLOGY"/>
    <hyperlink ref="B4691" r:id="rId4630" display="Tropical Plant Biology" tooltip="http://www.fenqubiao.com/Core/JournalDetail.aspx?y=2020&amp;t=Tropical Plant Biology"/>
    <hyperlink ref="B4692" r:id="rId4631" display="ANNALS OF HUMAN GENETICS" tooltip="http://www.fenqubiao.com/Core/JournalDetail.aspx?y=2020&amp;t=ANNALS OF HUMAN GENETICS"/>
    <hyperlink ref="B4693" r:id="rId4632" display="REVISTA IBEROAMERICANA DE MICOLOGIA" tooltip="http://www.fenqubiao.com/Core/JournalDetail.aspx?y=2020&amp;t=REVISTA IBEROAMERICANA DE MICOLOGIA"/>
    <hyperlink ref="B4694" r:id="rId4633" display="INVERTEBRATE BIOLOGY" tooltip="http://www.fenqubiao.com/Core/JournalDetail.aspx?y=2020&amp;t=INVERTEBRATE BIOLOGY"/>
    <hyperlink ref="B4695" r:id="rId4634" display="JOURNAL OF THE MARINE BIOLOGICAL ASSOCIATION OF THE UNITED KINGDOM" tooltip="http://www.fenqubiao.com/Core/JournalDetail.aspx?y=2020&amp;t=JOURNAL OF THE MARINE BIOLOGICAL ASSOCIATION OF THE UNITED KINGDOM"/>
    <hyperlink ref="B4696" r:id="rId4635" display="PRIMATES" tooltip="http://www.fenqubiao.com/Core/JournalDetail.aspx?y=2020&amp;t=PRIMATES"/>
    <hyperlink ref="B4697" r:id="rId4636" display="PROTEIN EXPRESSION AND PURIFICATION" tooltip="http://www.fenqubiao.com/Core/JournalDetail.aspx?y=2020&amp;t=PROTEIN EXPRESSION AND PURIFICATION"/>
    <hyperlink ref="B4698" r:id="rId4637" display="CYTOGENETIC AND GENOME RESEARCH" tooltip="http://www.fenqubiao.com/Core/JournalDetail.aspx?y=2020&amp;t=CYTOGENETIC AND GENOME RESEARCH"/>
    <hyperlink ref="B4699" r:id="rId4638" display="PhytoKeys" tooltip="http://www.fenqubiao.com/Core/JournalDetail.aspx?y=2020&amp;t=PhytoKeys"/>
    <hyperlink ref="B4700" r:id="rId4639" display="CELLULAR AND MOLECULAR BIOLOGY" tooltip="http://www.fenqubiao.com/Core/JournalDetail.aspx?y=2020&amp;t=CELLULAR AND MOLECULAR BIOLOGY"/>
    <hyperlink ref="B4701" r:id="rId4640" display="Tropical Conservation Science" tooltip="http://www.fenqubiao.com/Core/JournalDetail.aspx?y=2020&amp;t=Tropical Conservation Science"/>
    <hyperlink ref="B4702" r:id="rId4641" display="Ardeola-International Journal of Ornithology" tooltip="http://www.fenqubiao.com/Core/JournalDetail.aspx?y=2020&amp;t=Ardeola-International Journal of Ornithology"/>
    <hyperlink ref="B4703" r:id="rId4642" display="BIOSCIENCE BIOTECHNOLOGY AND BIOCHEMISTRY" tooltip="http://www.fenqubiao.com/Core/JournalDetail.aspx?y=2020&amp;t=BIOSCIENCE BIOTECHNOLOGY AND BIOCHEMISTRY"/>
    <hyperlink ref="B4704" r:id="rId4643" display="JOURNAL OF NEMATOLOGY" tooltip="http://www.fenqubiao.com/Core/JournalDetail.aspx?y=2020&amp;t=JOURNAL OF NEMATOLOGY"/>
    <hyperlink ref="B4705" r:id="rId4644" display="INTERNATIONAL JOURNAL OF PLANT SCIENCES" tooltip="http://www.fenqubiao.com/Core/JournalDetail.aspx?y=2020&amp;t=INTERNATIONAL JOURNAL OF PLANT SCIENCES"/>
    <hyperlink ref="B4706" r:id="rId4645" display="Plant Biotechnology Reports" tooltip="http://www.fenqubiao.com/Core/JournalDetail.aspx?y=2020&amp;t=Plant Biotechnology Reports"/>
    <hyperlink ref="B4707" r:id="rId4646" display="EUROPEAN JOURNAL OF WILDLIFE RESEARCH" tooltip="http://www.fenqubiao.com/Core/JournalDetail.aspx?y=2020&amp;t=EUROPEAN JOURNAL OF WILDLIFE RESEARCH"/>
    <hyperlink ref="B4708" r:id="rId4647" display="Applications in Plant Sciences" tooltip="http://www.fenqubiao.com/Core/JournalDetail.aspx?y=2020&amp;t=Applications in Plant Sciences"/>
    <hyperlink ref="B4709" r:id="rId4648" display="FLY" tooltip="http://www.fenqubiao.com/Core/JournalDetail.aspx?y=2020&amp;t=FLY"/>
    <hyperlink ref="B4710" r:id="rId4649" display="Marine Ecology-An Evolutionary Perspective" tooltip="http://www.fenqubiao.com/Core/JournalDetail.aspx?y=2020&amp;t=Marine Ecology-An Evolutionary Perspective"/>
    <hyperlink ref="B4711" r:id="rId4650" display="JOURNAL OF ETHOLOGY" tooltip="http://www.fenqubiao.com/Core/JournalDetail.aspx?y=2020&amp;t=JOURNAL OF ETHOLOGY"/>
    <hyperlink ref="B4712" r:id="rId4651" display="WILDLIFE SOCIETY BULLETIN" tooltip="http://www.fenqubiao.com/Core/JournalDetail.aspx?y=2020&amp;t=WILDLIFE SOCIETY BULLETIN"/>
    <hyperlink ref="B4713" r:id="rId4652" display="Emu-Austral Ornithology" tooltip="http://www.fenqubiao.com/Core/JournalDetail.aspx?y=2020&amp;t=Emu-Austral Ornithology"/>
    <hyperlink ref="B4714" r:id="rId4653" display="BEHAVIOUR" tooltip="http://www.fenqubiao.com/Core/JournalDetail.aspx?y=2020&amp;t=BEHAVIOUR"/>
    <hyperlink ref="B4715" r:id="rId4654" display="INTERNATIONAL MICROBIOLOGY" tooltip="http://www.fenqubiao.com/Core/JournalDetail.aspx?y=2020&amp;t=INTERNATIONAL MICROBIOLOGY"/>
    <hyperlink ref="B4716" r:id="rId4655" display="SYSTEMATIC BOTANY" tooltip="http://www.fenqubiao.com/Core/JournalDetail.aspx?y=2020&amp;t=SYSTEMATIC BOTANY"/>
    <hyperlink ref="B4717" r:id="rId4656" display="GENERAL PHYSIOLOGY AND BIOPHYSICS" tooltip="http://www.fenqubiao.com/Core/JournalDetail.aspx?y=2020&amp;t=GENERAL PHYSIOLOGY AND BIOPHYSICS"/>
    <hyperlink ref="B4718" r:id="rId4657" display="International Journal of Peptide Research and Therapeutics" tooltip="http://www.fenqubiao.com/Core/JournalDetail.aspx?y=2020&amp;t=International Journal of Peptide Research and Therapeutics"/>
    <hyperlink ref="B4719" r:id="rId4658" display="BOTHALIA" tooltip="http://www.fenqubiao.com/Core/JournalDetail.aspx?y=2020&amp;t=BOTHALIA"/>
    <hyperlink ref="B4720" r:id="rId4659" display="Frontiers in Life Science" tooltip="http://www.fenqubiao.com/Core/JournalDetail.aspx?y=2020&amp;t=Frontiers in Life Science"/>
    <hyperlink ref="B4721" r:id="rId4660" display="Current Bioinformatics" tooltip="http://www.fenqubiao.com/Core/JournalDetail.aspx?y=2020&amp;t=Current Bioinformatics"/>
    <hyperlink ref="B4722" r:id="rId4661" display="BIOMETRICAL JOURNAL" tooltip="http://www.fenqubiao.com/Core/JournalDetail.aspx?y=2020&amp;t=BIOMETRICAL JOURNAL"/>
    <hyperlink ref="B4723" r:id="rId4662" display="Records of Natural Products" tooltip="http://www.fenqubiao.com/Core/JournalDetail.aspx?y=2020&amp;t=Records of Natural Products"/>
    <hyperlink ref="B4724" r:id="rId4663" display="GENETICA" tooltip="http://www.fenqubiao.com/Core/JournalDetail.aspx?y=2020&amp;t=GENETICA"/>
    <hyperlink ref="B4725" r:id="rId4664" display="MYCOSCIENCE" tooltip="http://www.fenqubiao.com/Core/JournalDetail.aspx?y=2020&amp;t=MYCOSCIENCE"/>
    <hyperlink ref="B4726" r:id="rId4665" display="INTERNATIONAL JOURNAL OF DEVELOPMENTAL BIOLOGY" tooltip="http://www.fenqubiao.com/Core/JournalDetail.aspx?y=2020&amp;t=INTERNATIONAL JOURNAL OF DEVELOPMENTAL BIOLOGY"/>
    <hyperlink ref="B4727" r:id="rId4666" display="Mammal Research" tooltip="http://www.fenqubiao.com/Core/JournalDetail.aspx?y=2020&amp;t=Mammal Research"/>
    <hyperlink ref="B4728" r:id="rId4667" display="PHYCOLOGICAL RESEARCH" tooltip="http://www.fenqubiao.com/Core/JournalDetail.aspx?y=2020&amp;t=PHYCOLOGICAL RESEARCH"/>
    <hyperlink ref="B4729" r:id="rId4668" display="ZOOMORPHOLOGY" tooltip="http://www.fenqubiao.com/Core/JournalDetail.aspx?y=2020&amp;t=ZOOMORPHOLOGY"/>
    <hyperlink ref="B4730" r:id="rId4669" display="CANADIAN JOURNAL OF ZOOLOGY" tooltip="http://www.fenqubiao.com/Core/JournalDetail.aspx?y=2020&amp;t=CANADIAN JOURNAL OF ZOOLOGY"/>
    <hyperlink ref="B4731" r:id="rId4670" display="Molecular Cytogenetics" tooltip="http://www.fenqubiao.com/Core/JournalDetail.aspx?y=2020&amp;t=Molecular Cytogenetics"/>
    <hyperlink ref="B4732" r:id="rId4671" display="JOURNAL OF MOLECULAR MICROBIOLOGY AND BIOTECHNOLOGY" tooltip="http://www.fenqubiao.com/Core/JournalDetail.aspx?y=2020&amp;t=JOURNAL OF MOLECULAR MICROBIOLOGY AND BIOTECHNOLOGY"/>
    <hyperlink ref="B4733" r:id="rId4672" display="Genetic Testing and Molecular Biomarkers" tooltip="http://www.fenqubiao.com/Core/JournalDetail.aspx?y=2020&amp;t=Genetic Testing and Molecular Biomarkers"/>
    <hyperlink ref="B4734" r:id="rId4673" display="HERPETOLOGICA" tooltip="http://www.fenqubiao.com/Core/JournalDetail.aspx?y=2020&amp;t=HERPETOLOGICA"/>
    <hyperlink ref="B4735" r:id="rId4674" display="ACTA CHIROPTEROLOGICA" tooltip="http://www.fenqubiao.com/Core/JournalDetail.aspx?y=2020&amp;t=ACTA CHIROPTEROLOGICA"/>
    <hyperlink ref="B4736" r:id="rId4675" display="Theoretical and Experimental Plant Physiology" tooltip="http://www.fenqubiao.com/Core/JournalDetail.aspx?y=2020&amp;t=Theoretical and Experimental Plant Physiology"/>
    <hyperlink ref="B4737" r:id="rId4676" display="ZYGOTE" tooltip="http://www.fenqubiao.com/Core/JournalDetail.aspx?y=2020&amp;t=ZYGOTE"/>
    <hyperlink ref="B4738" r:id="rId4677" display="Botany" tooltip="http://www.fenqubiao.com/Core/JournalDetail.aspx?y=2020&amp;t=Botany"/>
    <hyperlink ref="B4739" r:id="rId4678" display="AUSTRALIAN SYSTEMATIC BOTANY" tooltip="http://www.fenqubiao.com/Core/JournalDetail.aspx?y=2020&amp;t=AUSTRALIAN SYSTEMATIC BOTANY"/>
    <hyperlink ref="B4740" r:id="rId4679" display="MYCOBIOLOGY" tooltip="http://www.fenqubiao.com/Core/JournalDetail.aspx?y=2020&amp;t=MYCOBIOLOGY"/>
    <hyperlink ref="B4741" r:id="rId4680" display="SCIENTIA MARINA" tooltip="http://www.fenqubiao.com/Core/JournalDetail.aspx?y=2020&amp;t=SCIENTIA MARINA"/>
    <hyperlink ref="B4742" r:id="rId4681" display="ICHNOS-AN INTERNATIONAL JOURNAL FOR PLANT AND ANIMAL TRACES" tooltip="http://www.fenqubiao.com/Core/JournalDetail.aspx?y=2020&amp;t=ICHNOS-AN INTERNATIONAL JOURNAL FOR PLANT AND ANIMAL TRACES"/>
    <hyperlink ref="B4743" r:id="rId4682" display="JOURNAL OF BRYOLOGY" tooltip="http://www.fenqubiao.com/Core/JournalDetail.aspx?y=2020&amp;t=JOURNAL OF BRYOLOGY"/>
    <hyperlink ref="B4744" r:id="rId4683" display="ACTA ETHOLOGICA" tooltip="http://www.fenqubiao.com/Core/JournalDetail.aspx?y=2020&amp;t=ACTA ETHOLOGICA"/>
    <hyperlink ref="B4745" r:id="rId4684" display="ANIMAL BIOLOGY" tooltip="http://www.fenqubiao.com/Core/JournalDetail.aspx?y=2020&amp;t=ANIMAL BIOLOGY"/>
    <hyperlink ref="B4746" r:id="rId4685" display="Plant Ecology &amp; Diversity" tooltip="http://www.fenqubiao.com/Core/JournalDetail.aspx?y=2020&amp;t=Plant Ecology = Diversity"/>
    <hyperlink ref="B4747" r:id="rId4686" display="BIOCELL" tooltip="http://www.fenqubiao.com/Core/JournalDetail.aspx?y=2020&amp;t=BIOCELL"/>
    <hyperlink ref="B4748" r:id="rId4687" display="GENE EXPRESSION PATTERNS" tooltip="http://www.fenqubiao.com/Core/JournalDetail.aspx?y=2020&amp;t=GENE EXPRESSION PATTERNS"/>
    <hyperlink ref="B4749" r:id="rId4688" display="NUCLEOSIDES NUCLEOTIDES &amp; NUCLEIC ACIDS" tooltip="http://www.fenqubiao.com/Core/JournalDetail.aspx?y=2020&amp;t=NUCLEOSIDES NUCLEOTIDES = NUCLEIC ACIDS"/>
    <hyperlink ref="B4750" r:id="rId4689" display="Willdenowia" tooltip="http://www.fenqubiao.com/Core/JournalDetail.aspx?y=2020&amp;t=Willdenowia"/>
    <hyperlink ref="B4751" r:id="rId4690" display="FOLIA GEOBOTANICA" tooltip="http://www.fenqubiao.com/Core/JournalDetail.aspx?y=2020&amp;t=FOLIA GEOBOTANICA"/>
    <hyperlink ref="B4752" r:id="rId4691" display="Biodiversity Data Journal" tooltip="http://www.fenqubiao.com/Core/JournalDetail.aspx?y=2020&amp;t=Biodiversity Data Journal"/>
    <hyperlink ref="B4753" r:id="rId4692" display="THEORY IN BIOSCIENCES" tooltip="http://www.fenqubiao.com/Core/JournalDetail.aspx?y=2020&amp;t=THEORY IN BIOSCIENCES"/>
    <hyperlink ref="B4754" r:id="rId4693" display="NEMATOLOGY" tooltip="http://www.fenqubiao.com/Core/JournalDetail.aspx?y=2020&amp;t=NEMATOLOGY"/>
    <hyperlink ref="B4755" r:id="rId4694" display="Marine Biology Research" tooltip="http://www.fenqubiao.com/Core/JournalDetail.aspx?y=2020&amp;t=Marine Biology Research"/>
    <hyperlink ref="B4756" r:id="rId4695" display="PROTEIN JOURNAL" tooltip="http://www.fenqubiao.com/Core/JournalDetail.aspx?y=2020&amp;t=PROTEIN JOURNAL"/>
    <hyperlink ref="B4757" r:id="rId4696" display="JOURNAL OF MICROPALAEONTOLOGY" tooltip="http://www.fenqubiao.com/Core/JournalDetail.aspx?y=2020&amp;t=JOURNAL OF MICROPALAEONTOLOGY"/>
    <hyperlink ref="B4758" r:id="rId4697" display="ACTA ZOOLOGICA" tooltip="http://www.fenqubiao.com/Core/JournalDetail.aspx?y=2020&amp;t=ACTA ZOOLOGICA"/>
    <hyperlink ref="B4759" r:id="rId4698" display="AMPHIBIA-REPTILIA" tooltip="http://www.fenqubiao.com/Core/JournalDetail.aspx?y=2020&amp;t=AMPHIBIA-REPTILIA"/>
    <hyperlink ref="B4760" r:id="rId4699" display="European Journal of Taxonomy" tooltip="http://www.fenqubiao.com/Core/JournalDetail.aspx?y=2020&amp;t=European Journal of Taxonomy"/>
    <hyperlink ref="B4761" r:id="rId4700" display="AUSTRALIAN JOURNAL OF BOTANY" tooltip="http://www.fenqubiao.com/Core/JournalDetail.aspx?y=2020&amp;t=AUSTRALIAN JOURNAL OF BOTANY"/>
    <hyperlink ref="B4762" r:id="rId4701" display="JOURNAL OF CRUSTACEAN BIOLOGY" tooltip="http://www.fenqubiao.com/Core/JournalDetail.aspx?y=2020&amp;t=JOURNAL OF CRUSTACEAN BIOLOGY"/>
    <hyperlink ref="B4763" r:id="rId4702" display="ICHTHYOLOGICAL EXPLORATION OF FRESHWATERS" tooltip="http://www.fenqubiao.com/Core/JournalDetail.aspx?y=2020&amp;t=ICHTHYOLOGICAL EXPLORATION OF FRESHWATERS"/>
    <hyperlink ref="B4764" r:id="rId4703" display="AMPHIBIAN &amp; REPTILE CONSERVATION" tooltip="http://www.fenqubiao.com/Core/JournalDetail.aspx?y=2020&amp;t=AMPHIBIAN = REPTILE CONSERVATION"/>
    <hyperlink ref="B4765" r:id="rId4704" display="FOLIA HISTOCHEMICA ET CYTOBIOLOGICA" tooltip="http://www.fenqubiao.com/Core/JournalDetail.aspx?y=2020&amp;t=FOLIA HISTOCHEMICA ET CYTOBIOLOGICA"/>
    <hyperlink ref="B4766" r:id="rId4705" display="Vertebrate Zoology" tooltip="http://www.fenqubiao.com/Core/JournalDetail.aspx?y=2020&amp;t=Vertebrate Zoology"/>
    <hyperlink ref="B4767" r:id="rId4706" display="JOURNAL OF GENERAL AND APPLIED MICROBIOLOGY" tooltip="http://www.fenqubiao.com/Core/JournalDetail.aspx?y=2020&amp;t=JOURNAL OF GENERAL AND APPLIED MICROBIOLOGY"/>
    <hyperlink ref="B4768" r:id="rId4707" display="FOLIA PRIMATOLOGICA" tooltip="http://www.fenqubiao.com/Core/JournalDetail.aspx?y=2020&amp;t=FOLIA PRIMATOLOGICA"/>
    <hyperlink ref="B4769" r:id="rId4708" display="COPEIA" tooltip="http://www.fenqubiao.com/Core/JournalDetail.aspx?y=2020&amp;t=COPEIA"/>
    <hyperlink ref="B4770" r:id="rId4709" display="TUEXENIA" tooltip="http://www.fenqubiao.com/Core/JournalDetail.aspx?y=2020&amp;t=TUEXENIA"/>
    <hyperlink ref="B4771" r:id="rId4710" display="PROTEIN AND PEPTIDE LETTERS" tooltip="http://www.fenqubiao.com/Core/JournalDetail.aspx?y=2020&amp;t=PROTEIN AND PEPTIDE LETTERS"/>
    <hyperlink ref="B4772" r:id="rId4711" display="Phytotaxa" tooltip="http://www.fenqubiao.com/Core/JournalDetail.aspx?y=2020&amp;t=Phytotaxa"/>
    <hyperlink ref="B4773" r:id="rId4712" display="ZooKeys" tooltip="http://www.fenqubiao.com/Core/JournalDetail.aspx?y=2020&amp;t=ZooKeys"/>
    <hyperlink ref="B4774" r:id="rId4713" display="ACTA HISTOCHEMICA ET CYTOCHEMICA" tooltip="http://www.fenqubiao.com/Core/JournalDetail.aspx?y=2020&amp;t=ACTA HISTOCHEMICA ET CYTOCHEMICA"/>
    <hyperlink ref="B4775" r:id="rId4714" display="ETHOLOGY ECOLOGY &amp; EVOLUTION" tooltip="http://www.fenqubiao.com/Core/JournalDetail.aspx?y=2020&amp;t=ETHOLOGY ECOLOGY = EVOLUTION"/>
    <hyperlink ref="B4776" r:id="rId4715" display="European Zoological Journal" tooltip="http://www.fenqubiao.com/Core/JournalDetail.aspx?y=2020&amp;t=European Zoological Journal"/>
    <hyperlink ref="B4777" r:id="rId4716" display="BOTANICA MARINA" tooltip="http://www.fenqubiao.com/Core/JournalDetail.aspx?y=2020&amp;t=BOTANICA MARINA"/>
    <hyperlink ref="B4778" r:id="rId4717" display="Comparative Cytogenetics" tooltip="http://www.fenqubiao.com/Core/JournalDetail.aspx?y=2020&amp;t=Comparative Cytogenetics"/>
    <hyperlink ref="B4779" r:id="rId4718" display="ACTA MICROBIOLOGICA ET IMMUNOLOGICA HUNGARICA" tooltip="http://www.fenqubiao.com/Core/JournalDetail.aspx?y=2020&amp;t=ACTA MICROBIOLOGICA ET IMMUNOLOGICA HUNGARICA"/>
    <hyperlink ref="B4780" r:id="rId4719" display="Plant Ecology and Evolution" tooltip="http://www.fenqubiao.com/Core/JournalDetail.aspx?y=2020&amp;t=Plant Ecology and Evolution"/>
    <hyperlink ref="B4781" r:id="rId4720" display="IET Systems Biology" tooltip="http://www.fenqubiao.com/Core/JournalDetail.aspx?y=2020&amp;t=IET Systems Biology"/>
    <hyperlink ref="B4782" r:id="rId4721" display="TURKISH JOURNAL OF BOTANY" tooltip="http://www.fenqubiao.com/Core/JournalDetail.aspx?y=2020&amp;t=TURKISH JOURNAL OF BOTANY"/>
    <hyperlink ref="B4783" r:id="rId4722" display="REVISTA ARGENTINA DE MICROBIOLOGIA" tooltip="http://www.fenqubiao.com/Core/JournalDetail.aspx?y=2020&amp;t=REVISTA ARGENTINA DE MICROBIOLOGIA"/>
    <hyperlink ref="B4784" r:id="rId4723" display="DIATOM RESEARCH" tooltip="http://www.fenqubiao.com/Core/JournalDetail.aspx?y=2020&amp;t=DIATOM RESEARCH"/>
    <hyperlink ref="B4785" r:id="rId4724" display="BIOTECHNIC &amp; HISTOCHEMISTRY" tooltip="http://www.fenqubiao.com/Core/JournalDetail.aspx?y=2020&amp;t=BIOTECHNIC = HISTOCHEMISTRY"/>
    <hyperlink ref="B4786" r:id="rId4725" display="INDIAN JOURNAL OF EXPERIMENTAL BIOLOGY" tooltip="http://www.fenqubiao.com/Core/JournalDetail.aspx?y=2020&amp;t=INDIAN JOURNAL OF EXPERIMENTAL BIOLOGY"/>
    <hyperlink ref="B4787" r:id="rId4726" display="JOURNAL OF APPLIED BOTANY AND FOOD QUALITY" tooltip="http://www.fenqubiao.com/Core/JournalDetail.aspx?y=2020&amp;t=JOURNAL OF APPLIED BOTANY AND FOOD QUALITY"/>
    <hyperlink ref="B4788" r:id="rId4727" display="PHYTOPARASITICA" tooltip="http://www.fenqubiao.com/Core/JournalDetail.aspx?y=2020&amp;t=PHYTOPARASITICA"/>
    <hyperlink ref="B4789" r:id="rId4728" display="ARDEA" tooltip="http://www.fenqubiao.com/Core/JournalDetail.aspx?y=2020&amp;t=ARDEA"/>
    <hyperlink ref="B4790" r:id="rId4729" display="Acta Crystallographica Section F-Structural Biology Communications" tooltip="http://www.fenqubiao.com/Core/JournalDetail.aspx?y=2020&amp;t=Acta Crystallographica Section F-Structural Biology Communications"/>
    <hyperlink ref="B4791" r:id="rId4730" display="JOURNAL OF COMPUTATIONAL BIOLOGY" tooltip="http://www.fenqubiao.com/Core/JournalDetail.aspx?y=2020&amp;t=JOURNAL OF COMPUTATIONAL BIOLOGY"/>
    <hyperlink ref="B4792" r:id="rId4731" display="ZEITSCHRIFT FUR NATURFORSCHUNG SECTION C-A JOURNAL OF BIOSCIENCES" tooltip="http://www.fenqubiao.com/Core/JournalDetail.aspx?y=2020&amp;t=ZEITSCHRIFT FUR NATURFORSCHUNG SECTION C-A JOURNAL OF BIOSCIENCES"/>
    <hyperlink ref="B4793" r:id="rId4732" display="Botany Letters" tooltip="http://www.fenqubiao.com/Core/JournalDetail.aspx?y=2020&amp;t=Botany Letters"/>
    <hyperlink ref="B4794" r:id="rId4733" display="Nauplius" tooltip="http://www.fenqubiao.com/Core/JournalDetail.aspx?y=2020&amp;t=Nauplius"/>
    <hyperlink ref="B4795" r:id="rId4734" display="South American Journal of Herpetology" tooltip="http://www.fenqubiao.com/Core/JournalDetail.aspx?y=2020&amp;t=South American Journal of Herpetology"/>
    <hyperlink ref="B4796" r:id="rId4735" display="URSUS" tooltip="http://www.fenqubiao.com/Core/JournalDetail.aspx?y=2020&amp;t=URSUS"/>
    <hyperlink ref="B4797" r:id="rId4736" display="BIRD STUDY" tooltip="http://www.fenqubiao.com/Core/JournalDetail.aspx?y=2020&amp;t=BIRD STUDY"/>
    <hyperlink ref="B4798" r:id="rId4737" display="ACTA ORNITHOLOGICA" tooltip="http://www.fenqubiao.com/Core/JournalDetail.aspx?y=2020&amp;t=ACTA ORNITHOLOGICA"/>
    <hyperlink ref="B4799" r:id="rId4738" display="AUSTRALIAN MAMMALOGY" tooltip="http://www.fenqubiao.com/Core/JournalDetail.aspx?y=2020&amp;t=AUSTRALIAN MAMMALOGY"/>
    <hyperlink ref="B4800" r:id="rId4739" display="BIOCHEMICAL SYSTEMATICS AND ECOLOGY" tooltip="http://www.fenqubiao.com/Core/JournalDetail.aspx?y=2020&amp;t=BIOCHEMICAL SYSTEMATICS AND ECOLOGY"/>
    <hyperlink ref="B4801" r:id="rId4740" display="GRANA" tooltip="http://www.fenqubiao.com/Core/JournalDetail.aspx?y=2020&amp;t=GRANA"/>
    <hyperlink ref="B4802" r:id="rId4741" display="ZOOLOGICAL STUDIES" tooltip="http://www.fenqubiao.com/Core/JournalDetail.aspx?y=2020&amp;t=ZOOLOGICAL STUDIES"/>
    <hyperlink ref="B4803" r:id="rId4742" display="BRAZILIAN JOURNAL OF BIOLOGY" tooltip="http://www.fenqubiao.com/Core/JournalDetail.aspx?y=2020&amp;t=BRAZILIAN JOURNAL OF BIOLOGY"/>
    <hyperlink ref="B4804" r:id="rId4743" display="NOVA HEDWIGIA" tooltip="http://www.fenqubiao.com/Core/JournalDetail.aspx?y=2020&amp;t=NOVA HEDWIGIA"/>
    <hyperlink ref="B4805" r:id="rId4744" display="ZOO BIOLOGY" tooltip="http://www.fenqubiao.com/Core/JournalDetail.aspx?y=2020&amp;t=ZOO BIOLOGY"/>
    <hyperlink ref="B4806" r:id="rId4745" display="Conservation Genetics Resources" tooltip="http://www.fenqubiao.com/Core/JournalDetail.aspx?y=2020&amp;t=Conservation Genetics Resources"/>
    <hyperlink ref="B4807" r:id="rId4746" display="JOURNAL OF BIOLOGICAL PHYSICS" tooltip="http://www.fenqubiao.com/Core/JournalDetail.aspx?y=2020&amp;t=JOURNAL OF BIOLOGICAL PHYSICS"/>
    <hyperlink ref="B4808" r:id="rId4747" display="ORNIS FENNICA" tooltip="http://www.fenqubiao.com/Core/JournalDetail.aspx?y=2020&amp;t=ORNIS FENNICA"/>
    <hyperlink ref="B4809" r:id="rId4748" display="INVERTEBRATE NEUROSCIENCE" tooltip="http://www.fenqubiao.com/Core/JournalDetail.aspx?y=2020&amp;t=INVERTEBRATE NEUROSCIENCE"/>
    <hyperlink ref="B4810" r:id="rId4749" display="NAUTILUS" tooltip="http://www.fenqubiao.com/Core/JournalDetail.aspx?y=2020&amp;t=NAUTILUS"/>
    <hyperlink ref="B4811" r:id="rId4750" display="Acta Botanica Brasilica" tooltip="http://www.fenqubiao.com/Core/JournalDetail.aspx?y=2020&amp;t=Acta Botanica Brasilica"/>
    <hyperlink ref="B4812" r:id="rId4751" display="Zoosystematics and Evolution" tooltip="http://www.fenqubiao.com/Core/JournalDetail.aspx?y=2020&amp;t=Zoosystematics and Evolution"/>
    <hyperlink ref="B4813" r:id="rId4752" display="RUSSIAN JOURNAL OF PLANT PHYSIOLOGY" tooltip="http://www.fenqubiao.com/Core/JournalDetail.aspx?y=2020&amp;t=RUSSIAN JOURNAL OF PLANT PHYSIOLOGY"/>
    <hyperlink ref="B4814" r:id="rId4753" display="MOLECULAR BIOLOGY" tooltip="http://www.fenqubiao.com/Core/JournalDetail.aspx?y=2020&amp;t=MOLECULAR BIOLOGY"/>
    <hyperlink ref="B4815" r:id="rId4754" display="CRYPTOGAMIE BRYOLOGIE" tooltip="http://www.fenqubiao.com/Core/JournalDetail.aspx?y=2020&amp;t=CRYPTOGAMIE BRYOLOGIE"/>
    <hyperlink ref="B4816" r:id="rId4755" display="Genetics Research" tooltip="http://www.fenqubiao.com/Core/JournalDetail.aspx?y=2020&amp;t=Genetics Research"/>
    <hyperlink ref="B4817" r:id="rId4756" display="BIOCHEMISTRY AND MOLECULAR BIOLOGY EDUCATION" tooltip="http://www.fenqubiao.com/Core/JournalDetail.aspx?y=2020&amp;t=BIOCHEMISTRY AND MOLECULAR BIOLOGY EDUCATION"/>
    <hyperlink ref="B4818" r:id="rId4757" display="Journal of Bioinformatics and Computational Biology" tooltip="http://www.fenqubiao.com/Core/JournalDetail.aspx?y=2020&amp;t=Journal of Bioinformatics and Computational Biology"/>
    <hyperlink ref="B4819" r:id="rId4758" display="HERPETOZOA" tooltip="http://www.fenqubiao.com/Core/JournalDetail.aspx?y=2020&amp;t=HERPETOZOA"/>
    <hyperlink ref="B4820" r:id="rId4759" display="ZOOTAXA" tooltip="http://www.fenqubiao.com/Core/JournalDetail.aspx?y=2020&amp;t=ZOOTAXA"/>
    <hyperlink ref="B4821" r:id="rId4760" display="JOURNAL OF HERPETOLOGY" tooltip="http://www.fenqubiao.com/Core/JournalDetail.aspx?y=2020&amp;t=JOURNAL OF HERPETOLOGY"/>
    <hyperlink ref="B4822" r:id="rId4761" display="NEW ZEALAND JOURNAL OF BOTANY" tooltip="http://www.fenqubiao.com/Core/JournalDetail.aspx?y=2020&amp;t=NEW ZEALAND JOURNAL OF BOTANY"/>
    <hyperlink ref="B4823" r:id="rId4762" display="RAFFLES BULLETIN OF ZOOLOGY" tooltip="http://www.fenqubiao.com/Core/JournalDetail.aspx?y=2020&amp;t=RAFFLES BULLETIN OF ZOOLOGY"/>
    <hyperlink ref="B4824" r:id="rId4763" display="MICROBIOLOGY" tooltip="http://www.fenqubiao.com/Core/JournalDetail.aspx?y=2020&amp;t=MICROBIOLOGY"/>
    <hyperlink ref="B4825" r:id="rId4764" display="JOURNAL OF NATURAL HISTORY" tooltip="http://www.fenqubiao.com/Core/JournalDetail.aspx?y=2020&amp;t=JOURNAL OF NATURAL HISTORY"/>
    <hyperlink ref="B4826" r:id="rId4765" display="JOURNAL OF RAPTOR RESEARCH" tooltip="http://www.fenqubiao.com/Core/JournalDetail.aspx?y=2020&amp;t=JOURNAL OF RAPTOR RESEARCH"/>
    <hyperlink ref="B4827" r:id="rId4766" display="Indian Journal of Traditional Knowledge" tooltip="http://www.fenqubiao.com/Core/JournalDetail.aspx?y=2020&amp;t=Indian Journal of Traditional Knowledge"/>
    <hyperlink ref="B4828" r:id="rId4767" display="CANADIAN JOURNAL OF PLANT SCIENCE" tooltip="http://www.fenqubiao.com/Core/JournalDetail.aspx?y=2020&amp;t=CANADIAN JOURNAL OF PLANT SCIENCE"/>
    <hyperlink ref="B4829" r:id="rId4768" display="ANNALES ZOOLOGICI FENNICI" tooltip="http://www.fenqubiao.com/Core/JournalDetail.aspx?y=2020&amp;t=ANNALES ZOOLOGICI FENNICI"/>
    <hyperlink ref="B4830" r:id="rId4769" display="HERPETOLOGICAL JOURNAL" tooltip="http://www.fenqubiao.com/Core/JournalDetail.aspx?y=2020&amp;t=HERPETOLOGICAL JOURNAL"/>
    <hyperlink ref="B4831" r:id="rId4770" display="GENES &amp; GENETIC SYSTEMS" tooltip="http://www.fenqubiao.com/Core/JournalDetail.aspx?y=2020&amp;t=GENES = GENETIC SYSTEMS"/>
    <hyperlink ref="B4832" r:id="rId4771" display="SYDOWIA" tooltip="http://www.fenqubiao.com/Core/JournalDetail.aspx?y=2020&amp;t=SYDOWIA"/>
    <hyperlink ref="B4833" r:id="rId4772" display="Brazilian Journal of Botany" tooltip="http://www.fenqubiao.com/Core/JournalDetail.aspx?y=2020&amp;t=Brazilian Journal of Botany"/>
    <hyperlink ref="B4834" r:id="rId4773" display="Invasive Plant Science and Management" tooltip="http://www.fenqubiao.com/Core/JournalDetail.aspx?y=2020&amp;t=Invasive Plant Science and Management"/>
    <hyperlink ref="B4835" r:id="rId4774" display="MARINE AND FRESHWATER BEHAVIOUR AND PHYSIOLOGY" tooltip="http://www.fenqubiao.com/Core/JournalDetail.aspx?y=2020&amp;t=MARINE AND FRESHWATER BEHAVIOUR AND PHYSIOLOGY"/>
    <hyperlink ref="B4836" r:id="rId4775" display="STUDIES ON NEOTROPICAL FAUNA AND ENVIRONMENT" tooltip="http://www.fenqubiao.com/Core/JournalDetail.aspx?y=2020&amp;t=STUDIES ON NEOTROPICAL FAUNA AND ENVIRONMENT"/>
    <hyperlink ref="B4837" r:id="rId4776" display="Genes &amp; Genomics" tooltip="http://www.fenqubiao.com/Core/JournalDetail.aspx?y=2020&amp;t=Genes = Genomics"/>
    <hyperlink ref="B4838" r:id="rId4777" display="ACTA BOTANICA CROATICA" tooltip="http://www.fenqubiao.com/Core/JournalDetail.aspx?y=2020&amp;t=ACTA BOTANICA CROATICA"/>
    <hyperlink ref="B4839" r:id="rId4778" display="AFRICAN JOURNAL OF MARINE SCIENCE" tooltip="http://www.fenqubiao.com/Core/JournalDetail.aspx?y=2020&amp;t=AFRICAN JOURNAL OF MARINE SCIENCE"/>
    <hyperlink ref="B4840" r:id="rId4779" display="CHELONIAN CONSERVATION AND BIOLOGY" tooltip="http://www.fenqubiao.com/Core/JournalDetail.aspx?y=2020&amp;t=CHELONIAN CONSERVATION AND BIOLOGY"/>
    <hyperlink ref="B4841" r:id="rId4780" display="ZOOLOGICAL SCIENCE" tooltip="http://www.fenqubiao.com/Core/JournalDetail.aspx?y=2020&amp;t=ZOOLOGICAL SCIENCE"/>
    <hyperlink ref="B4842" r:id="rId4781" display="ACTA SOCIETATIS BOTANICORUM POLONIAE" tooltip="http://www.fenqubiao.com/Core/JournalDetail.aspx?y=2020&amp;t=ACTA SOCIETATIS BOTANICORUM POLONIAE"/>
    <hyperlink ref="B4843" r:id="rId4782" display="JOURNAL OF PLANT BIOCHEMISTRY AND BIOTECHNOLOGY" tooltip="http://www.fenqubiao.com/Core/JournalDetail.aspx?y=2020&amp;t=JOURNAL OF PLANT BIOCHEMISTRY AND BIOTECHNOLOGY"/>
    <hyperlink ref="B4844" r:id="rId4783" display="AFRICAN ZOOLOGY" tooltip="http://www.fenqubiao.com/Core/JournalDetail.aspx?y=2020&amp;t=AFRICAN ZOOLOGY"/>
    <hyperlink ref="B4845" r:id="rId4784" display="Wulfenia" tooltip="http://www.fenqubiao.com/Core/JournalDetail.aspx?y=2020&amp;t=Wulfenia"/>
    <hyperlink ref="B4846" r:id="rId4785" display="ACTA BIOLOGICA CRACOVIENSIA SERIES BOTANICA" tooltip="http://www.fenqubiao.com/Core/JournalDetail.aspx?y=2020&amp;t=ACTA BIOLOGICA CRACOVIENSIA SERIES BOTANICA"/>
    <hyperlink ref="B4847" r:id="rId4786" display="ISJ-Invertebrate Survival Journal" tooltip="http://www.fenqubiao.com/Core/JournalDetail.aspx?y=2020&amp;t=ISJ-Invertebrate Survival Journal"/>
    <hyperlink ref="B4848" r:id="rId4787" display="EVOLUTIONARY ECOLOGY RESEARCH" tooltip="http://www.fenqubiao.com/Core/JournalDetail.aspx?y=2020&amp;t=EVOLUTIONARY ECOLOGY RESEARCH"/>
    <hyperlink ref="B4849" r:id="rId4788" display="ARCHIV FUR MOLLUSKENKUNDE" tooltip="http://www.fenqubiao.com/Core/JournalDetail.aspx?y=2020&amp;t=ARCHIV FUR MOLLUSKENKUNDE"/>
    <hyperlink ref="B4850" r:id="rId4789" display="JOURNAL OF THE HISTORY OF BIOLOGY" tooltip="http://www.fenqubiao.com/Core/JournalDetail.aspx?y=2020&amp;t=JOURNAL OF THE HISTORY OF BIOLOGY"/>
    <hyperlink ref="B4851" r:id="rId4790" display="PACIFIC SCIENCE" tooltip="http://www.fenqubiao.com/Core/JournalDetail.aspx?y=2020&amp;t=PACIFIC SCIENCE"/>
    <hyperlink ref="B4852" r:id="rId4791" display="JOURNAL OF GENETICS" tooltip="http://www.fenqubiao.com/Core/JournalDetail.aspx?y=2020&amp;t=JOURNAL OF GENETICS"/>
    <hyperlink ref="B4853" r:id="rId4792" display="ISRAEL JOURNAL OF PLANT SCIENCES" tooltip="http://www.fenqubiao.com/Core/JournalDetail.aspx?y=2020&amp;t=ISRAEL JOURNAL OF PLANT SCIENCES"/>
    <hyperlink ref="B4854" r:id="rId4793" display="HERZOGIA" tooltip="http://www.fenqubiao.com/Core/JournalDetail.aspx?y=2020&amp;t=HERZOGIA"/>
    <hyperlink ref="B4855" r:id="rId4794" display="NORDIC JOURNAL OF BOTANY" tooltip="http://www.fenqubiao.com/Core/JournalDetail.aspx?y=2020&amp;t=NORDIC JOURNAL OF BOTANY"/>
    <hyperlink ref="B4856" r:id="rId4795" display="Polish Journal of Microbiology" tooltip="http://www.fenqubiao.com/Core/JournalDetail.aspx?y=2020&amp;t=Polish Journal of Microbiology"/>
    <hyperlink ref="B4857" r:id="rId4796" display="APPLIED BIOCHEMISTRY AND MICROBIOLOGY" tooltip="http://www.fenqubiao.com/Core/JournalDetail.aspx?y=2020&amp;t=APPLIED BIOCHEMISTRY AND MICROBIOLOGY"/>
    <hyperlink ref="B4858" r:id="rId4797" display="JOURNAL OF THE TORREY BOTANICAL SOCIETY" tooltip="http://www.fenqubiao.com/Core/JournalDetail.aspx?y=2020&amp;t=JOURNAL OF THE TORREY BOTANICAL SOCIETY"/>
    <hyperlink ref="B4859" r:id="rId4798" display="BIOCONTROL SCIENCE" tooltip="http://www.fenqubiao.com/Core/JournalDetail.aspx?y=2020&amp;t=BIOCONTROL SCIENCE"/>
    <hyperlink ref="B4860" r:id="rId4799" display="BLUMEA" tooltip="http://www.fenqubiao.com/Core/JournalDetail.aspx?y=2020&amp;t=BLUMEA"/>
    <hyperlink ref="B4861" r:id="rId4800" display="Notulae Botanicae Horti Agrobotanici Cluj-Napoca" tooltip="http://www.fenqubiao.com/Core/JournalDetail.aspx?y=2020&amp;t=Notulae Botanicae Horti Agrobotanici Cluj-Napoca"/>
    <hyperlink ref="B4862" r:id="rId4801" display="Botanical Sciences" tooltip="http://www.fenqubiao.com/Core/JournalDetail.aspx?y=2020&amp;t=Botanical Sciences"/>
    <hyperlink ref="B4863" r:id="rId4802" display="CARYOLOGIA" tooltip="http://www.fenqubiao.com/Core/JournalDetail.aspx?y=2020&amp;t=CARYOLOGIA"/>
    <hyperlink ref="B4864" r:id="rId4803" display="ICHTHYOLOGICAL RESEARCH" tooltip="http://www.fenqubiao.com/Core/JournalDetail.aspx?y=2020&amp;t=ICHTHYOLOGICAL RESEARCH"/>
    <hyperlink ref="B4865" r:id="rId4804" display="ACTA PROTOZOOLOGICA" tooltip="http://www.fenqubiao.com/Core/JournalDetail.aspx?y=2020&amp;t=ACTA PROTOZOOLOGICA"/>
    <hyperlink ref="B4866" r:id="rId4805" display="BELGIAN JOURNAL OF ZOOLOGY" tooltip="http://www.fenqubiao.com/Core/JournalDetail.aspx?y=2020&amp;t=BELGIAN JOURNAL OF ZOOLOGY"/>
    <hyperlink ref="B4867" r:id="rId4806" display="MOLLUSCAN RESEARCH" tooltip="http://www.fenqubiao.com/Core/JournalDetail.aspx?y=2020&amp;t=MOLLUSCAN RESEARCH"/>
    <hyperlink ref="B4868" r:id="rId4807" display="Plant Biotechnology" tooltip="http://www.fenqubiao.com/Core/JournalDetail.aspx?y=2020&amp;t=Plant Biotechnology"/>
    <hyperlink ref="B4869" r:id="rId4808" display="AMERICAN FERN JOURNAL" tooltip="http://www.fenqubiao.com/Core/JournalDetail.aspx?y=2020&amp;t=AMERICAN FERN JOURNAL"/>
    <hyperlink ref="B4870" r:id="rId4809" display="CIENCIAS MARINAS" tooltip="http://www.fenqubiao.com/Core/JournalDetail.aspx?y=2020&amp;t=CIENCIAS MARINAS"/>
    <hyperlink ref="B4871" r:id="rId4810" display="Zoologia" tooltip="http://www.fenqubiao.com/Core/JournalDetail.aspx?y=2020&amp;t=Zoologia"/>
    <hyperlink ref="B4872" r:id="rId4811" display="Herpetological Conservation and Biology" tooltip="http://www.fenqubiao.com/Core/JournalDetail.aspx?y=2020&amp;t=Herpetological Conservation and Biology"/>
    <hyperlink ref="B4873" r:id="rId4812" display="INVERTEBRATE REPRODUCTION &amp; DEVELOPMENT" tooltip="http://www.fenqubiao.com/Core/JournalDetail.aspx?y=2020&amp;t=INVERTEBRATE REPRODUCTION = DEVELOPMENT"/>
    <hyperlink ref="B4874" r:id="rId4813" display="AQUATIC MAMMALS" tooltip="http://www.fenqubiao.com/Core/JournalDetail.aspx?y=2020&amp;t=AQUATIC MAMMALS"/>
    <hyperlink ref="B4875" r:id="rId4814" display="Plant Genetic Resources-Characterization and Utilization" tooltip="http://www.fenqubiao.com/Core/JournalDetail.aspx?y=2020&amp;t=Plant Genetic Resources-Characterization and Utilization"/>
    <hyperlink ref="B4876" r:id="rId4815" display="BIOLOGICAL RHYTHM RESEARCH" tooltip="http://www.fenqubiao.com/Core/JournalDetail.aspx?y=2020&amp;t=BIOLOGICAL RHYTHM RESEARCH"/>
    <hyperlink ref="B4877" r:id="rId4816" display="HUMAN BIOLOGY" tooltip="http://www.fenqubiao.com/Core/JournalDetail.aspx?y=2020&amp;t=HUMAN BIOLOGY"/>
    <hyperlink ref="B4878" r:id="rId4817" display="Mitochondrial DNA Part A" tooltip="http://www.fenqubiao.com/Core/JournalDetail.aspx?y=2020&amp;t=Mitochondrial DNA Part A"/>
    <hyperlink ref="B4879" r:id="rId4818" display="BRITTONIA" tooltip="http://www.fenqubiao.com/Core/JournalDetail.aspx?y=2020&amp;t=BRITTONIA"/>
    <hyperlink ref="B4880" r:id="rId4819" display="JOURNAL OF BIOLOGICAL EDUCATION" tooltip="http://www.fenqubiao.com/Core/JournalDetail.aspx?y=2020&amp;t=JOURNAL OF BIOLOGICAL EDUCATION"/>
    <hyperlink ref="B4881" r:id="rId4820" display="International Journal of Data Mining and Bioinformatics" tooltip="http://www.fenqubiao.com/Core/JournalDetail.aspx?y=2020&amp;t=International Journal of Data Mining and Bioinformatics"/>
    <hyperlink ref="B4882" r:id="rId4821" display="BIOLOGIA" tooltip="http://www.fenqubiao.com/Core/JournalDetail.aspx?y=2020&amp;t=BIOLOGIA"/>
    <hyperlink ref="B4883" r:id="rId4822" display="Annali di Botanica" tooltip="http://www.fenqubiao.com/Core/JournalDetail.aspx?y=2020&amp;t=Annali di Botanica"/>
    <hyperlink ref="B4884" r:id="rId4823" display="TRENDS IN GLYCOSCIENCE AND GLYCOTECHNOLOGY" tooltip="http://www.fenqubiao.com/Core/JournalDetail.aspx?y=2020&amp;t=TRENDS IN GLYCOSCIENCE AND GLYCOTECHNOLOGY"/>
    <hyperlink ref="B4885" r:id="rId4824" display="PAKISTAN JOURNAL OF BOTANY" tooltip="http://www.fenqubiao.com/Core/JournalDetail.aspx?y=2020&amp;t=PAKISTAN JOURNAL OF BOTANY"/>
    <hyperlink ref="B4886" r:id="rId4825" display="JOURNAL OF BIOLOGICAL SYSTEMS" tooltip="http://www.fenqubiao.com/Core/JournalDetail.aspx?y=2020&amp;t=JOURNAL OF BIOLOGICAL SYSTEMS"/>
    <hyperlink ref="B4887" r:id="rId4826" display="CYTOLOGIA" tooltip="http://www.fenqubiao.com/Core/JournalDetail.aspx?y=2020&amp;t=CYTOLOGIA"/>
    <hyperlink ref="B4888" r:id="rId4827" display="Journal of Essential Oil Bearing Plants" tooltip="http://www.fenqubiao.com/Core/JournalDetail.aspx?y=2020&amp;t=Journal of Essential Oil Bearing Plants"/>
    <hyperlink ref="B4889" r:id="rId4828" display="North-Western Journal of Zoology" tooltip="http://www.fenqubiao.com/Core/JournalDetail.aspx?y=2020&amp;t=North-Western Journal of Zoology"/>
    <hyperlink ref="B4890" r:id="rId4829" display="CRYOLETTERS" tooltip="http://www.fenqubiao.com/Core/JournalDetail.aspx?y=2020&amp;t=CRYOLETTERS"/>
    <hyperlink ref="B4891" r:id="rId4830" display="ACTA ADRIATICA" tooltip="http://www.fenqubiao.com/Core/JournalDetail.aspx?y=2020&amp;t=ACTA ADRIATICA"/>
    <hyperlink ref="B4892" r:id="rId4831" display="KEW BULLETIN" tooltip="http://www.fenqubiao.com/Core/JournalDetail.aspx?y=2020&amp;t=KEW BULLETIN"/>
    <hyperlink ref="B4893" r:id="rId4832" display="ANNALES BOTANICI FENNICI" tooltip="http://www.fenqubiao.com/Core/JournalDetail.aspx?y=2020&amp;t=ANNALES BOTANICI FENNICI"/>
    <hyperlink ref="B4894" r:id="rId4833" display="Iranian Journal of Biotechnology" tooltip="http://www.fenqubiao.com/Core/JournalDetail.aspx?y=2020&amp;t=Iranian Journal of Biotechnology"/>
    <hyperlink ref="B4895" r:id="rId4834" display="ACTA BIOTHEORETICA" tooltip="http://www.fenqubiao.com/Core/JournalDetail.aspx?y=2020&amp;t=ACTA BIOTHEORETICA"/>
    <hyperlink ref="B4896" r:id="rId4835" display="Acta Herpetologica" tooltip="http://www.fenqubiao.com/Core/JournalDetail.aspx?y=2020&amp;t=Acta Herpetologica"/>
    <hyperlink ref="B4897" r:id="rId4836" display="MINERVA BIOTECNOLOGICA" tooltip="http://www.fenqubiao.com/Core/JournalDetail.aspx?y=2020&amp;t=MINERVA BIOTECNOLOGICA"/>
    <hyperlink ref="B4898" r:id="rId4837" display="ZOOSYSTEMA" tooltip="http://www.fenqubiao.com/Core/JournalDetail.aspx?y=2020&amp;t=ZOOSYSTEMA"/>
    <hyperlink ref="B4899" r:id="rId4838" display="MAMMALIA" tooltip="http://www.fenqubiao.com/Core/JournalDetail.aspx?y=2020&amp;t=MAMMALIA"/>
    <hyperlink ref="B4900" r:id="rId4839" display="Statistical Applications in Genetics and Molecular Biology" tooltip="http://www.fenqubiao.com/Core/JournalDetail.aspx?y=2020&amp;t=Statistical Applications in Genetics and Molecular Biology"/>
    <hyperlink ref="B4901" r:id="rId4840" display="REVUE SUISSE DE ZOOLOGIE" tooltip="http://www.fenqubiao.com/Core/JournalDetail.aspx?y=2020&amp;t=REVUE SUISSE DE ZOOLOGIE"/>
    <hyperlink ref="B4902" r:id="rId4841" display="Journal of Biomaterials and Tissue Engineering" tooltip="http://www.fenqubiao.com/Core/JournalDetail.aspx?y=2020&amp;t=Journal of Biomaterials and Tissue Engineering"/>
    <hyperlink ref="B4903" r:id="rId4842" display="NEW ZEALAND JOURNAL OF ZOOLOGY" tooltip="http://www.fenqubiao.com/Core/JournalDetail.aspx?y=2020&amp;t=NEW ZEALAND JOURNAL OF ZOOLOGY"/>
    <hyperlink ref="B4904" r:id="rId4843" display="Current Proteomics" tooltip="http://www.fenqubiao.com/Core/JournalDetail.aspx?y=2020&amp;t=Current Proteomics"/>
    <hyperlink ref="B4905" r:id="rId4844" display="TROPICAL ZOOLOGY" tooltip="http://www.fenqubiao.com/Core/JournalDetail.aspx?y=2020&amp;t=TROPICAL ZOOLOGY"/>
    <hyperlink ref="B4906" r:id="rId4845" display="TURKISH JOURNAL OF BIOLOGY" tooltip="http://www.fenqubiao.com/Core/JournalDetail.aspx?y=2020&amp;t=TURKISH JOURNAL OF BIOLOGY"/>
    <hyperlink ref="B4907" r:id="rId4846" display="BRAZILIAN ARCHIVES OF BIOLOGY AND TECHNOLOGY" tooltip="http://www.fenqubiao.com/Core/JournalDetail.aspx?y=2020&amp;t=BRAZILIAN ARCHIVES OF BIOLOGY AND TECHNOLOGY"/>
    <hyperlink ref="B4908" r:id="rId4847" display="Plankton &amp; Benthos Research" tooltip="http://www.fenqubiao.com/Core/JournalDetail.aspx?y=2020&amp;t=Plankton = Benthos Research"/>
    <hyperlink ref="B4909" r:id="rId4848" display="AUSTRALIAN JOURNAL OF ZOOLOGY" tooltip="http://www.fenqubiao.com/Core/JournalDetail.aspx?y=2020&amp;t=AUSTRALIAN JOURNAL OF ZOOLOGY"/>
    <hyperlink ref="B4910" r:id="rId4849" display="Animal Cells and Systems" tooltip="http://www.fenqubiao.com/Core/JournalDetail.aspx?y=2020&amp;t=Animal Cells and Systems"/>
    <hyperlink ref="B4911" r:id="rId4850" display="Acta Phytotaxonomica et Geobotanica" tooltip="http://www.fenqubiao.com/Core/JournalDetail.aspx?y=2020&amp;t=Acta Phytotaxonomica et Geobotanica"/>
    <hyperlink ref="B4912" r:id="rId4851" display="Open Life Sciences" tooltip="http://www.fenqubiao.com/Core/JournalDetail.aspx?y=2020&amp;t=Open Life Sciences"/>
    <hyperlink ref="B4913" r:id="rId4852" display="Mitochondrial DNA Part B-Resources" tooltip="http://www.fenqubiao.com/Core/JournalDetail.aspx?y=2020&amp;t=Mitochondrial DNA Part B-Resources"/>
    <hyperlink ref="B4914" r:id="rId4853" display="Archives of Biological Sciences" tooltip="http://www.fenqubiao.com/Core/JournalDetail.aspx?y=2020&amp;t=Archives of Biological Sciences"/>
    <hyperlink ref="B4915" r:id="rId4854" display="WATERBIRDS" tooltip="http://www.fenqubiao.com/Core/JournalDetail.aspx?y=2020&amp;t=WATERBIRDS"/>
    <hyperlink ref="B4916" r:id="rId4855" display="Doklady Biochemistry and Biophysics" tooltip="http://www.fenqubiao.com/Core/JournalDetail.aspx?y=2020&amp;t=Doklady Biochemistry and Biophysics"/>
    <hyperlink ref="B4917" r:id="rId4856" display="MYCOTAXON" tooltip="http://www.fenqubiao.com/Core/JournalDetail.aspx?y=2020&amp;t=MYCOTAXON"/>
    <hyperlink ref="B4918" r:id="rId4857" display="CRUSTACEANA" tooltip="http://www.fenqubiao.com/Core/JournalDetail.aspx?y=2020&amp;t=CRUSTACEANA"/>
    <hyperlink ref="B4919" r:id="rId4858" display="RECORDS OF THE AUSTRALIAN MUSEUM" tooltip="http://www.fenqubiao.com/Core/JournalDetail.aspx?y=2020&amp;t=RECORDS OF THE AUSTRALIAN MUSEUM"/>
    <hyperlink ref="B4920" r:id="rId4859" display="ACTA ZOOLOGICA ACADEMIAE SCIENTIARUM HUNGARICAE" tooltip="http://www.fenqubiao.com/Core/JournalDetail.aspx?y=2020&amp;t=ACTA ZOOLOGICA ACADEMIAE SCIENTIARUM HUNGARICAE"/>
    <hyperlink ref="B4921" r:id="rId4860" display="Biomolecular NMR Assignments" tooltip="http://www.fenqubiao.com/Core/JournalDetail.aspx?y=2020&amp;t=Biomolecular NMR Assignments"/>
    <hyperlink ref="B4922" r:id="rId4861" display="PROCEEDINGS OF THE BIOLOGICAL SOCIETY OF WASHINGTON" tooltip="http://www.fenqubiao.com/Core/JournalDetail.aspx?y=2020&amp;t=PROCEEDINGS OF THE BIOLOGICAL SOCIETY OF WASHINGTON"/>
    <hyperlink ref="B4923" r:id="rId4862" display="HELMINTHOLOGIA" tooltip="http://www.fenqubiao.com/Core/JournalDetail.aspx?y=2020&amp;t=HELMINTHOLOGIA"/>
    <hyperlink ref="B4924" r:id="rId4863" display="AMERICAN MALACOLOGICAL BULLETIN" tooltip="http://www.fenqubiao.com/Core/JournalDetail.aspx?y=2020&amp;t=AMERICAN MALACOLOGICAL BULLETIN"/>
    <hyperlink ref="B4925" r:id="rId4864" display="REDIA-GIORNALE DI ZOOLOGIA" tooltip="http://www.fenqubiao.com/Core/JournalDetail.aspx?y=2020&amp;t=REDIA-GIORNALE DI ZOOLOGIA"/>
    <hyperlink ref="B4926" r:id="rId4865" display="Planta Daninha" tooltip="http://www.fenqubiao.com/Core/JournalDetail.aspx?y=2020&amp;t=Planta Daninha"/>
    <hyperlink ref="B4927" r:id="rId4866" display="TURKISH JOURNAL OF ZOOLOGY" tooltip="http://www.fenqubiao.com/Core/JournalDetail.aspx?y=2020&amp;t=TURKISH JOURNAL OF ZOOLOGY"/>
    <hyperlink ref="B4928" r:id="rId4867" display="AFRICAN JOURNAL OF HERPETOLOGY" tooltip="http://www.fenqubiao.com/Core/JournalDetail.aspx?y=2020&amp;t=AFRICAN JOURNAL OF HERPETOLOGY"/>
    <hyperlink ref="B4929" r:id="rId4868" display="Acta Botanica Mexicana" tooltip="http://www.fenqubiao.com/Core/JournalDetail.aspx?y=2020&amp;t=Acta Botanica Mexicana"/>
    <hyperlink ref="B4930" r:id="rId4869" display="ADANSONIA" tooltip="http://www.fenqubiao.com/Core/JournalDetail.aspx?y=2020&amp;t=ADANSONIA"/>
    <hyperlink ref="B4931" r:id="rId4870" display="ACTA BIOLOGICA HUNGARICA" tooltip="http://www.fenqubiao.com/Core/JournalDetail.aspx?y=2020&amp;t=ACTA BIOLOGICA HUNGARICA"/>
    <hyperlink ref="B4932" r:id="rId4871" display="CYBIUM" tooltip="http://www.fenqubiao.com/Core/JournalDetail.aspx?y=2020&amp;t=CYBIUM"/>
    <hyperlink ref="B4933" r:id="rId4872" display="Wilson Journal of Ornithology" tooltip="http://www.fenqubiao.com/Core/JournalDetail.aspx?y=2020&amp;t=Wilson Journal of Ornithology"/>
    <hyperlink ref="B4934" r:id="rId4873" display="OSTRICH" tooltip="http://www.fenqubiao.com/Core/JournalDetail.aspx?y=2020&amp;t=OSTRICH"/>
    <hyperlink ref="B4935" r:id="rId4874" display="ZOOLOGY IN THE MIDDLE EAST" tooltip="http://www.fenqubiao.com/Core/JournalDetail.aspx?y=2020&amp;t=ZOOLOGY IN THE MIDDLE EAST"/>
    <hyperlink ref="B4936" r:id="rId4875" display="ORNITHOLOGICAL SCIENCE" tooltip="http://www.fenqubiao.com/Core/JournalDetail.aspx?y=2020&amp;t=ORNITHOLOGICAL SCIENCE"/>
    <hyperlink ref="B4937" r:id="rId4876" display="Romanian Biotechnological Letters" tooltip="http://www.fenqubiao.com/Core/JournalDetail.aspx?y=2020&amp;t=Romanian Biotechnological Letters"/>
    <hyperlink ref="B4938" r:id="rId4877" display="TAIWANIA" tooltip="http://www.fenqubiao.com/Core/JournalDetail.aspx?y=2020&amp;t=TAIWANIA"/>
    <hyperlink ref="B4939" r:id="rId4878" display="JOURNAL OF AQUATIC PLANT MANAGEMENT" tooltip="http://www.fenqubiao.com/Core/JournalDetail.aspx?y=2020&amp;t=JOURNAL OF AQUATIC PLANT MANAGEMENT"/>
    <hyperlink ref="B4940" r:id="rId4879" display="WILDFOWL" tooltip="http://www.fenqubiao.com/Core/JournalDetail.aspx?y=2020&amp;t=WILDFOWL"/>
    <hyperlink ref="B4941" r:id="rId4880" display="CASTANEA" tooltip="http://www.fenqubiao.com/Core/JournalDetail.aspx?y=2020&amp;t=CASTANEA"/>
    <hyperlink ref="B4942" r:id="rId4881" display="JOURNAL OF CONCHOLOGY" tooltip="http://www.fenqubiao.com/Core/JournalDetail.aspx?y=2020&amp;t=JOURNAL OF CONCHOLOGY"/>
    <hyperlink ref="B4943" r:id="rId4882" display="FOLIA ZOOLOGICA" tooltip="http://www.fenqubiao.com/Core/JournalDetail.aspx?y=2020&amp;t=FOLIA ZOOLOGICA"/>
    <hyperlink ref="B4944" r:id="rId4883" display="ANALES DEL JARDIN BOTANICO DE MADRID" tooltip="http://www.fenqubiao.com/Core/JournalDetail.aspx?y=2020&amp;t=ANALES DEL JARDIN BOTANICO DE MADRID"/>
    <hyperlink ref="B4945" r:id="rId4884" display="Russian Journal of Developmental Biology" tooltip="http://www.fenqubiao.com/Core/JournalDetail.aspx?y=2020&amp;t=Russian Journal of Developmental Biology"/>
    <hyperlink ref="B4946" r:id="rId4885" display="HUMAN HEREDITY" tooltip="http://www.fenqubiao.com/Core/JournalDetail.aspx?y=2020&amp;t=HUMAN HEREDITY"/>
    <hyperlink ref="B4947" r:id="rId4886" display="REVISTA DE BIOLOGIA TROPICAL" tooltip="http://www.fenqubiao.com/Core/JournalDetail.aspx?y=2020&amp;t=REVISTA DE BIOLOGIA TROPICAL"/>
    <hyperlink ref="B4948" r:id="rId4887" display="NOTORNIS" tooltip="http://www.fenqubiao.com/Core/JournalDetail.aspx?y=2020&amp;t=NOTORNIS"/>
    <hyperlink ref="B4949" r:id="rId4888" display="RUSSIAN JOURNAL OF GENETICS" tooltip="http://www.fenqubiao.com/Core/JournalDetail.aspx?y=2020&amp;t=RUSSIAN JOURNAL OF GENETICS"/>
    <hyperlink ref="B4950" r:id="rId4889" display="CURRENT HERPETOLOGY" tooltip="http://www.fenqubiao.com/Core/JournalDetail.aspx?y=2020&amp;t=CURRENT HERPETOLOGY"/>
    <hyperlink ref="B4951" r:id="rId4890" display="GAYANA BOTANICA" tooltip="http://www.fenqubiao.com/Core/JournalDetail.aspx?y=2020&amp;t=GAYANA BOTANICA"/>
    <hyperlink ref="B4952" r:id="rId4891" display="RUSSIAN JOURNAL OF NEMATOLOGY" tooltip="http://www.fenqubiao.com/Core/JournalDetail.aspx?y=2020&amp;t=RUSSIAN JOURNAL OF NEMATOLOGY"/>
    <hyperlink ref="B4953" r:id="rId4892" display="SPIXIANA" tooltip="http://www.fenqubiao.com/Core/JournalDetail.aspx?y=2020&amp;t=SPIXIANA"/>
    <hyperlink ref="B4954" r:id="rId4893" display="MAMMAL STUDY" tooltip="http://www.fenqubiao.com/Core/JournalDetail.aspx?y=2020&amp;t=MAMMAL STUDY"/>
    <hyperlink ref="B4955" r:id="rId4894" display="CAHIERS DE BIOLOGIE MARINE" tooltip="http://www.fenqubiao.com/Core/JournalDetail.aspx?y=2020&amp;t=CAHIERS DE BIOLOGIE MARINE"/>
    <hyperlink ref="B4956" r:id="rId4895" display="Methods in Microbiology" tooltip="http://www.fenqubiao.com/Core/JournalDetail.aspx?y=2020&amp;t=Methods in Microbiology"/>
    <hyperlink ref="B4957" r:id="rId4896" display="INDIAN JOURNAL OF GENETICS AND PLANT BREEDING" tooltip="http://www.fenqubiao.com/Core/JournalDetail.aspx?y=2020&amp;t=INDIAN JOURNAL OF GENETICS AND PLANT BREEDING"/>
    <hyperlink ref="B4958" r:id="rId4897" display="Acta Microscopica" tooltip="http://www.fenqubiao.com/Core/JournalDetail.aspx?y=2020&amp;t=Acta Microscopica"/>
    <hyperlink ref="B4959" r:id="rId4898" display="MARINE ORNITHOLOGY" tooltip="http://www.fenqubiao.com/Core/JournalDetail.aspx?y=2020&amp;t=MARINE ORNITHOLOGY"/>
    <hyperlink ref="B4960" r:id="rId4899" display="Botanica Serbica" tooltip="http://www.fenqubiao.com/Core/JournalDetail.aspx?y=2020&amp;t=Botanica Serbica"/>
    <hyperlink ref="B4961" r:id="rId4900" display="Bradleya" tooltip="http://www.fenqubiao.com/Core/JournalDetail.aspx?y=2020&amp;t=Bradleya"/>
    <hyperlink ref="B4962" r:id="rId4901" display="NOVON" tooltip="http://www.fenqubiao.com/Core/JournalDetail.aspx?y=2020&amp;t=NOVON"/>
    <hyperlink ref="B4963" r:id="rId4902" display="Russian Journal of Marine Biology" tooltip="http://www.fenqubiao.com/Core/JournalDetail.aspx?y=2020&amp;t=Russian Journal of Marine Biology"/>
    <hyperlink ref="B4964" r:id="rId4903" display="Inland Water Biology" tooltip="http://www.fenqubiao.com/Core/JournalDetail.aspx?y=2020&amp;t=Inland Water Biology"/>
    <hyperlink ref="B4965" r:id="rId4904" display="CANDOLLEA" tooltip="http://www.fenqubiao.com/Core/JournalDetail.aspx?y=2020&amp;t=CANDOLLEA"/>
    <hyperlink ref="B4966" r:id="rId4905" display="Medizinische Genetik" tooltip="http://www.fenqubiao.com/Core/JournalDetail.aspx?y=2020&amp;t=Medizinische Genetik"/>
    <hyperlink ref="B4967" r:id="rId4906" display="ACTA BIOLOGICA COLOMBIANA" tooltip="http://www.fenqubiao.com/Core/JournalDetail.aspx?y=2020&amp;t=ACTA BIOLOGICA COLOMBIANA"/>
    <hyperlink ref="B4968" r:id="rId4907" display="INDIAN JOURNAL OF BIOCHEMISTRY &amp; BIOPHYSICS" tooltip="http://www.fenqubiao.com/Core/JournalDetail.aspx?y=2020&amp;t=INDIAN JOURNAL OF BIOCHEMISTRY = BIOPHYSICS"/>
    <hyperlink ref="B4969" r:id="rId4908" display="Revista Brasileira de Ornitologia" tooltip="http://www.fenqubiao.com/Core/JournalDetail.aspx?y=2020&amp;t=Revista Brasileira de Ornitologia"/>
    <hyperlink ref="B4970" r:id="rId4909" display="IHERINGIA SERIE ZOOLOGIA" tooltip="http://www.fenqubiao.com/Core/JournalDetail.aspx?y=2020&amp;t=IHERINGIA SERIE ZOOLOGIA"/>
    <hyperlink ref="B4971" r:id="rId4910" display="PHYTON-ANNALES REI BOTANICAE" tooltip="http://www.fenqubiao.com/Core/JournalDetail.aspx?y=2020&amp;t=PHYTON-ANNALES REI BOTANICAE"/>
    <hyperlink ref="B4972" r:id="rId4911" display="Bangladesh Journal of Plant Taxonomy" tooltip="http://www.fenqubiao.com/Core/JournalDetail.aspx?y=2020&amp;t=Bangladesh Journal of Plant Taxonomy"/>
    <hyperlink ref="B4973" r:id="rId4912" display="JOURNAL OF EVOLUTIONARY BIOCHEMISTRY AND PHYSIOLOGY" tooltip="http://www.fenqubiao.com/Core/JournalDetail.aspx?y=2020&amp;t=JOURNAL OF EVOLUTIONARY BIOCHEMISTRY AND PHYSIOLOGY"/>
    <hyperlink ref="B4974" r:id="rId4913" display="TRACE ELEMENTS AND ELECTROLYTES" tooltip="http://www.fenqubiao.com/Core/JournalDetail.aspx?y=2020&amp;t=TRACE ELEMENTS AND ELECTROLYTES"/>
    <hyperlink ref="B4975" r:id="rId4914" display="REVISTA DE BIOLOGIA MARINA Y OCEANOGRAFIA" tooltip="http://www.fenqubiao.com/Core/JournalDetail.aspx?y=2020&amp;t=REVISTA DE BIOLOGIA MARINA Y OCEANOGRAFIA"/>
    <hyperlink ref="B4976" r:id="rId4915" display="ZHURNAL OBSHCHEI BIOLOGII" tooltip="http://www.fenqubiao.com/Core/JournalDetail.aspx?y=2020&amp;t=ZHURNAL OBSHCHEI BIOLOGII"/>
    <hyperlink ref="B4977" r:id="rId4916" display="BIOLOGY BULLETIN" tooltip="http://www.fenqubiao.com/Core/JournalDetail.aspx?y=2020&amp;t=BIOLOGY BULLETIN"/>
    <hyperlink ref="B4978" r:id="rId4917" display="INDIAN JOURNAL OF BIOTECHNOLOGY" tooltip="http://www.fenqubiao.com/Core/JournalDetail.aspx?y=2020&amp;t=INDIAN JOURNAL OF BIOTECHNOLOGY"/>
    <hyperlink ref="B4979" r:id="rId4918" display="Cytology and Genetics" tooltip="http://www.fenqubiao.com/Core/JournalDetail.aspx?y=2020&amp;t=Cytology and Genetics"/>
    <hyperlink ref="B4980" r:id="rId4919" display="TELOPEA" tooltip="http://www.fenqubiao.com/Core/JournalDetail.aspx?y=2020&amp;t=TELOPEA"/>
    <hyperlink ref="B4981" r:id="rId4920" display="Legume Research" tooltip="http://www.fenqubiao.com/Core/JournalDetail.aspx?y=2020&amp;t=Legume Research"/>
    <hyperlink ref="B4982" r:id="rId4921" display="PHYLLOMEDUSA" tooltip="http://www.fenqubiao.com/Core/JournalDetail.aspx?y=2020&amp;t=PHYLLOMEDUSA"/>
    <hyperlink ref="B4983" r:id="rId4922" display="RUSSIAN JOURNAL OF HERPETOLOGY" tooltip="http://www.fenqubiao.com/Core/JournalDetail.aspx?y=2020&amp;t=RUSSIAN JOURNAL OF HERPETOLOGY"/>
    <hyperlink ref="B4984" r:id="rId4923" display="Boletin de la Sociedad Argentina de Botanica" tooltip="http://www.fenqubiao.com/Core/JournalDetail.aspx?y=2020&amp;t=Boletin de la Sociedad Argentina de Botanica"/>
    <hyperlink ref="B4985" r:id="rId4924" display="CALDASIA" tooltip="http://www.fenqubiao.com/Core/JournalDetail.aspx?y=2020&amp;t=CALDASIA"/>
    <hyperlink ref="B4986" r:id="rId4925" display="GAYANA" tooltip="http://www.fenqubiao.com/Core/JournalDetail.aspx?y=2020&amp;t=GAYANA"/>
    <hyperlink ref="B4987" r:id="rId4926" display="ACTA ZOOLOGICA BULGARICA" tooltip="http://www.fenqubiao.com/Core/JournalDetail.aspx?y=2020&amp;t=ACTA ZOOLOGICA BULGARICA"/>
    <hyperlink ref="B4988" r:id="rId4927" display="NEMATROPICA" tooltip="http://www.fenqubiao.com/Core/JournalDetail.aspx?y=2020&amp;t=NEMATROPICA"/>
    <hyperlink ref="B4989" r:id="rId4928" display="Turkish Journal of Biochemistry-Turk Biyokimya Dergisi" tooltip="http://www.fenqubiao.com/Core/JournalDetail.aspx?y=2020&amp;t=Turkish Journal of Biochemistry-Turk Biyokimya Dergisi"/>
    <hyperlink ref="B4990" r:id="rId4929" display="RHODORA" tooltip="http://www.fenqubiao.com/Core/JournalDetail.aspx?y=2020&amp;t=RHODORA"/>
    <hyperlink ref="B4991" r:id="rId4930" display="IHERINGIA SERIE BOTANICA" tooltip="http://www.fenqubiao.com/Core/JournalDetail.aspx?y=2020&amp;t=IHERINGIA SERIE BOTANICA"/>
    <hyperlink ref="B4992" r:id="rId4931" display="Molecular Genetics Microbiology and Virology" tooltip="http://www.fenqubiao.com/Core/JournalDetail.aspx?y=2020&amp;t=Molecular Genetics Microbiology and Virology"/>
    <hyperlink ref="B4993" r:id="rId4932" display="Hidrobiologica" tooltip="http://www.fenqubiao.com/Core/JournalDetail.aspx?y=2020&amp;t=Hidrobiologica"/>
    <hyperlink ref="B4994" r:id="rId4933" display="PHYTON-INTERNATIONAL JOURNAL OF EXPERIMENTAL BOTANY" tooltip="http://www.fenqubiao.com/Core/JournalDetail.aspx?y=2020&amp;t=PHYTON-INTERNATIONAL JOURNAL OF EXPERIMENTAL BOTANY"/>
    <hyperlink ref="B4995" r:id="rId4934" display="AMERICAN BIOLOGY TEACHER" tooltip="http://www.fenqubiao.com/Core/JournalDetail.aspx?y=2020&amp;t=AMERICAN BIOLOGY TEACHER"/>
    <hyperlink ref="B4996" r:id="rId4935" display="ZOOLOGICHESKY ZHURNAL" tooltip="http://www.fenqubiao.com/Core/JournalDetail.aspx?y=2020&amp;t=ZOOLOGICHESKY ZHURNAL"/>
    <hyperlink ref="B4997" r:id="rId4936" display="HASELTONIA" tooltip="http://www.fenqubiao.com/Core/JournalDetail.aspx?y=2020&amp;t=HASELTONIA"/>
    <hyperlink ref="B4998" r:id="rId4937" display="JOURNAL OF HISTOTECHNOLOGY" tooltip="http://www.fenqubiao.com/Core/JournalDetail.aspx?y=2020&amp;t=JOURNAL OF HISTOTECHNOLOGY"/>
    <hyperlink ref="B4999" r:id="rId4938" display="ORNITOLOGIA NEOTROPICAL" tooltip="http://www.fenqubiao.com/Core/JournalDetail.aspx?y=2020&amp;t=ORNITOLOGIA NEOTROPICAL"/>
    <hyperlink ref="B5000" r:id="rId4939" display="FORKTAIL" tooltip="http://www.fenqubiao.com/Core/JournalDetail.aspx?y=2020&amp;t=FORKTAIL"/>
    <hyperlink ref="B5001" r:id="rId4940" display="MALIMBUS" tooltip="http://www.fenqubiao.com/Core/JournalDetail.aspx?y=2020&amp;t=MALIMBUS"/>
    <hyperlink ref="B5002" r:id="rId4941" display="BANGLADESH JOURNAL OF BOTANY" tooltip="http://www.fenqubiao.com/Core/JournalDetail.aspx?y=2020&amp;t=BANGLADESH JOURNAL OF BOTANY"/>
    <hyperlink ref="B5003" r:id="rId4942" display="Bulletin de la Societe Linneenne de Lyon" tooltip="http://www.fenqubiao.com/Core/JournalDetail.aspx?y=2020&amp;t=Bulletin de la Societe Linneenne de Lyon"/>
    <hyperlink ref="B5004" r:id="rId4943" display="INTERNATIONAL JOURNAL OF HUMAN GENETICS" tooltip="http://www.fenqubiao.com/Core/JournalDetail.aspx?y=2020&amp;t=INTERNATIONAL JOURNAL OF HUMAN GENETICS"/>
    <hyperlink ref="B5005" r:id="rId4944" display="BIOLOGICHESKIE MEMBRANY" tooltip="http://www.fenqubiao.com/Core/JournalDetail.aspx?y=2020&amp;t=BIOLOGICHESKIE MEMBRANY"/>
    <hyperlink ref="B5006" r:id="rId4945" display="POSTEPY BIOLOGII KOMORKI" tooltip="http://www.fenqubiao.com/Core/JournalDetail.aspx?y=2020&amp;t=POSTEPY BIOLOGII KOMORKI"/>
    <hyperlink ref="B5007" r:id="rId4946" display="Theoretical Biology Forum" tooltip="http://www.fenqubiao.com/Core/JournalDetail.aspx?y=2020&amp;t=Theoretical Biology Forum"/>
    <hyperlink ref="B5008" r:id="rId4947" display="Gorteria" tooltip="http://www.fenqubiao.com/Core/JournalDetail.aspx?y=2020&amp;t=Gorteria"/>
    <hyperlink ref="B5009" r:id="rId4948" display="Zeitschrift fur Arznei- &amp; Gewurzpflanzen" tooltip="http://www.fenqubiao.com/Core/JournalDetail.aspx?y=2020&amp;t=Zeitschrift fur Arznei- = Gewurzpflanzen"/>
    <hyperlink ref="B5010" r:id="rId4949" display="JOURNAL OF COTTON RESEARCH" tooltip="http://www.fenqubiao.com/Core/JournalDetail.aspx?y=2020&amp;t=JOURNAL OF COTTON RESEARCH"/>
    <hyperlink ref="B5011" r:id="rId4950" display="NON-CODING RNA RESEARCH" tooltip="http://www.fenqubiao.com/Core/JournalDetail.aspx?y=2020&amp;t=NON-CODING RNA RESEARCH"/>
    <hyperlink ref="B5012" r:id="rId4951" display="QUANTITATIVE BIOLOGY" tooltip="http://www.fenqubiao.com/Core/JournalDetail.aspx?y=2020&amp;t=QUANTITATIVE BIOLOGY"/>
    <hyperlink ref="B5013" r:id="rId4952" display="SYNTHETIC AND SYSTEMS BIOTECHNOLOGY" tooltip="http://www.fenqubiao.com/Core/JournalDetail.aspx?y=2020&amp;t=SYNTHETIC AND SYSTEMS BIOTECHNOLOGY"/>
    <hyperlink ref="B5014" r:id="rId4953" display="ACTA NUMERICA" tooltip="http://www.fenqubiao.com/Core/JournalDetail.aspx?y=2020&amp;t=ACTA NUMERICA"/>
    <hyperlink ref="B5015" r:id="rId4954" display="SIAM REVIEW" tooltip="http://www.fenqubiao.com/Core/JournalDetail.aspx?y=2020&amp;t=SIAM REVIEW"/>
    <hyperlink ref="B5016" r:id="rId4955" display="JOURNAL OF THE AMERICAN MATHEMATICAL SOCIETY" tooltip="http://www.fenqubiao.com/Core/JournalDetail.aspx?y=2020&amp;t=JOURNAL OF THE AMERICAN MATHEMATICAL SOCIETY"/>
    <hyperlink ref="B5017" r:id="rId4956" display="Advances in Nonlinear Analysis" tooltip="http://www.fenqubiao.com/Core/JournalDetail.aspx?y=2020&amp;t=Advances in Nonlinear Analysis"/>
    <hyperlink ref="B5018" r:id="rId4957" display="Forum of Mathematics Pi" tooltip="http://www.fenqubiao.com/Core/JournalDetail.aspx?y=2020&amp;t=Forum of Mathematics Pi"/>
    <hyperlink ref="B5019" r:id="rId4958" display="ANNALS OF MATHEMATICS" tooltip="http://www.fenqubiao.com/Core/JournalDetail.aspx?y=2020&amp;t=ANNALS OF MATHEMATICS"/>
    <hyperlink ref="B5020" r:id="rId4959" display="Annual Review of Statistics and Its Application" tooltip="http://www.fenqubiao.com/Core/JournalDetail.aspx?y=2020&amp;t=Annual Review of Statistics and Its Application"/>
    <hyperlink ref="B5021" r:id="rId4960" display="STRUCTURAL EQUATION MODELING-A MULTIDISCIPLINARY JOURNAL" tooltip="http://www.fenqubiao.com/Core/JournalDetail.aspx?y=2020&amp;t=STRUCTURAL EQUATION MODELING-A MULTIDISCIPLINARY JOURNAL"/>
    <hyperlink ref="B5022" r:id="rId4961" display="AMERICAN STATISTICIAN" tooltip="http://www.fenqubiao.com/Core/JournalDetail.aspx?y=2020&amp;t=AMERICAN STATISTICIAN"/>
    <hyperlink ref="B5023" r:id="rId4962" display="Communications in Nonlinear Science and Numerical Simulation" tooltip="http://www.fenqubiao.com/Core/JournalDetail.aspx?y=2020&amp;t=Communications in Nonlinear Science and Numerical Simulation"/>
    <hyperlink ref="B5024" r:id="rId4963" display="JOURNAL OF THE ROYAL STATISTICAL SOCIETY SERIES B-STATISTICAL METHODOLOGY" tooltip="http://www.fenqubiao.com/Core/JournalDetail.aspx?y=2020&amp;t=JOURNAL OF THE ROYAL STATISTICAL SOCIETY SERIES B-STATISTICAL METHODOLOGY"/>
    <hyperlink ref="B5025" r:id="rId4964" display="APPLIED MATHEMATICS LETTERS" tooltip="http://www.fenqubiao.com/Core/JournalDetail.aspx?y=2020&amp;t=APPLIED MATHEMATICS LETTERS"/>
    <hyperlink ref="B5026" r:id="rId4965" display="JOURNAL OF THE AMERICAN STATISTICAL ASSOCIATION" tooltip="http://www.fenqubiao.com/Core/JournalDetail.aspx?y=2020&amp;t=JOURNAL OF THE AMERICAN STATISTICAL ASSOCIATION"/>
    <hyperlink ref="B5027" r:id="rId4966" display="Fractional Calculus and Applied Analysis" tooltip="http://www.fenqubiao.com/Core/JournalDetail.aspx?y=2020&amp;t=Fractional Calculus and Applied Analysis"/>
    <hyperlink ref="B5028" r:id="rId4967" display="MATHEMATICAL MODELS &amp; METHODS IN APPLIED SCIENCES" tooltip="http://www.fenqubiao.com/Core/JournalDetail.aspx?y=2020&amp;t=MATHEMATICAL MODELS = METHODS IN APPLIED SCIENCES"/>
    <hyperlink ref="B5029" r:id="rId4968" display="MATHEMATICAL PROGRAMMING" tooltip="http://www.fenqubiao.com/Core/JournalDetail.aspx?y=2020&amp;t=MATHEMATICAL PROGRAMMING"/>
    <hyperlink ref="B5030" r:id="rId4969" display="COMMUNICATIONS ON PURE AND APPLIED MATHEMATICS" tooltip="http://www.fenqubiao.com/Core/JournalDetail.aspx?y=2020&amp;t=COMMUNICATIONS ON PURE AND APPLIED MATHEMATICS"/>
    <hyperlink ref="B5031" r:id="rId4970" display="FRACTALS-COMPLEX GEOMETRY PATTERNS AND SCALING IN NATURE AND SOCIETY" tooltip="http://www.fenqubiao.com/Core/JournalDetail.aspx?y=2020&amp;t=FRACTALS-COMPLEX GEOMETRY PATTERNS AND SCALING IN NATURE AND SOCIETY"/>
    <hyperlink ref="B5032" r:id="rId4971" display="APPLIED MATHEMATICAL MODELLING" tooltip="http://www.fenqubiao.com/Core/JournalDetail.aspx?y=2020&amp;t=APPLIED MATHEMATICAL MODELLING"/>
    <hyperlink ref="B5033" r:id="rId4972" display="FUZZY SETS AND SYSTEMS" tooltip="http://www.fenqubiao.com/Core/JournalDetail.aspx?y=2020&amp;t=FUZZY SETS AND SYSTEMS"/>
    <hyperlink ref="B5034" r:id="rId4973" display="APPLIED MATHEMATICS AND COMPUTATION" tooltip="http://www.fenqubiao.com/Core/JournalDetail.aspx?y=2020&amp;t=APPLIED MATHEMATICS AND COMPUTATION"/>
    <hyperlink ref="B5035" r:id="rId4974" display="INVENTIONES MATHEMATICAE" tooltip="http://www.fenqubiao.com/Core/JournalDetail.aspx?y=2020&amp;t=INVENTIONES MATHEMATICAE"/>
    <hyperlink ref="B5036" r:id="rId4975" display="Publications Mathematiques de l IHES" tooltip="http://www.fenqubiao.com/Core/JournalDetail.aspx?y=2020&amp;t=Publications Mathematiques de l IHES"/>
    <hyperlink ref="B5037" r:id="rId4976" display="APPLIED AND COMPUTATIONAL HARMONIC ANALYSIS" tooltip="http://www.fenqubiao.com/Core/JournalDetail.aspx?y=2020&amp;t=APPLIED AND COMPUTATIONAL HARMONIC ANALYSIS"/>
    <hyperlink ref="B5038" r:id="rId4977" display="STATISTICAL SCIENCE" tooltip="http://www.fenqubiao.com/Core/JournalDetail.aspx?y=2020&amp;t=STATISTICAL SCIENCE"/>
    <hyperlink ref="B5039" r:id="rId4978" display="ANNALS OF STATISTICS" tooltip="http://www.fenqubiao.com/Core/JournalDetail.aspx?y=2020&amp;t=ANNALS OF STATISTICS"/>
    <hyperlink ref="B5040" r:id="rId4979" display="FOUNDATIONS OF COMPUTATIONAL MATHEMATICS" tooltip="http://www.fenqubiao.com/Core/JournalDetail.aspx?y=2020&amp;t=FOUNDATIONS OF COMPUTATIONAL MATHEMATICS"/>
    <hyperlink ref="B5041" r:id="rId4980" display="COMPUTERS &amp; MATHEMATICS WITH APPLICATIONS" tooltip="http://www.fenqubiao.com/Core/JournalDetail.aspx?y=2020&amp;t=COMPUTERS = MATHEMATICS WITH APPLICATIONS"/>
    <hyperlink ref="B5042" r:id="rId4981" display="Communications in Mathematics and Statistics" tooltip="http://www.fenqubiao.com/Core/JournalDetail.aspx?y=2020&amp;t=Communications in Mathematics and Statistics"/>
    <hyperlink ref="B5043" r:id="rId4982" display="Science China-Mathematics" tooltip="http://www.fenqubiao.com/Core/JournalDetail.aspx?y=2020&amp;t=Science China-Mathematics"/>
    <hyperlink ref="B5044" r:id="rId4983" display="ACTA MATHEMATICA" tooltip="http://www.fenqubiao.com/Core/JournalDetail.aspx?y=2020&amp;t=ACTA MATHEMATICA"/>
    <hyperlink ref="B5045" r:id="rId4984" display="Applied and Computational Mathematics" tooltip="http://www.fenqubiao.com/Core/JournalDetail.aspx?y=2020&amp;t=Applied and Computational Mathematics"/>
    <hyperlink ref="B5046" r:id="rId4985" display="JOURNAL OF BUSINESS &amp; ECONOMIC STATISTICS" tooltip="http://www.fenqubiao.com/Core/JournalDetail.aspx?y=2020&amp;t=JOURNAL OF BUSINESS = ECONOMIC STATISTICS"/>
    <hyperlink ref="B5047" r:id="rId4986" display="MATHEMATICAL FINANCE" tooltip="http://www.fenqubiao.com/Core/JournalDetail.aspx?y=2020&amp;t=MATHEMATICAL FINANCE"/>
    <hyperlink ref="B5048" r:id="rId4987" display="STUDIES IN APPLIED MATHEMATICS" tooltip="http://www.fenqubiao.com/Core/JournalDetail.aspx?y=2020&amp;t=STUDIES IN APPLIED MATHEMATICS"/>
    <hyperlink ref="B5049" r:id="rId4988" display="SIAM JOURNAL ON OPTIMIZATION" tooltip="http://www.fenqubiao.com/Core/JournalDetail.aspx?y=2020&amp;t=SIAM JOURNAL ON OPTIMIZATION"/>
    <hyperlink ref="B5050" r:id="rId4989" display="Journal of Numerical Mathematics" tooltip="http://www.fenqubiao.com/Core/JournalDetail.aspx?y=2020&amp;t=Journal of Numerical Mathematics"/>
    <hyperlink ref="B5051" r:id="rId4990" display="STATISTICS AND COMPUTING" tooltip="http://www.fenqubiao.com/Core/JournalDetail.aspx?y=2020&amp;t=STATISTICS AND COMPUTING"/>
    <hyperlink ref="B5052" r:id="rId4991" display="Bayesian Analysis" tooltip="http://www.fenqubiao.com/Core/JournalDetail.aspx?y=2020&amp;t=Bayesian Analysis"/>
    <hyperlink ref="B5053" r:id="rId4992" display="SIAM JOURNAL ON NUMERICAL ANALYSIS" tooltip="http://www.fenqubiao.com/Core/JournalDetail.aspx?y=2020&amp;t=SIAM JOURNAL ON NUMERICAL ANALYSIS"/>
    <hyperlink ref="B5054" r:id="rId4993" display="ARCHIVE FOR RATIONAL MECHANICS AND ANALYSIS" tooltip="http://www.fenqubiao.com/Core/JournalDetail.aspx?y=2020&amp;t=ARCHIVE FOR RATIONAL MECHANICS AND ANALYSIS"/>
    <hyperlink ref="B5055" r:id="rId4994" display="INTERNATIONAL STATISTICAL REVIEW" tooltip="http://www.fenqubiao.com/Core/JournalDetail.aspx?y=2020&amp;t=INTERNATIONAL STATISTICAL REVIEW"/>
    <hyperlink ref="B5056" r:id="rId4995" display="MEMOIRS OF THE AMERICAN MATHEMATICAL SOCIETY" tooltip="http://www.fenqubiao.com/Core/JournalDetail.aspx?y=2020&amp;t=MEMOIRS OF THE AMERICAN MATHEMATICAL SOCIETY"/>
    <hyperlink ref="B5057" r:id="rId4996" display="DUKE MATHEMATICAL JOURNAL" tooltip="http://www.fenqubiao.com/Core/JournalDetail.aspx?y=2020&amp;t=DUKE MATHEMATICAL JOURNAL"/>
    <hyperlink ref="B5058" r:id="rId4997" display="ANNALS OF PROBABILITY" tooltip="http://www.fenqubiao.com/Core/JournalDetail.aspx?y=2020&amp;t=ANNALS OF PROBABILITY"/>
    <hyperlink ref="B5059" r:id="rId4998" display="PROBABILITY THEORY AND RELATED FIELDS" tooltip="http://www.fenqubiao.com/Core/JournalDetail.aspx?y=2020&amp;t=PROBABILITY THEORY AND RELATED FIELDS"/>
    <hyperlink ref="B5060" r:id="rId4999" display="NUMERISCHE MATHEMATIK" tooltip="http://www.fenqubiao.com/Core/JournalDetail.aspx?y=2020&amp;t=NUMERISCHE MATHEMATIK"/>
    <hyperlink ref="B5061" r:id="rId5000" display="IMA JOURNAL OF NUMERICAL ANALYSIS" tooltip="http://www.fenqubiao.com/Core/JournalDetail.aspx?y=2020&amp;t=IMA JOURNAL OF NUMERICAL ANALYSIS"/>
    <hyperlink ref="B5062" r:id="rId5001" display="ANNALES DE L INSTITUT HENRI POINCARE-ANALYSE NON LINEAIRE" tooltip="http://www.fenqubiao.com/Core/JournalDetail.aspx?y=2020&amp;t=ANNALES DE L INSTITUT HENRI POINCARE-ANALYSE NON LINEAIRE"/>
    <hyperlink ref="B5063" r:id="rId5002" display="JOURNAL OF THE ROYAL STATISTICAL SOCIETY SERIES A-STATISTICS IN SOCIETY" tooltip="http://www.fenqubiao.com/Core/JournalDetail.aspx?y=2020&amp;t=JOURNAL OF THE ROYAL STATISTICAL SOCIETY SERIES A-STATISTICS IN SOCIETY"/>
    <hyperlink ref="B5064" r:id="rId5003" display="JOURNAL OF SCIENTIFIC COMPUTING" tooltip="http://www.fenqubiao.com/Core/JournalDetail.aspx?y=2020&amp;t=JOURNAL OF SCIENTIFIC COMPUTING"/>
    <hyperlink ref="B5065" r:id="rId5004" display="SIAM JOURNAL ON SCIENTIFIC COMPUTING" tooltip="http://www.fenqubiao.com/Core/JournalDetail.aspx?y=2020&amp;t=SIAM JOURNAL ON SCIENTIFIC COMPUTING"/>
    <hyperlink ref="B5066" r:id="rId5005" display="JOURNAL OF NONLINEAR SCIENCE" tooltip="http://www.fenqubiao.com/Core/JournalDetail.aspx?y=2020&amp;t=JOURNAL OF NONLINEAR SCIENCE"/>
    <hyperlink ref="B5067" r:id="rId5006" display="NONLINEAR ANALYSIS-REAL WORLD APPLICATIONS" tooltip="http://www.fenqubiao.com/Core/JournalDetail.aspx?y=2020&amp;t=NONLINEAR ANALYSIS-REAL WORLD APPLICATIONS"/>
    <hyperlink ref="B5068" r:id="rId5007" display="INTERNATIONAL JOURNAL OF BIFURCATION AND CHAOS" tooltip="http://www.fenqubiao.com/Core/JournalDetail.aspx?y=2020&amp;t=INTERNATIONAL JOURNAL OF BIFURCATION AND CHAOS"/>
    <hyperlink ref="B5069" r:id="rId5008" display="MULTISCALE MODELING &amp; SIMULATION" tooltip="http://www.fenqubiao.com/Core/JournalDetail.aspx?y=2020&amp;t=MULTISCALE MODELING = SIMULATION"/>
    <hyperlink ref="B5070" r:id="rId5009" display="NUMERICAL ALGORITHMS" tooltip="http://www.fenqubiao.com/Core/JournalDetail.aspx?y=2020&amp;t=NUMERICAL ALGORITHMS"/>
    <hyperlink ref="B5071" r:id="rId5010" display="Nonlinear Analysis-Modelling and Control" tooltip="http://www.fenqubiao.com/Core/JournalDetail.aspx?y=2020&amp;t=Nonlinear Analysis-Modelling and Control"/>
    <hyperlink ref="B5072" r:id="rId5011" display="JOURNAL OF COMPUTATIONAL AND GRAPHICAL STATISTICS" tooltip="http://www.fenqubiao.com/Core/JournalDetail.aspx?y=2020&amp;t=JOURNAL OF COMPUTATIONAL AND GRAPHICAL STATISTICS"/>
    <hyperlink ref="B5073" r:id="rId5012" display="Stata Journal" tooltip="http://www.fenqubiao.com/Core/JournalDetail.aspx?y=2020&amp;t=Stata Journal"/>
    <hyperlink ref="B5074" r:id="rId5013" display="JOURNAL OF THE EUROPEAN MATHEMATICAL SOCIETY" tooltip="http://www.fenqubiao.com/Core/JournalDetail.aspx?y=2020&amp;t=JOURNAL OF THE EUROPEAN MATHEMATICAL SOCIETY"/>
    <hyperlink ref="B5075" r:id="rId5014" display="JOURNAL OF DIFFERENTIAL EQUATIONS" tooltip="http://www.fenqubiao.com/Core/JournalDetail.aspx?y=2020&amp;t=JOURNAL OF DIFFERENTIAL EQUATIONS"/>
    <hyperlink ref="B5076" r:id="rId5015" display="MATHEMATICS OF COMPUTATION" tooltip="http://www.fenqubiao.com/Core/JournalDetail.aspx?y=2020&amp;t=MATHEMATICS OF COMPUTATION"/>
    <hyperlink ref="B5077" r:id="rId5016" display="INVERSE PROBLEMS" tooltip="http://www.fenqubiao.com/Core/JournalDetail.aspx?y=2020&amp;t=INVERSE PROBLEMS"/>
    <hyperlink ref="B5078" r:id="rId5017" display="JOURNAL DE MATHEMATIQUES PURES ET APPLIQUEES" tooltip="http://www.fenqubiao.com/Core/JournalDetail.aspx?y=2020&amp;t=JOURNAL DE MATHEMATIQUES PURES ET APPLIQUEES"/>
    <hyperlink ref="B5079" r:id="rId5018" display="JOURNAL OF COMPUTATIONAL AND APPLIED MATHEMATICS" tooltip="http://www.fenqubiao.com/Core/JournalDetail.aspx?y=2020&amp;t=JOURNAL OF COMPUTATIONAL AND APPLIED MATHEMATICS"/>
    <hyperlink ref="B5080" r:id="rId5019" display="JOURNAL OF DIFFERENTIAL GEOMETRY" tooltip="http://www.fenqubiao.com/Core/JournalDetail.aspx?y=2020&amp;t=JOURNAL OF DIFFERENTIAL GEOMETRY"/>
    <hyperlink ref="B5081" r:id="rId5020" display="ANNALES SCIENTIFIQUES DE L ECOLE NORMALE SUPERIEURE" tooltip="http://www.fenqubiao.com/Core/JournalDetail.aspx?y=2020&amp;t=ANNALES SCIENTIFIQUES DE L ECOLE NORMALE SUPERIEURE"/>
    <hyperlink ref="B5082" r:id="rId5021" display="SIAM JOURNAL ON APPLIED DYNAMICAL SYSTEMS" tooltip="http://www.fenqubiao.com/Core/JournalDetail.aspx?y=2020&amp;t=SIAM JOURNAL ON APPLIED DYNAMICAL SYSTEMS"/>
    <hyperlink ref="B5083" r:id="rId5022" display="APPLIED MATHEMATICS AND OPTIMIZATION" tooltip="http://www.fenqubiao.com/Core/JournalDetail.aspx?y=2020&amp;t=APPLIED MATHEMATICS AND OPTIMIZATION"/>
    <hyperlink ref="B5084" r:id="rId5023" display="SIAM JOURNAL ON CONTROL AND OPTIMIZATION" tooltip="http://www.fenqubiao.com/Core/JournalDetail.aspx?y=2020&amp;t=SIAM JOURNAL ON CONTROL AND OPTIMIZATION"/>
    <hyperlink ref="B5085" r:id="rId5024" display="Bulletin of Mathematical Sciences" tooltip="http://www.fenqubiao.com/Core/JournalDetail.aspx?y=2020&amp;t=Bulletin of Mathematical Sciences"/>
    <hyperlink ref="B5086" r:id="rId5025" display="Advances in Calculus of Variations" tooltip="http://www.fenqubiao.com/Core/JournalDetail.aspx?y=2020&amp;t=Advances in Calculus of Variations"/>
    <hyperlink ref="B5087" r:id="rId5026" display="Analysis and Mathematical Physics" tooltip="http://www.fenqubiao.com/Core/JournalDetail.aspx?y=2020&amp;t=Analysis and Mathematical Physics"/>
    <hyperlink ref="B5088" r:id="rId5027" display="ESAIM-MATHEMATICAL MODELLING AND NUMERICAL ANALYSIS-MODELISATION MATHEMATIQUE ET ANALYSE NUMERIQUE" tooltip="http://www.fenqubiao.com/Core/JournalDetail.aspx?y=2020&amp;t=ESAIM-MATHEMATICAL MODELLING AND NUMERICAL ANALYSIS-MODELISATION MATHEMATIQUE ET ANALYSE NUMERIQUE"/>
    <hyperlink ref="B5089" r:id="rId5028" display="NUMERICAL METHODS FOR PARTIAL DIFFERENTIAL EQUATIONS" tooltip="http://www.fenqubiao.com/Core/JournalDetail.aspx?y=2020&amp;t=NUMERICAL METHODS FOR PARTIAL DIFFERENTIAL EQUATIONS"/>
    <hyperlink ref="B5090" r:id="rId5029" display="NONLINEARITY" tooltip="http://www.fenqubiao.com/Core/JournalDetail.aspx?y=2020&amp;t=NONLINEARITY"/>
    <hyperlink ref="B5091" r:id="rId5030" display="CALCOLO" tooltip="http://www.fenqubiao.com/Core/JournalDetail.aspx?y=2020&amp;t=CALCOLO"/>
    <hyperlink ref="B5092" r:id="rId5031" display="SIAM JOURNAL ON MATRIX ANALYSIS AND APPLICATIONS" tooltip="http://www.fenqubiao.com/Core/JournalDetail.aspx?y=2020&amp;t=SIAM JOURNAL ON MATRIX ANALYSIS AND APPLICATIONS"/>
    <hyperlink ref="B5093" r:id="rId5032" display="COMPUTATIONAL OPTIMIZATION AND APPLICATIONS" tooltip="http://www.fenqubiao.com/Core/JournalDetail.aspx?y=2020&amp;t=COMPUTATIONAL OPTIMIZATION AND APPLICATIONS"/>
    <hyperlink ref="B5094" r:id="rId5033" display="Iranian Journal of Fuzzy Systems" tooltip="http://www.fenqubiao.com/Core/JournalDetail.aspx?y=2020&amp;t=Iranian Journal of Fuzzy Systems"/>
    <hyperlink ref="B5095" r:id="rId5034" display="JOURNAL FUR DIE REINE UND ANGEWANDTE MATHEMATIK" tooltip="http://www.fenqubiao.com/Core/JournalDetail.aspx?y=2020&amp;t=JOURNAL FUR DIE REINE UND ANGEWANDTE MATHEMATIK"/>
    <hyperlink ref="B5096" r:id="rId5035" display="ANNALS OF APPLIED PROBABILITY" tooltip="http://www.fenqubiao.com/Core/JournalDetail.aspx?y=2020&amp;t=ANNALS OF APPLIED PROBABILITY"/>
    <hyperlink ref="B5097" r:id="rId5036" display="Communications in Number Theory and Physics" tooltip="http://www.fenqubiao.com/Core/JournalDetail.aspx?y=2020&amp;t=Communications in Number Theory and Physics"/>
    <hyperlink ref="B5098" r:id="rId5037" display="Advances in Difference Equations" tooltip="http://www.fenqubiao.com/Core/JournalDetail.aspx?y=2020&amp;t=Advances in Difference Equations"/>
    <hyperlink ref="B5099" r:id="rId5038" display="BIOMETRICS" tooltip="http://www.fenqubiao.com/Core/JournalDetail.aspx?y=2020&amp;t=BIOMETRICS"/>
    <hyperlink ref="B5100" r:id="rId5039" display="BIOMETRIKA" tooltip="http://www.fenqubiao.com/Core/JournalDetail.aspx?y=2020&amp;t=BIOMETRIKA"/>
    <hyperlink ref="B5101" r:id="rId5040" display="Analysis &amp; PDE" tooltip="http://www.fenqubiao.com/Core/JournalDetail.aspx?y=2020&amp;t=Analysis = PDE"/>
    <hyperlink ref="B5102" r:id="rId5041" display="APPLIED NUMERICAL MATHEMATICS" tooltip="http://www.fenqubiao.com/Core/JournalDetail.aspx?y=2020&amp;t=APPLIED NUMERICAL MATHEMATICS"/>
    <hyperlink ref="B5103" r:id="rId5042" display="CALCULUS OF VARIATIONS AND PARTIAL DIFFERENTIAL EQUATIONS" tooltip="http://www.fenqubiao.com/Core/JournalDetail.aspx?y=2020&amp;t=CALCULUS OF VARIATIONS AND PARTIAL DIFFERENTIAL EQUATIONS"/>
    <hyperlink ref="B5104" r:id="rId5043" display="Annals of Applied Statistics" tooltip="http://www.fenqubiao.com/Core/JournalDetail.aspx?y=2020&amp;t=Annals of Applied Statistics"/>
    <hyperlink ref="B5105" r:id="rId5044" display="Cambridge Journal of Mathematics" tooltip="http://www.fenqubiao.com/Core/JournalDetail.aspx?y=2020&amp;t=Cambridge Journal of Mathematics"/>
    <hyperlink ref="B5106" r:id="rId5045" display="JOURNAL OF GLOBAL OPTIMIZATION" tooltip="http://www.fenqubiao.com/Core/JournalDetail.aspx?y=2020&amp;t=JOURNAL OF GLOBAL OPTIMIZATION"/>
    <hyperlink ref="B5107" r:id="rId5046" display="ADVANCES IN COMPUTATIONAL MATHEMATICS" tooltip="http://www.fenqubiao.com/Core/JournalDetail.aspx?y=2020&amp;t=ADVANCES IN COMPUTATIONAL MATHEMATICS"/>
    <hyperlink ref="B5108" r:id="rId5047" display="Scandinavian Actuarial Journal" tooltip="http://www.fenqubiao.com/Core/JournalDetail.aspx?y=2020&amp;t=Scandinavian Actuarial Journal"/>
    <hyperlink ref="B5109" r:id="rId5048" display="ZEITSCHRIFT FUR ANGEWANDTE MATHEMATIK UND PHYSIK" tooltip="http://www.fenqubiao.com/Core/JournalDetail.aspx?y=2020&amp;t=ZEITSCHRIFT FUR ANGEWANDTE MATHEMATIK UND PHYSIK"/>
    <hyperlink ref="B5110" r:id="rId5049" display="RUSSIAN MATHEMATICAL SURVEYS" tooltip="http://www.fenqubiao.com/Core/JournalDetail.aspx?y=2020&amp;t=RUSSIAN MATHEMATICAL SURVEYS"/>
    <hyperlink ref="B5111" r:id="rId5050" display="SIAM JOURNAL ON APPLIED MATHEMATICS" tooltip="http://www.fenqubiao.com/Core/JournalDetail.aspx?y=2020&amp;t=SIAM JOURNAL ON APPLIED MATHEMATICS"/>
    <hyperlink ref="B5112" r:id="rId5051" display="JOURNAL OF THE ROYAL STATISTICAL SOCIETY SERIES C-APPLIED STATISTICS" tooltip="http://www.fenqubiao.com/Core/JournalDetail.aspx?y=2020&amp;t=JOURNAL OF THE ROYAL STATISTICAL SOCIETY SERIES C-APPLIED STATISTICS"/>
    <hyperlink ref="B5113" r:id="rId5052" display="GEOMETRIC AND FUNCTIONAL ANALYSIS" tooltip="http://www.fenqubiao.com/Core/JournalDetail.aspx?y=2020&amp;t=GEOMETRIC AND FUNCTIONAL ANALYSIS"/>
    <hyperlink ref="B5114" r:id="rId5053" display="AMERICAN JOURNAL OF MATHEMATICS" tooltip="http://www.fenqubiao.com/Core/JournalDetail.aspx?y=2020&amp;t=AMERICAN JOURNAL OF MATHEMATICS"/>
    <hyperlink ref="B5115" r:id="rId5054" display="Boundary Value Problems" tooltip="http://www.fenqubiao.com/Core/JournalDetail.aspx?y=2020&amp;t=Boundary Value Problems"/>
    <hyperlink ref="B5116" r:id="rId5055" display="MATHEMATICS AND COMPUTERS IN SIMULATION" tooltip="http://www.fenqubiao.com/Core/JournalDetail.aspx?y=2020&amp;t=MATHEMATICS AND COMPUTERS IN SIMULATION"/>
    <hyperlink ref="B5117" r:id="rId5056" display="JOURNAL OF FUNCTIONAL ANALYSIS" tooltip="http://www.fenqubiao.com/Core/JournalDetail.aspx?y=2020&amp;t=JOURNAL OF FUNCTIONAL ANALYSIS"/>
    <hyperlink ref="B5118" r:id="rId5057" display="MATHEMATICS OF OPERATIONS RESEARCH" tooltip="http://www.fenqubiao.com/Core/JournalDetail.aspx?y=2020&amp;t=MATHEMATICS OF OPERATIONS RESEARCH"/>
    <hyperlink ref="B5119" r:id="rId5058" display="Forum of Mathematics Sigma" tooltip="http://www.fenqubiao.com/Core/JournalDetail.aspx?y=2020&amp;t=Forum of Mathematics Sigma"/>
    <hyperlink ref="B5120" r:id="rId5059" display="IMA JOURNAL OF APPLIED MATHEMATICS" tooltip="http://www.fenqubiao.com/Core/JournalDetail.aspx?y=2020&amp;t=IMA JOURNAL OF APPLIED MATHEMATICS"/>
    <hyperlink ref="B5121" r:id="rId5060" display="JOURNAL OF FOURIER ANALYSIS AND APPLICATIONS" tooltip="http://www.fenqubiao.com/Core/JournalDetail.aspx?y=2020&amp;t=JOURNAL OF FOURIER ANALYSIS AND APPLICATIONS"/>
    <hyperlink ref="B5122" r:id="rId5061" display="MATHEMATICAL METHODS IN THE APPLIED SCIENCES" tooltip="http://www.fenqubiao.com/Core/JournalDetail.aspx?y=2020&amp;t=MATHEMATICAL METHODS IN THE APPLIED SCIENCES"/>
    <hyperlink ref="B5123" r:id="rId5062" display="NONLINEAR ANALYSIS-THEORY METHODS &amp; APPLICATIONS" tooltip="http://www.fenqubiao.com/Core/JournalDetail.aspx?y=2020&amp;t=NONLINEAR ANALYSIS-THEORY METHODS = APPLICATIONS"/>
    <hyperlink ref="B5124" r:id="rId5063" display="Inverse Problems and Imaging" tooltip="http://www.fenqubiao.com/Core/JournalDetail.aspx?y=2020&amp;t=Inverse Problems and Imaging"/>
    <hyperlink ref="B5125" r:id="rId5064" display="ADVANCES IN MATHEMATICS" tooltip="http://www.fenqubiao.com/Core/JournalDetail.aspx?y=2020&amp;t=ADVANCES IN MATHEMATICS"/>
    <hyperlink ref="B5126" r:id="rId5065" display="Journal of the Institute of Mathematics of Jussieu" tooltip="http://www.fenqubiao.com/Core/JournalDetail.aspx?y=2020&amp;t=Journal of the Institute of Mathematics of Jussieu"/>
    <hyperlink ref="B5127" r:id="rId5066" display="Extremes" tooltip="http://www.fenqubiao.com/Core/JournalDetail.aspx?y=2020&amp;t=Extremes"/>
    <hyperlink ref="B5128" r:id="rId5067" display="Mathematics" tooltip="http://www.fenqubiao.com/Core/JournalDetail.aspx?y=2020&amp;t=Mathematics"/>
    <hyperlink ref="B5129" r:id="rId5068" display="SIAM JOURNAL ON MATHEMATICAL ANALYSIS" tooltip="http://www.fenqubiao.com/Core/JournalDetail.aspx?y=2020&amp;t=SIAM JOURNAL ON MATHEMATICAL ANALYSIS"/>
    <hyperlink ref="B5130" r:id="rId5069" display="JOURNAL OF COMPUTATIONAL MATHEMATICS" tooltip="http://www.fenqubiao.com/Core/JournalDetail.aspx?y=2020&amp;t=JOURNAL OF COMPUTATIONAL MATHEMATICS"/>
    <hyperlink ref="B5131" r:id="rId5070" display="Journal of Systems Science &amp; Complexity" tooltip="http://www.fenqubiao.com/Core/JournalDetail.aspx?y=2020&amp;t=Journal of Systems Science = Complexity"/>
    <hyperlink ref="B5132" r:id="rId5071" display="Frontiers of Mathematics in China" tooltip="http://www.fenqubiao.com/Core/JournalDetail.aspx?y=2020&amp;t=Frontiers of Mathematics in China"/>
    <hyperlink ref="B5133" r:id="rId5072" display="BERNOULLI" tooltip="http://www.fenqubiao.com/Core/JournalDetail.aspx?y=2020&amp;t=BERNOULLI"/>
    <hyperlink ref="B5134" r:id="rId5073" display="JOURNAL OF OPTIMIZATION THEORY AND APPLICATIONS" tooltip="http://www.fenqubiao.com/Core/JournalDetail.aspx?y=2020&amp;t=JOURNAL OF OPTIMIZATION THEORY AND APPLICATIONS"/>
    <hyperlink ref="B5135" r:id="rId5074" display="ADVANCED NONLINEAR STUDIES" tooltip="http://www.fenqubiao.com/Core/JournalDetail.aspx?y=2020&amp;t=ADVANCED NONLINEAR STUDIES"/>
    <hyperlink ref="B5136" r:id="rId5075" display="BIT NUMERICAL MATHEMATICS" tooltip="http://www.fenqubiao.com/Core/JournalDetail.aspx?y=2020&amp;t=BIT NUMERICAL MATHEMATICS"/>
    <hyperlink ref="B5137" r:id="rId5076" display="TRANSACTIONS OF THE AMERICAN MATHEMATICAL SOCIETY" tooltip="http://www.fenqubiao.com/Core/JournalDetail.aspx?y=2020&amp;t=TRANSACTIONS OF THE AMERICAN MATHEMATICAL SOCIETY"/>
    <hyperlink ref="B5138" r:id="rId5077" display="Stochastics and Partial Differential Equations-Analysis and Computations" tooltip="http://www.fenqubiao.com/Core/JournalDetail.aspx?y=2020&amp;t=Stochastics and Partial Differential Equations-Analysis and Computations"/>
    <hyperlink ref="B5139" r:id="rId5078" display="Analysis and Applications" tooltip="http://www.fenqubiao.com/Core/JournalDetail.aspx?y=2020&amp;t=Analysis and Applications"/>
    <hyperlink ref="B5140" r:id="rId5079" display="GEOMETRY &amp; TOPOLOGY" tooltip="http://www.fenqubiao.com/Core/JournalDetail.aspx?y=2020&amp;t=GEOMETRY = TOPOLOGY"/>
    <hyperlink ref="B5141" r:id="rId5080" display="Communications in Applied Mathematics and Computational Science" tooltip="http://www.fenqubiao.com/Core/JournalDetail.aspx?y=2020&amp;t=Communications in Applied Mathematics and Computational Science"/>
    <hyperlink ref="B5142" r:id="rId5081" display="Journal of Dynamics and Differential Equations" tooltip="http://www.fenqubiao.com/Core/JournalDetail.aspx?y=2020&amp;t=Journal of Dynamics and Differential Equations"/>
    <hyperlink ref="B5143" r:id="rId5082" display="Journal of Fixed Point Theory and Applications" tooltip="http://www.fenqubiao.com/Core/JournalDetail.aspx?y=2020&amp;t=Journal of Fixed Point Theory and Applications"/>
    <hyperlink ref="B5144" r:id="rId5083" display="NUMERICAL LINEAR ALGEBRA WITH APPLICATIONS" tooltip="http://www.fenqubiao.com/Core/JournalDetail.aspx?y=2020&amp;t=NUMERICAL LINEAR ALGEBRA WITH APPLICATIONS"/>
    <hyperlink ref="B5145" r:id="rId5084" display="STATISTICAL MODELLING" tooltip="http://www.fenqubiao.com/Core/JournalDetail.aspx?y=2020&amp;t=STATISTICAL MODELLING"/>
    <hyperlink ref="B5146" r:id="rId5085" display="INSURANCE MATHEMATICS &amp; ECONOMICS" tooltip="http://www.fenqubiao.com/Core/JournalDetail.aspx?y=2020&amp;t=INSURANCE MATHEMATICS = ECONOMICS"/>
    <hyperlink ref="B5147" r:id="rId5086" display="JOURNAL OF AGRICULTURAL BIOLOGICAL AND ENVIRONMENTAL STATISTICS" tooltip="http://www.fenqubiao.com/Core/JournalDetail.aspx?y=2020&amp;t=JOURNAL OF AGRICULTURAL BIOLOGICAL AND ENVIRONMENTAL STATISTICS"/>
    <hyperlink ref="B5148" r:id="rId5087" display="Optimization Letters" tooltip="http://www.fenqubiao.com/Core/JournalDetail.aspx?y=2020&amp;t=Optimization Letters"/>
    <hyperlink ref="B5149" r:id="rId5088" display="Kinetic and Related Models" tooltip="http://www.fenqubiao.com/Core/JournalDetail.aspx?y=2020&amp;t=Kinetic and Related Models"/>
    <hyperlink ref="B5150" r:id="rId5089" display="Advances in Differential Equations" tooltip="http://www.fenqubiao.com/Core/JournalDetail.aspx?y=2020&amp;t=Advances in Differential Equations"/>
    <hyperlink ref="B5151" r:id="rId5090" display="OPTIMIZATION" tooltip="http://www.fenqubiao.com/Core/JournalDetail.aspx?y=2020&amp;t=OPTIMIZATION"/>
    <hyperlink ref="B5152" r:id="rId5091" display="INTERNATIONAL MATHEMATICS RESEARCH NOTICES" tooltip="http://www.fenqubiao.com/Core/JournalDetail.aspx?y=2020&amp;t=INTERNATIONAL MATHEMATICS RESEARCH NOTICES"/>
    <hyperlink ref="B5153" r:id="rId5092" display="DESIGNS CODES AND CRYPTOGRAPHY" tooltip="http://www.fenqubiao.com/Core/JournalDetail.aspx?y=2020&amp;t=DESIGNS CODES AND CRYPTOGRAPHY"/>
    <hyperlink ref="B5154" r:id="rId5093" display="INTERNATIONAL JOURNAL OF COMPUTER MATHEMATICS" tooltip="http://www.fenqubiao.com/Core/JournalDetail.aspx?y=2020&amp;t=INTERNATIONAL JOURNAL OF COMPUTER MATHEMATICS"/>
    <hyperlink ref="B5155" r:id="rId5094" display="COMMUNICATIONS IN CONTEMPORARY MATHEMATICS" tooltip="http://www.fenqubiao.com/Core/JournalDetail.aspx?y=2020&amp;t=COMMUNICATIONS IN CONTEMPORARY MATHEMATICS"/>
    <hyperlink ref="B5156" r:id="rId5095" display="Journal of Topology" tooltip="http://www.fenqubiao.com/Core/JournalDetail.aspx?y=2020&amp;t=Journal of Topology"/>
    <hyperlink ref="B5157" r:id="rId5096" display="TEST" tooltip="http://www.fenqubiao.com/Core/JournalDetail.aspx?y=2020&amp;t=TEST"/>
    <hyperlink ref="B5158" r:id="rId5097" display="FINITE FIELDS AND THEIR APPLICATIONS" tooltip="http://www.fenqubiao.com/Core/JournalDetail.aspx?y=2020&amp;t=FINITE FIELDS AND THEIR APPLICATIONS"/>
    <hyperlink ref="B5159" r:id="rId5098" display="STOCHASTIC PROCESSES AND THEIR APPLICATIONS" tooltip="http://www.fenqubiao.com/Core/JournalDetail.aspx?y=2020&amp;t=STOCHASTIC PROCESSES AND THEIR APPLICATIONS"/>
    <hyperlink ref="B5160" r:id="rId5099" display="STATISTICAL PAPERS" tooltip="http://www.fenqubiao.com/Core/JournalDetail.aspx?y=2020&amp;t=STATISTICAL PAPERS"/>
    <hyperlink ref="B5161" r:id="rId5100" display="JOURNAL OF ALGEBRAIC GEOMETRY" tooltip="http://www.fenqubiao.com/Core/JournalDetail.aspx?y=2020&amp;t=JOURNAL OF ALGEBRAIC GEOMETRY"/>
    <hyperlink ref="B5162" r:id="rId5101" display="Electronic Journal of Qualitative Theory of Differential Equations" tooltip="http://www.fenqubiao.com/Core/JournalDetail.aspx?y=2020&amp;t=Electronic Journal of Qualitative Theory of Differential Equations"/>
    <hyperlink ref="B5163" r:id="rId5102" display="COMPOSITIO MATHEMATICA" tooltip="http://www.fenqubiao.com/Core/JournalDetail.aspx?y=2020&amp;t=COMPOSITIO MATHEMATICA"/>
    <hyperlink ref="B5164" r:id="rId5103" display="Journal of Applied Analysis and Computation" tooltip="http://www.fenqubiao.com/Core/JournalDetail.aspx?y=2020&amp;t=Journal of Applied Analysis and Computation"/>
    <hyperlink ref="B5165" r:id="rId5104" display="PROCEEDINGS OF THE LONDON MATHEMATICAL SOCIETY" tooltip="http://www.fenqubiao.com/Core/JournalDetail.aspx?y=2020&amp;t=PROCEEDINGS OF THE LONDON MATHEMATICAL SOCIETY"/>
    <hyperlink ref="B5166" r:id="rId5105" display="Journal of Applied Mathematics and Computing" tooltip="http://www.fenqubiao.com/Core/JournalDetail.aspx?y=2020&amp;t=Journal of Applied Mathematics and Computing"/>
    <hyperlink ref="B5167" r:id="rId5106" display="MATHEMATISCHE ANNALEN" tooltip="http://www.fenqubiao.com/Core/JournalDetail.aspx?y=2020&amp;t=MATHEMATISCHE ANNALEN"/>
    <hyperlink ref="B5168" r:id="rId5107" display="REVISTA MATEMATICA IBEROAMERICANA" tooltip="http://www.fenqubiao.com/Core/JournalDetail.aspx?y=2020&amp;t=REVISTA MATEMATICA IBEROAMERICANA"/>
    <hyperlink ref="B5169" r:id="rId5108" display="EUROPEAN JOURNAL OF APPLIED MATHEMATICS" tooltip="http://www.fenqubiao.com/Core/JournalDetail.aspx?y=2020&amp;t=EUROPEAN JOURNAL OF APPLIED MATHEMATICS"/>
    <hyperlink ref="B5170" r:id="rId5109" display="ESAIM-CONTROL OPTIMISATION AND CALCULUS OF VARIATIONS" tooltip="http://www.fenqubiao.com/Core/JournalDetail.aspx?y=2020&amp;t=ESAIM-CONTROL OPTIMISATION AND CALCULUS OF VARIATIONS"/>
    <hyperlink ref="B5171" r:id="rId5110" display="COMMUNICATIONS IN PARTIAL DIFFERENTIAL EQUATIONS" tooltip="http://www.fenqubiao.com/Core/JournalDetail.aspx?y=2020&amp;t=COMMUNICATIONS IN PARTIAL DIFFERENTIAL EQUATIONS"/>
    <hyperlink ref="B5172" r:id="rId5111" display="Mathematical Modelling of Natural Phenomena" tooltip="http://www.fenqubiao.com/Core/JournalDetail.aspx?y=2020&amp;t=Mathematical Modelling of Natural Phenomena"/>
    <hyperlink ref="B5173" r:id="rId5112" display="COMBINATORICA" tooltip="http://www.fenqubiao.com/Core/JournalDetail.aspx?y=2020&amp;t=COMBINATORICA"/>
    <hyperlink ref="B5174" r:id="rId5113" display="Dissertationes Mathematicae" tooltip="http://www.fenqubiao.com/Core/JournalDetail.aspx?y=2020&amp;t=Dissertationes Mathematicae"/>
    <hyperlink ref="B5175" r:id="rId5114" display="COMPUTATIONAL STATISTICS &amp; DATA ANALYSIS" tooltip="http://www.fenqubiao.com/Core/JournalDetail.aspx?y=2020&amp;t=COMPUTATIONAL STATISTICS = DATA ANALYSIS"/>
    <hyperlink ref="B5176" r:id="rId5115" display="PUBLICACIONS MATEMATIQUES" tooltip="http://www.fenqubiao.com/Core/JournalDetail.aspx?y=2020&amp;t=PUBLICACIONS MATEMATIQUES"/>
    <hyperlink ref="B5177" r:id="rId5116" display="Selecta Mathematica-New Series" tooltip="http://www.fenqubiao.com/Core/JournalDetail.aspx?y=2020&amp;t=Selecta Mathematica-New Series"/>
    <hyperlink ref="B5178" r:id="rId5117" display="Communications in Mathematical Sciences" tooltip="http://www.fenqubiao.com/Core/JournalDetail.aspx?y=2020&amp;t=Communications in Mathematical Sciences"/>
    <hyperlink ref="B5179" r:id="rId5118" display="DISCRETE AND CONTINUOUS DYNAMICAL SYSTEMS" tooltip="http://www.fenqubiao.com/Core/JournalDetail.aspx?y=2020&amp;t=DISCRETE AND CONTINUOUS DYNAMICAL SYSTEMS"/>
    <hyperlink ref="B5180" r:id="rId5119" display="SIAM Journal on Financial Mathematics" tooltip="http://www.fenqubiao.com/Core/JournalDetail.aspx?y=2020&amp;t=SIAM Journal on Financial Mathematics"/>
    <hyperlink ref="B5181" r:id="rId5120" display="Numerical Mathematics-Theory Methods and Applications" tooltip="http://www.fenqubiao.com/Core/JournalDetail.aspx?y=2020&amp;t=Numerical Mathematics-Theory Methods and Applications"/>
    <hyperlink ref="B5182" r:id="rId5121" display="REGULAR &amp; CHAOTIC DYNAMICS" tooltip="http://www.fenqubiao.com/Core/JournalDetail.aspx?y=2020&amp;t=REGULAR = CHAOTIC DYNAMICS"/>
    <hyperlink ref="B5183" r:id="rId5122" display="JOURNAL OF INEQUALITIES AND APPLICATIONS" tooltip="http://www.fenqubiao.com/Core/JournalDetail.aspx?y=2020&amp;t=JOURNAL OF INEQUALITIES AND APPLICATIONS"/>
    <hyperlink ref="B5184" r:id="rId5123" display="JOURNAL OF MATHEMATICAL ANALYSIS AND APPLICATIONS" tooltip="http://www.fenqubiao.com/Core/JournalDetail.aspx?y=2020&amp;t=JOURNAL OF MATHEMATICAL ANALYSIS AND APPLICATIONS"/>
    <hyperlink ref="B5185" r:id="rId5124" display="Journal of Mathematical Logic" tooltip="http://www.fenqubiao.com/Core/JournalDetail.aspx?y=2020&amp;t=Journal of Mathematical Logic"/>
    <hyperlink ref="B5186" r:id="rId5125" display="Journal of Function Spaces" tooltip="http://www.fenqubiao.com/Core/JournalDetail.aspx?y=2020&amp;t=Journal of Function Spaces"/>
    <hyperlink ref="B5187" r:id="rId5126" display="Dynamic Games and Applications" tooltip="http://www.fenqubiao.com/Core/JournalDetail.aspx?y=2020&amp;t=Dynamic Games and Applications"/>
    <hyperlink ref="B5188" r:id="rId5127" display="ANNALES DE L INSTITUT HENRI POINCARE-PROBABILITES ET STATISTIQUES" tooltip="http://www.fenqubiao.com/Core/JournalDetail.aspx?y=2020&amp;t=ANNALES DE L INSTITUT HENRI POINCARE-PROBABILITES ET STATISTIQUES"/>
    <hyperlink ref="B5189" r:id="rId5128" display="Journal of Mathematical Fluid Mechanics" tooltip="http://www.fenqubiao.com/Core/JournalDetail.aspx?y=2020&amp;t=Journal of Mathematical Fluid Mechanics"/>
    <hyperlink ref="B5190" r:id="rId5129" display="Revista de la Real Academia de Ciencias Exactas Fisicas y Naturales Serie A-Matematicas" tooltip="http://www.fenqubiao.com/Core/JournalDetail.aspx?y=2020&amp;t=Revista de la Real Academia de Ciencias Exactas Fisicas y Naturales Serie A-Matematicas"/>
    <hyperlink ref="B5191" r:id="rId5130" display="CONSTRUCTIVE APPROXIMATION" tooltip="http://www.fenqubiao.com/Core/JournalDetail.aspx?y=2020&amp;t=CONSTRUCTIVE APPROXIMATION"/>
    <hyperlink ref="B5192" r:id="rId5131" display="COMPUTATIONAL &amp; APPLIED MATHEMATICS" tooltip="http://www.fenqubiao.com/Core/JournalDetail.aspx?y=2020&amp;t=COMPUTATIONAL = APPLIED MATHEMATICS"/>
    <hyperlink ref="B5193" r:id="rId5132" display="East Asian Journal on Applied Mathematics" tooltip="http://www.fenqubiao.com/Core/JournalDetail.aspx?y=2020&amp;t=East Asian Journal on Applied Mathematics"/>
    <hyperlink ref="B5194" r:id="rId5133" display="Set-Valued and Variational Analysis" tooltip="http://www.fenqubiao.com/Core/JournalDetail.aspx?y=2020&amp;t=Set-Valued and Variational Analysis"/>
    <hyperlink ref="B5195" r:id="rId5134" display="BULLETIN OF THE AMERICAN MATHEMATICAL SOCIETY" tooltip="http://www.fenqubiao.com/Core/JournalDetail.aspx?y=2020&amp;t=BULLETIN OF THE AMERICAN MATHEMATICAL SOCIETY"/>
    <hyperlink ref="B5196" r:id="rId5135" display="ASTERISQUE" tooltip="http://www.fenqubiao.com/Core/JournalDetail.aspx?y=2020&amp;t=ASTERISQUE"/>
    <hyperlink ref="B5197" r:id="rId5136" display="Qualitative Theory of Dynamical Systems" tooltip="http://www.fenqubiao.com/Core/JournalDetail.aspx?y=2020&amp;t=Qualitative Theory of Dynamical Systems"/>
    <hyperlink ref="B5198" r:id="rId5137" display="JOURNAL OF COMPLEXITY" tooltip="http://www.fenqubiao.com/Core/JournalDetail.aspx?y=2020&amp;t=JOURNAL OF COMPLEXITY"/>
    <hyperlink ref="B5199" r:id="rId5138" display="Mediterranean Journal of Mathematics" tooltip="http://www.fenqubiao.com/Core/JournalDetail.aspx?y=2020&amp;t=Mediterranean Journal of Mathematics"/>
    <hyperlink ref="B5200" r:id="rId5139" display="JOURNAL OF EVOLUTION EQUATIONS" tooltip="http://www.fenqubiao.com/Core/JournalDetail.aspx?y=2020&amp;t=JOURNAL OF EVOLUTION EQUATIONS"/>
    <hyperlink ref="B5201" r:id="rId5140" display="Journal of Grey System" tooltip="http://www.fenqubiao.com/Core/JournalDetail.aspx?y=2020&amp;t=Journal of Grey System"/>
    <hyperlink ref="B5202" r:id="rId5141" display="APPLIED STOCHASTIC MODELS IN BUSINESS AND INDUSTRY" tooltip="http://www.fenqubiao.com/Core/JournalDetail.aspx?y=2020&amp;t=APPLIED STOCHASTIC MODELS IN BUSINESS AND INDUSTRY"/>
    <hyperlink ref="B5203" r:id="rId5142" display="Applicable Analysis and Discrete Mathematics" tooltip="http://www.fenqubiao.com/Core/JournalDetail.aspx?y=2020&amp;t=Applicable Analysis and Discrete Mathematics"/>
    <hyperlink ref="B5204" r:id="rId5143" display="ELECTRONIC TRANSACTIONS ON NUMERICAL ANALYSIS" tooltip="http://www.fenqubiao.com/Core/JournalDetail.aspx?y=2020&amp;t=ELECTRONIC TRANSACTIONS ON NUMERICAL ANALYSIS"/>
    <hyperlink ref="B5205" r:id="rId5144" display="Mathematics and Financial Economics" tooltip="http://www.fenqubiao.com/Core/JournalDetail.aspx?y=2020&amp;t=Mathematics and Financial Economics"/>
    <hyperlink ref="B5206" r:id="rId5145" display="ANNALI DI MATEMATICA PURA ED APPLICATA" tooltip="http://www.fenqubiao.com/Core/JournalDetail.aspx?y=2020&amp;t=ANNALI DI MATEMATICA PURA ED APPLICATA"/>
    <hyperlink ref="B5207" r:id="rId5146" display="DISCRETE AND CONTINUOUS DYNAMICAL SYSTEMS-SERIES B" tooltip="http://www.fenqubiao.com/Core/JournalDetail.aspx?y=2020&amp;t=DISCRETE AND CONTINUOUS DYNAMICAL SYSTEMS-SERIES B"/>
    <hyperlink ref="B5208" r:id="rId5147" display="Quantum Topology" tooltip="http://www.fenqubiao.com/Core/JournalDetail.aspx?y=2020&amp;t=Quantum Topology"/>
    <hyperlink ref="B5209" r:id="rId5148" display="NODEA-NONLINEAR DIFFERENTIAL EQUATIONS AND APPLICATIONS" tooltip="http://www.fenqubiao.com/Core/JournalDetail.aspx?y=2020&amp;t=NODEA-NONLINEAR DIFFERENTIAL EQUATIONS AND APPLICATIONS"/>
    <hyperlink ref="B5210" r:id="rId5149" display="SORT-Statistics and Operations Research Transactions" tooltip="http://www.fenqubiao.com/Core/JournalDetail.aspx?y=2020&amp;t=SORT-Statistics and Operations Research Transactions"/>
    <hyperlink ref="B5211" r:id="rId5150" display="MATHEMATICAL INEQUALITIES &amp; APPLICATIONS" tooltip="http://www.fenqubiao.com/Core/JournalDetail.aspx?y=2020&amp;t=MATHEMATICAL INEQUALITIES = APPLICATIONS"/>
    <hyperlink ref="B5212" r:id="rId5151" display="POTENTIAL ANALYSIS" tooltip="http://www.fenqubiao.com/Core/JournalDetail.aspx?y=2020&amp;t=POTENTIAL ANALYSIS"/>
    <hyperlink ref="B5213" r:id="rId5152" display="Journal of Mathematical Inequalities" tooltip="http://www.fenqubiao.com/Core/JournalDetail.aspx?y=2020&amp;t=Journal of Mathematical Inequalities"/>
    <hyperlink ref="B5214" r:id="rId5153" display="Journal of Spectral Theory" tooltip="http://www.fenqubiao.com/Core/JournalDetail.aspx?y=2020&amp;t=Journal of Spectral Theory"/>
    <hyperlink ref="B5215" r:id="rId5154" display="Algebraic Geometry" tooltip="http://www.fenqubiao.com/Core/JournalDetail.aspx?y=2020&amp;t=Algebraic Geometry"/>
    <hyperlink ref="B5216" r:id="rId5155" display="INDIANA UNIVERSITY MATHEMATICS JOURNAL" tooltip="http://www.fenqubiao.com/Core/JournalDetail.aspx?y=2020&amp;t=INDIANA UNIVERSITY MATHEMATICS JOURNAL"/>
    <hyperlink ref="B5217" r:id="rId5156" display="JOURNAL OF MULTIVARIATE ANALYSIS" tooltip="http://www.fenqubiao.com/Core/JournalDetail.aspx?y=2020&amp;t=JOURNAL OF MULTIVARIATE ANALYSIS"/>
    <hyperlink ref="B5218" r:id="rId5157" display="Astin Bulletin" tooltip="http://www.fenqubiao.com/Core/JournalDetail.aspx?y=2020&amp;t=Astin Bulletin"/>
    <hyperlink ref="B5219" r:id="rId5158" display="APPLICABLE ANALYSIS" tooltip="http://www.fenqubiao.com/Core/JournalDetail.aspx?y=2020&amp;t=APPLICABLE ANALYSIS"/>
    <hyperlink ref="B5220" r:id="rId5159" display="JOURNAL OF THE LONDON MATHEMATICAL SOCIETY-SECOND SERIES" tooltip="http://www.fenqubiao.com/Core/JournalDetail.aspx?y=2020&amp;t=JOURNAL OF THE LONDON MATHEMATICAL SOCIETY-SECOND SERIES"/>
    <hyperlink ref="B5221" r:id="rId5160" display="MATHEMATICAL PHYSICS ANALYSIS AND GEOMETRY" tooltip="http://www.fenqubiao.com/Core/JournalDetail.aspx?y=2020&amp;t=MATHEMATICAL PHYSICS ANALYSIS AND GEOMETRY"/>
    <hyperlink ref="B5222" r:id="rId5161" display="Networks and Heterogeneous Media" tooltip="http://www.fenqubiao.com/Core/JournalDetail.aspx?y=2020&amp;t=Networks and Heterogeneous Media"/>
    <hyperlink ref="B5223" r:id="rId5162" display="ERGODIC THEORY AND DYNAMICAL SYSTEMS" tooltip="http://www.fenqubiao.com/Core/JournalDetail.aspx?y=2020&amp;t=ERGODIC THEORY AND DYNAMICAL SYSTEMS"/>
    <hyperlink ref="B5224" r:id="rId5163" display="Computational Methods in Applied Mathematics" tooltip="http://www.fenqubiao.com/Core/JournalDetail.aspx?y=2020&amp;t=Computational Methods in Applied Mathematics"/>
    <hyperlink ref="B5225" r:id="rId5164" display="Advances in Applied Clifford Algebras" tooltip="http://www.fenqubiao.com/Core/JournalDetail.aspx?y=2020&amp;t=Advances in Applied Clifford Algebras"/>
    <hyperlink ref="B5226" r:id="rId5165" display="IZVESTIYA MATHEMATICS" tooltip="http://www.fenqubiao.com/Core/JournalDetail.aspx?y=2020&amp;t=IZVESTIYA MATHEMATICS"/>
    <hyperlink ref="B5227" r:id="rId5166" display="JOURNAL OF COMBINATORIAL THEORY SERIES B" tooltip="http://www.fenqubiao.com/Core/JournalDetail.aspx?y=2020&amp;t=JOURNAL OF COMBINATORIAL THEORY SERIES B"/>
    <hyperlink ref="B5228" r:id="rId5167" display="Evolution Equations and Control Theory" tooltip="http://www.fenqubiao.com/Core/JournalDetail.aspx?y=2020&amp;t=Evolution Equations and Control Theory"/>
    <hyperlink ref="B5229" r:id="rId5168" display="RANDOM STRUCTURES &amp; ALGORITHMS" tooltip="http://www.fenqubiao.com/Core/JournalDetail.aspx?y=2020&amp;t=RANDOM STRUCTURES = ALGORITHMS"/>
    <hyperlink ref="B5230" r:id="rId5169" display="Japanese Journal of Mathematics" tooltip="http://www.fenqubiao.com/Core/JournalDetail.aspx?y=2020&amp;t=Japanese Journal of Mathematics"/>
    <hyperlink ref="B5231" r:id="rId5170" display="JOURNAL OF COMBINATORIAL THEORY SERIES A" tooltip="http://www.fenqubiao.com/Core/JournalDetail.aspx?y=2020&amp;t=JOURNAL OF COMBINATORIAL THEORY SERIES A"/>
    <hyperlink ref="B5232" r:id="rId5171" display="ELECTRONIC JOURNAL OF PROBABILITY" tooltip="http://www.fenqubiao.com/Core/JournalDetail.aspx?y=2020&amp;t=ELECTRONIC JOURNAL OF PROBABILITY"/>
    <hyperlink ref="B5233" r:id="rId5172" display="LAW PROBABILITY &amp; RISK" tooltip="http://www.fenqubiao.com/Core/JournalDetail.aspx?y=2020&amp;t=LAW PROBABILITY = RISK"/>
    <hyperlink ref="B5234" r:id="rId5173" display="Results in Mathematics" tooltip="http://www.fenqubiao.com/Core/JournalDetail.aspx?y=2020&amp;t=Results in Mathematics"/>
    <hyperlink ref="B5235" r:id="rId5174" display="DISCRETE APPLIED MATHEMATICS" tooltip="http://www.fenqubiao.com/Core/JournalDetail.aspx?y=2020&amp;t=DISCRETE APPLIED MATHEMATICS"/>
    <hyperlink ref="B5236" r:id="rId5175" display="JOURNAL OF DYNAMICAL AND CONTROL SYSTEMS" tooltip="http://www.fenqubiao.com/Core/JournalDetail.aspx?y=2020&amp;t=JOURNAL OF DYNAMICAL AND CONTROL SYSTEMS"/>
    <hyperlink ref="B5237" r:id="rId5176" display="PROCEEDINGS OF THE ROYAL SOCIETY OF EDINBURGH SECTION A-MATHEMATICS" tooltip="http://www.fenqubiao.com/Core/JournalDetail.aspx?y=2020&amp;t=PROCEEDINGS OF THE ROYAL SOCIETY OF EDINBURGH SECTION A-MATHEMATICS"/>
    <hyperlink ref="B5238" r:id="rId5177" display="LINEAR ALGEBRA AND ITS APPLICATIONS" tooltip="http://www.fenqubiao.com/Core/JournalDetail.aspx?y=2020&amp;t=LINEAR ALGEBRA AND ITS APPLICATIONS"/>
    <hyperlink ref="B5239" r:id="rId5178" display="BULLETIN DES SCIENCES MATHEMATIQUES" tooltip="http://www.fenqubiao.com/Core/JournalDetail.aspx?y=2020&amp;t=BULLETIN DES SCIENCES MATHEMATIQUES"/>
    <hyperlink ref="B5240" r:id="rId5179" display="ACTA APPLICANDAE MATHEMATICAE" tooltip="http://www.fenqubiao.com/Core/JournalDetail.aspx?y=2020&amp;t=ACTA APPLICANDAE MATHEMATICAE"/>
    <hyperlink ref="B5241" r:id="rId5180" display="COMMUNICATIONS ON PURE AND APPLIED ANALYSIS" tooltip="http://www.fenqubiao.com/Core/JournalDetail.aspx?y=2020&amp;t=COMMUNICATIONS ON PURE AND APPLIED ANALYSIS"/>
    <hyperlink ref="B5242" r:id="rId5181" display="LINEAR &amp; MULTILINEAR ALGEBRA" tooltip="http://www.fenqubiao.com/Core/JournalDetail.aspx?y=2020&amp;t=LINEAR = MULTILINEAR ALGEBRA"/>
    <hyperlink ref="B5243" r:id="rId5182" display="RICERCHE DI MATEMATICA" tooltip="http://www.fenqubiao.com/Core/JournalDetail.aspx?y=2020&amp;t=RICERCHE DI MATEMATICA"/>
    <hyperlink ref="B5244" r:id="rId5183" display="Random Matrices-Theory and Applications" tooltip="http://www.fenqubiao.com/Core/JournalDetail.aspx?y=2020&amp;t=Random Matrices-Theory and Applications"/>
    <hyperlink ref="B5245" r:id="rId5184" display="JOURNAL OF GEOMETRIC ANALYSIS" tooltip="http://www.fenqubiao.com/Core/JournalDetail.aspx?y=2020&amp;t=JOURNAL OF GEOMETRIC ANALYSIS"/>
    <hyperlink ref="B5246" r:id="rId5185" display="Revista Matematica Complutense" tooltip="http://www.fenqubiao.com/Core/JournalDetail.aspx?y=2020&amp;t=Revista Matematica Complutense"/>
    <hyperlink ref="B5247" r:id="rId5186" display="MATHEMATICAL METHODS OF OPERATIONS RESEARCH" tooltip="http://www.fenqubiao.com/Core/JournalDetail.aspx?y=2020&amp;t=MATHEMATICAL METHODS OF OPERATIONS RESEARCH"/>
    <hyperlink ref="B5248" r:id="rId5187" display="ADVANCES IN APPLIED MATHEMATICS" tooltip="http://www.fenqubiao.com/Core/JournalDetail.aspx?y=2020&amp;t=ADVANCES IN APPLIED MATHEMATICS"/>
    <hyperlink ref="B5249" r:id="rId5188" display="SCANDINAVIAN JOURNAL OF STATISTICS" tooltip="http://www.fenqubiao.com/Core/JournalDetail.aspx?y=2020&amp;t=SCANDINAVIAN JOURNAL OF STATISTICS"/>
    <hyperlink ref="B5250" r:id="rId5189" display="Mathematical Sciences" tooltip="http://www.fenqubiao.com/Core/JournalDetail.aspx?y=2020&amp;t=Mathematical Sciences"/>
    <hyperlink ref="B5251" r:id="rId5190" display="Representation Theory" tooltip="http://www.fenqubiao.com/Core/JournalDetail.aspx?y=2020&amp;t=Representation Theory"/>
    <hyperlink ref="B5252" r:id="rId5191" display="International Journal of Biostatistics" tooltip="http://www.fenqubiao.com/Core/JournalDetail.aspx?y=2020&amp;t=International Journal of Biostatistics"/>
    <hyperlink ref="B5253" r:id="rId5192" display="International Journal of Biomathematics" tooltip="http://www.fenqubiao.com/Core/JournalDetail.aspx?y=2020&amp;t=International Journal of Biomathematics"/>
    <hyperlink ref="B5254" r:id="rId5193" display="Carpathian Journal of Mathematics" tooltip="http://www.fenqubiao.com/Core/JournalDetail.aspx?y=2020&amp;t=Carpathian Journal of Mathematics"/>
    <hyperlink ref="B5255" r:id="rId5194" display="STATISTICA SINICA" tooltip="http://www.fenqubiao.com/Core/JournalDetail.aspx?y=2020&amp;t=STATISTICA SINICA"/>
    <hyperlink ref="B5256" r:id="rId5195" display="JOURNAL OF APPROXIMATION THEORY" tooltip="http://www.fenqubiao.com/Core/JournalDetail.aspx?y=2020&amp;t=JOURNAL OF APPROXIMATION THEORY"/>
    <hyperlink ref="B5257" r:id="rId5196" display="Algebra &amp; Number Theory" tooltip="http://www.fenqubiao.com/Core/JournalDetail.aspx?y=2020&amp;t=Algebra = Number Theory"/>
    <hyperlink ref="B5258" r:id="rId5197" display="Mathematical Control and Related Fields" tooltip="http://www.fenqubiao.com/Core/JournalDetail.aspx?y=2020&amp;t=Mathematical Control and Related Fields"/>
    <hyperlink ref="B5259" r:id="rId5198" display="JOURNAL OF DIFFERENCE EQUATIONS AND APPLICATIONS" tooltip="http://www.fenqubiao.com/Core/JournalDetail.aspx?y=2020&amp;t=JOURNAL OF DIFFERENCE EQUATIONS AND APPLICATIONS"/>
    <hyperlink ref="B5260" r:id="rId5199" display="POSITIVITY" tooltip="http://www.fenqubiao.com/Core/JournalDetail.aspx?y=2020&amp;t=POSITIVITY"/>
    <hyperlink ref="B5261" r:id="rId5200" display="Journal of Inverse and Ill-Posed Problems" tooltip="http://www.fenqubiao.com/Core/JournalDetail.aspx?y=2020&amp;t=Journal of Inverse and Ill-Posed Problems"/>
    <hyperlink ref="B5262" r:id="rId5201" display="LIFETIME DATA ANALYSIS" tooltip="http://www.fenqubiao.com/Core/JournalDetail.aspx?y=2020&amp;t=LIFETIME DATA ANALYSIS"/>
    <hyperlink ref="B5263" r:id="rId5202" display="SBORNIK MATHEMATICS" tooltip="http://www.fenqubiao.com/Core/JournalDetail.aspx?y=2020&amp;t=SBORNIK MATHEMATICS"/>
    <hyperlink ref="B5264" r:id="rId5203" display="Mathematical Modelling and Analysis" tooltip="http://www.fenqubiao.com/Core/JournalDetail.aspx?y=2020&amp;t=Mathematical Modelling and Analysis"/>
    <hyperlink ref="B5265" r:id="rId5204" display="Differential and Integral Equations" tooltip="http://www.fenqubiao.com/Core/JournalDetail.aspx?y=2020&amp;t=Differential and Integral Equations"/>
    <hyperlink ref="B5266" r:id="rId5205" display="EUROPEAN JOURNAL OF COMBINATORICS" tooltip="http://www.fenqubiao.com/Core/JournalDetail.aspx?y=2020&amp;t=EUROPEAN JOURNAL OF COMBINATORICS"/>
    <hyperlink ref="B5267" r:id="rId5206" display="QUARTERLY OF APPLIED MATHEMATICS" tooltip="http://www.fenqubiao.com/Core/JournalDetail.aspx?y=2020&amp;t=QUARTERLY OF APPLIED MATHEMATICS"/>
    <hyperlink ref="B5268" r:id="rId5207" display="AStA-Advances in Statistical Analysis" tooltip="http://www.fenqubiao.com/Core/JournalDetail.aspx?y=2020&amp;t=AStA-Advances in Statistical Analysis"/>
    <hyperlink ref="B5269" r:id="rId5208" display="Electronic Journal of Statistics" tooltip="http://www.fenqubiao.com/Core/JournalDetail.aspx?y=2020&amp;t=Electronic Journal of Statistics"/>
    <hyperlink ref="B5270" r:id="rId5209" display="AIMS Mathematics" tooltip="http://www.fenqubiao.com/Core/JournalDetail.aspx?y=2020&amp;t=AIMS Mathematics"/>
    <hyperlink ref="B5271" r:id="rId5210" display="Collectanea Mathematica" tooltip="http://www.fenqubiao.com/Core/JournalDetail.aspx?y=2020&amp;t=Collectanea Mathematica"/>
    <hyperlink ref="B5272" r:id="rId5211" display="ANNALI DELLA SCUOLA NORMALE SUPERIORE DI PISA-CLASSE DI SCIENZE" tooltip="http://www.fenqubiao.com/Core/JournalDetail.aspx?y=2020&amp;t=ANNALI DELLA SCUOLA NORMALE SUPERIORE DI PISA-CLASSE DI SCIENZE"/>
    <hyperlink ref="B5273" r:id="rId5212" display="COMMENTARII MATHEMATICI HELVETICI" tooltip="http://www.fenqubiao.com/Core/JournalDetail.aspx?y=2020&amp;t=COMMENTARII MATHEMATICI HELVETICI"/>
    <hyperlink ref="B5274" r:id="rId5213" display="Rendiconti Lincei-Matematica e Applicazioni" tooltip="http://www.fenqubiao.com/Core/JournalDetail.aspx?y=2020&amp;t=Rendiconti Lincei-Matematica e Applicazioni"/>
    <hyperlink ref="B5275" r:id="rId5214" display="MATHEMATISCHE NACHRICHTEN" tooltip="http://www.fenqubiao.com/Core/JournalDetail.aspx?y=2020&amp;t=MATHEMATISCHE NACHRICHTEN"/>
    <hyperlink ref="B5276" r:id="rId5215" display="DISCRETE DYNAMICS IN NATURE AND SOCIETY" tooltip="http://www.fenqubiao.com/Core/JournalDetail.aspx?y=2020&amp;t=DISCRETE DYNAMICS IN NATURE AND SOCIETY"/>
    <hyperlink ref="B5277" r:id="rId5216" display="ACTA MATHEMATICA SCIENTIA" tooltip="http://www.fenqubiao.com/Core/JournalDetail.aspx?y=2020&amp;t=ACTA MATHEMATICA SCIENTIA"/>
    <hyperlink ref="B5278" r:id="rId5217" display="Applied Mathematics-A Journal of Chinese Universities Series B" tooltip="http://www.fenqubiao.com/Core/JournalDetail.aspx?y=2020&amp;t=Applied Mathematics-A Journal of Chinese Universities Series B"/>
    <hyperlink ref="B5279" r:id="rId5218" display="ACTA MATHEMATICA SINICA-ENGLISH SERIES" tooltip="http://www.fenqubiao.com/Core/JournalDetail.aspx?y=2020&amp;t=ACTA MATHEMATICA SINICA-ENGLISH SERIES"/>
    <hyperlink ref="B5280" r:id="rId5219" display="CHINESE ANNALS OF MATHEMATICS SERIES B" tooltip="http://www.fenqubiao.com/Core/JournalDetail.aspx?y=2020&amp;t=CHINESE ANNALS OF MATHEMATICS SERIES B"/>
    <hyperlink ref="B5281" r:id="rId5220" display="Acta Mathematicae Applicatae Sinica-English Series" tooltip="http://www.fenqubiao.com/Core/JournalDetail.aspx?y=2020&amp;t=Acta Mathematicae Applicatae Sinica-English Series"/>
    <hyperlink ref="B5282" r:id="rId5221" display="MATHEMATISCHE ZEITSCHRIFT" tooltip="http://www.fenqubiao.com/Core/JournalDetail.aspx?y=2020&amp;t=MATHEMATISCHE ZEITSCHRIFT"/>
    <hyperlink ref="B5283" r:id="rId5222" display="JOURNAL OF COMBINATORIAL OPTIMIZATION" tooltip="http://www.fenqubiao.com/Core/JournalDetail.aspx?y=2020&amp;t=JOURNAL OF COMBINATORIAL OPTIMIZATION"/>
    <hyperlink ref="B5284" r:id="rId5223" display="ANNALS OF PURE AND APPLIED LOGIC" tooltip="http://www.fenqubiao.com/Core/JournalDetail.aspx?y=2020&amp;t=ANNALS OF PURE AND APPLIED LOGIC"/>
    <hyperlink ref="B5285" r:id="rId5224" display="International Journal of Numerical Analysis and Modeling" tooltip="http://www.fenqubiao.com/Core/JournalDetail.aspx?y=2020&amp;t=International Journal of Numerical Analysis and Modeling"/>
    <hyperlink ref="B5286" r:id="rId5225" display="JOURNAL OF GEOMETRY AND PHYSICS" tooltip="http://www.fenqubiao.com/Core/JournalDetail.aspx?y=2020&amp;t=JOURNAL OF GEOMETRY AND PHYSICS"/>
    <hyperlink ref="B5287" r:id="rId5226" display="Bulletin of the Malaysian Mathematical Sciences Society" tooltip="http://www.fenqubiao.com/Core/JournalDetail.aspx?y=2020&amp;t=Bulletin of the Malaysian Mathematical Sciences Society"/>
    <hyperlink ref="B5288" r:id="rId5227" display="JOURNAL OF STATISTICAL COMPUTATION AND SIMULATION" tooltip="http://www.fenqubiao.com/Core/JournalDetail.aspx?y=2020&amp;t=JOURNAL OF STATISTICAL COMPUTATION AND SIMULATION"/>
    <hyperlink ref="B5289" r:id="rId5228" display="COMBINATORICS PROBABILITY &amp; COMPUTING" tooltip="http://www.fenqubiao.com/Core/JournalDetail.aspx?y=2020&amp;t=COMBINATORICS PROBABILITY = COMPUTING"/>
    <hyperlink ref="B5290" r:id="rId5229" display="JOURNAL OF TIME SERIES ANALYSIS" tooltip="http://www.fenqubiao.com/Core/JournalDetail.aspx?y=2020&amp;t=JOURNAL OF TIME SERIES ANALYSIS"/>
    <hyperlink ref="B5291" r:id="rId5230" display="NUMERICAL FUNCTIONAL ANALYSIS AND OPTIMIZATION" tooltip="http://www.fenqubiao.com/Core/JournalDetail.aspx?y=2020&amp;t=NUMERICAL FUNCTIONAL ANALYSIS AND OPTIMIZATION"/>
    <hyperlink ref="B5292" r:id="rId5231" display="Banach Journal of Mathematical Analysis" tooltip="http://www.fenqubiao.com/Core/JournalDetail.aspx?y=2020&amp;t=Banach Journal of Mathematical Analysis"/>
    <hyperlink ref="B5293" r:id="rId5232" display="ANNALES ACADEMIAE SCIENTIARUM FENNICAE-MATHEMATICA" tooltip="http://www.fenqubiao.com/Core/JournalDetail.aspx?y=2020&amp;t=ANNALES ACADEMIAE SCIENTIARUM FENNICAE-MATHEMATICA"/>
    <hyperlink ref="B5294" r:id="rId5233" display="RAMANUJAN JOURNAL" tooltip="http://www.fenqubiao.com/Core/JournalDetail.aspx?y=2020&amp;t=RAMANUJAN JOURNAL"/>
    <hyperlink ref="B5295" r:id="rId5234" display="JOURNAL OF APPLIED STATISTICS" tooltip="http://www.fenqubiao.com/Core/JournalDetail.aspx?y=2020&amp;t=JOURNAL OF APPLIED STATISTICS"/>
    <hyperlink ref="B5296" r:id="rId5235" display="Research in the Mathematical Sciences" tooltip="http://www.fenqubiao.com/Core/JournalDetail.aspx?y=2020&amp;t=Research in the Mathematical Sciences"/>
    <hyperlink ref="B5297" r:id="rId5236" display="JOURNAL OF GRAPH THEORY" tooltip="http://www.fenqubiao.com/Core/JournalDetail.aspx?y=2020&amp;t=JOURNAL OF GRAPH THEORY"/>
    <hyperlink ref="B5298" r:id="rId5237" display="Dynamics of Partial Differential Equations" tooltip="http://www.fenqubiao.com/Core/JournalDetail.aspx?y=2020&amp;t=Dynamics of Partial Differential Equations"/>
    <hyperlink ref="B5299" r:id="rId5238" display="INDAGATIONES MATHEMATICAE-NEW SERIES" tooltip="http://www.fenqubiao.com/Core/JournalDetail.aspx?y=2020&amp;t=INDAGATIONES MATHEMATICAE-NEW SERIES"/>
    <hyperlink ref="B5300" r:id="rId5239" display="MONATSHEFTE FUR MATHEMATIK" tooltip="http://www.fenqubiao.com/Core/JournalDetail.aspx?y=2020&amp;t=MONATSHEFTE FUR MATHEMATIK"/>
    <hyperlink ref="B5301" r:id="rId5240" display="Milan Journal of Mathematics" tooltip="http://www.fenqubiao.com/Core/JournalDetail.aspx?y=2020&amp;t=Milan Journal of Mathematics"/>
    <hyperlink ref="B5302" r:id="rId5241" display="STOCHASTIC ANALYSIS AND APPLICATIONS" tooltip="http://www.fenqubiao.com/Core/JournalDetail.aspx?y=2020&amp;t=STOCHASTIC ANALYSIS AND APPLICATIONS"/>
    <hyperlink ref="B5303" r:id="rId5242" display="Electronic Journal of Differential Equations" tooltip="http://www.fenqubiao.com/Core/JournalDetail.aspx?y=2020&amp;t=Electronic Journal of Differential Equations"/>
    <hyperlink ref="B5304" r:id="rId5243" display="PROCEEDINGS OF THE AMERICAN MATHEMATICAL SOCIETY" tooltip="http://www.fenqubiao.com/Core/JournalDetail.aspx?y=2020&amp;t=PROCEEDINGS OF THE AMERICAN MATHEMATICAL SOCIETY"/>
    <hyperlink ref="B5305" r:id="rId5244" display="TRANSFORMATION GROUPS" tooltip="http://www.fenqubiao.com/Core/JournalDetail.aspx?y=2020&amp;t=TRANSFORMATION GROUPS"/>
    <hyperlink ref="B5306" r:id="rId5245" display="METHODOLOGY AND COMPUTING IN APPLIED PROBABILITY" tooltip="http://www.fenqubiao.com/Core/JournalDetail.aspx?y=2020&amp;t=METHODOLOGY AND COMPUTING IN APPLIED PROBABILITY"/>
    <hyperlink ref="B5307" r:id="rId5246" display="DYNAMICAL SYSTEMS-AN INTERNATIONAL JOURNAL" tooltip="http://www.fenqubiao.com/Core/JournalDetail.aspx?y=2020&amp;t=DYNAMICAL SYSTEMS-AN INTERNATIONAL JOURNAL"/>
    <hyperlink ref="B5308" r:id="rId5247" display="Mathematical Communications" tooltip="http://www.fenqubiao.com/Core/JournalDetail.aspx?y=2020&amp;t=Mathematical Communications"/>
    <hyperlink ref="B5309" r:id="rId5248" display="CANADIAN JOURNAL OF MATHEMATICS-JOURNAL CANADIEN DE MATHEMATIQUES" tooltip="http://www.fenqubiao.com/Core/JournalDetail.aspx?y=2020&amp;t=CANADIAN JOURNAL OF MATHEMATICS-JOURNAL CANADIEN DE MATHEMATIQUES"/>
    <hyperlink ref="B5310" r:id="rId5249" display="St Petersburg Mathematical Journal" tooltip="http://www.fenqubiao.com/Core/JournalDetail.aspx?y=2020&amp;t=St Petersburg Mathematical Journal"/>
    <hyperlink ref="B5311" r:id="rId5250" display="ISRAEL JOURNAL OF MATHEMATICS" tooltip="http://www.fenqubiao.com/Core/JournalDetail.aspx?y=2020&amp;t=ISRAEL JOURNAL OF MATHEMATICS"/>
    <hyperlink ref="B5312" r:id="rId5251" display="Journal of Integral Equations and Applications" tooltip="http://www.fenqubiao.com/Core/JournalDetail.aspx?y=2020&amp;t=Journal of Integral Equations and Applications"/>
    <hyperlink ref="B5313" r:id="rId5252" display="Fixed Point Theory" tooltip="http://www.fenqubiao.com/Core/JournalDetail.aspx?y=2020&amp;t=Fixed Point Theory"/>
    <hyperlink ref="B5314" r:id="rId5253" display="JOURNAL OF ALGEBRAIC COMBINATORICS" tooltip="http://www.fenqubiao.com/Core/JournalDetail.aspx?y=2020&amp;t=JOURNAL OF ALGEBRAIC COMBINATORICS"/>
    <hyperlink ref="B5315" r:id="rId5254" display="Aequationes Mathematicae" tooltip="http://www.fenqubiao.com/Core/JournalDetail.aspx?y=2020&amp;t=Aequationes Mathematicae"/>
    <hyperlink ref="B5316" r:id="rId5255" display="Journal of Official Statistics" tooltip="http://www.fenqubiao.com/Core/JournalDetail.aspx?y=2020&amp;t=Journal of Official Statistics"/>
    <hyperlink ref="B5317" r:id="rId5256" display="ZEITSCHRIFT FUR ANALYSIS UND IHRE ANWENDUNGEN" tooltip="http://www.fenqubiao.com/Core/JournalDetail.aspx?y=2020&amp;t=ZEITSCHRIFT FUR ANALYSIS UND IHRE ANWENDUNGEN"/>
    <hyperlink ref="B5318" r:id="rId5257" display="INTEGRAL TRANSFORMS AND SPECIAL FUNCTIONS" tooltip="http://www.fenqubiao.com/Core/JournalDetail.aspx?y=2020&amp;t=INTEGRAL TRANSFORMS AND SPECIAL FUNCTIONS"/>
    <hyperlink ref="B5319" r:id="rId5258" display="ARS Mathematica Contemporanea" tooltip="http://www.fenqubiao.com/Core/JournalDetail.aspx?y=2020&amp;t=ARS Mathematica Contemporanea"/>
    <hyperlink ref="B5320" r:id="rId5259" display="MATHEMATIKA" tooltip="http://www.fenqubiao.com/Core/JournalDetail.aspx?y=2020&amp;t=MATHEMATIKA"/>
    <hyperlink ref="B5321" r:id="rId5260" display="Discrete and Continuous Dynamical Systems-Series S" tooltip="http://www.fenqubiao.com/Core/JournalDetail.aspx?y=2020&amp;t=Discrete and Continuous Dynamical Systems-Series S"/>
    <hyperlink ref="B5322" r:id="rId5261" display="Complex Variables and Elliptic Equations" tooltip="http://www.fenqubiao.com/Core/JournalDetail.aspx?y=2020&amp;t=Complex Variables and Elliptic Equations"/>
    <hyperlink ref="B5323" r:id="rId5262" display="Open Mathematics" tooltip="http://www.fenqubiao.com/Core/JournalDetail.aspx?y=2020&amp;t=Open Mathematics"/>
    <hyperlink ref="B5324" r:id="rId5263" display="STUDIA MATHEMATICA" tooltip="http://www.fenqubiao.com/Core/JournalDetail.aspx?y=2020&amp;t=STUDIA MATHEMATICA"/>
    <hyperlink ref="B5325" r:id="rId5264" display="Review of Symbolic Logic" tooltip="http://www.fenqubiao.com/Core/JournalDetail.aspx?y=2020&amp;t=Review of Symbolic Logic"/>
    <hyperlink ref="B5326" r:id="rId5265" display="SIAM JOURNAL ON DISCRETE MATHEMATICS" tooltip="http://www.fenqubiao.com/Core/JournalDetail.aspx?y=2020&amp;t=SIAM JOURNAL ON DISCRETE MATHEMATICS"/>
    <hyperlink ref="B5327" r:id="rId5266" display="JOURNAL OF SYMBOLIC COMPUTATION" tooltip="http://www.fenqubiao.com/Core/JournalDetail.aspx?y=2020&amp;t=JOURNAL OF SYMBOLIC COMPUTATION"/>
    <hyperlink ref="B5328" r:id="rId5267" display="ANNALS OF GLOBAL ANALYSIS AND GEOMETRY" tooltip="http://www.fenqubiao.com/Core/JournalDetail.aspx?y=2020&amp;t=ANNALS OF GLOBAL ANALYSIS AND GEOMETRY"/>
    <hyperlink ref="B5329" r:id="rId5268" display="FORUM MATHEMATICUM" tooltip="http://www.fenqubiao.com/Core/JournalDetail.aspx?y=2020&amp;t=FORUM MATHEMATICUM"/>
    <hyperlink ref="B5330" r:id="rId5269" display="BULLETIN OF THE LONDON MATHEMATICAL SOCIETY" tooltip="http://www.fenqubiao.com/Core/JournalDetail.aspx?y=2020&amp;t=BULLETIN OF THE LONDON MATHEMATICAL SOCIETY"/>
    <hyperlink ref="B5331" r:id="rId5270" display="JOURNAL OF PURE AND APPLIED ALGEBRA" tooltip="http://www.fenqubiao.com/Core/JournalDetail.aspx?y=2020&amp;t=JOURNAL OF PURE AND APPLIED ALGEBRA"/>
    <hyperlink ref="B5332" r:id="rId5271" display="ANNALES DE L INSTITUT FOURIER" tooltip="http://www.fenqubiao.com/Core/JournalDetail.aspx?y=2020&amp;t=ANNALES DE L INSTITUT FOURIER"/>
    <hyperlink ref="B5333" r:id="rId5272" display="Filomat" tooltip="http://www.fenqubiao.com/Core/JournalDetail.aspx?y=2020&amp;t=Filomat"/>
    <hyperlink ref="B5334" r:id="rId5273" display="Documenta Mathematica" tooltip="http://www.fenqubiao.com/Core/JournalDetail.aspx?y=2020&amp;t=Documenta Mathematica"/>
    <hyperlink ref="B5335" r:id="rId5274" display="METRIKA" tooltip="http://www.fenqubiao.com/Core/JournalDetail.aspx?y=2020&amp;t=METRIKA"/>
    <hyperlink ref="B5336" r:id="rId5275" display="ANNALS OF THE INSTITUTE OF STATISTICAL MATHEMATICS" tooltip="http://www.fenqubiao.com/Core/JournalDetail.aspx?y=2020&amp;t=ANNALS OF THE INSTITUTE OF STATISTICAL MATHEMATICS"/>
    <hyperlink ref="B5337" r:id="rId5276" display="ADVANCES IN APPLIED PROBABILITY" tooltip="http://www.fenqubiao.com/Core/JournalDetail.aspx?y=2020&amp;t=ADVANCES IN APPLIED PROBABILITY"/>
    <hyperlink ref="B5338" r:id="rId5277" display="ADVANCES IN GEOMETRY" tooltip="http://www.fenqubiao.com/Core/JournalDetail.aspx?y=2020&amp;t=ADVANCES IN GEOMETRY"/>
    <hyperlink ref="B5339" r:id="rId5278" display="JOURNAL D ANALYSE MATHEMATIQUE" tooltip="http://www.fenqubiao.com/Core/JournalDetail.aspx?y=2020&amp;t=JOURNAL D ANALYSE MATHEMATIQUE"/>
    <hyperlink ref="B5340" r:id="rId5279" display="JOURNAL OF THEORETICAL PROBABILITY" tooltip="http://www.fenqubiao.com/Core/JournalDetail.aspx?y=2020&amp;t=JOURNAL OF THEORETICAL PROBABILITY"/>
    <hyperlink ref="B5341" r:id="rId5280" display="COMPUTATIONAL STATISTICS" tooltip="http://www.fenqubiao.com/Core/JournalDetail.aspx?y=2020&amp;t=COMPUTATIONAL STATISTICS"/>
    <hyperlink ref="B5342" r:id="rId5281" display="Complex Analysis and Operator Theory" tooltip="http://www.fenqubiao.com/Core/JournalDetail.aspx?y=2020&amp;t=Complex Analysis and Operator Theory"/>
    <hyperlink ref="B5343" r:id="rId5282" display="JOURNAL OF STATISTICAL PLANNING AND INFERENCE" tooltip="http://www.fenqubiao.com/Core/JournalDetail.aspx?y=2020&amp;t=JOURNAL OF STATISTICAL PLANNING AND INFERENCE"/>
    <hyperlink ref="B5344" r:id="rId5283" display="Journal of Noncommutative Geometry" tooltip="http://www.fenqubiao.com/Core/JournalDetail.aspx?y=2020&amp;t=Journal of Noncommutative Geometry"/>
    <hyperlink ref="B5345" r:id="rId5284" display="ASYMPTOTIC ANALYSIS" tooltip="http://www.fenqubiao.com/Core/JournalDetail.aspx?y=2020&amp;t=ASYMPTOTIC ANALYSIS"/>
    <hyperlink ref="B5346" r:id="rId5285" display="DISCRETE MATHEMATICS" tooltip="http://www.fenqubiao.com/Core/JournalDetail.aspx?y=2020&amp;t=DISCRETE MATHEMATICS"/>
    <hyperlink ref="B5347" r:id="rId5286" display="Algebraic and Geometric Topology" tooltip="http://www.fenqubiao.com/Core/JournalDetail.aspx?y=2020&amp;t=Algebraic and Geometric Topology"/>
    <hyperlink ref="B5348" r:id="rId5287" display="JOURNAL OF COMBINATORIAL DESIGNS" tooltip="http://www.fenqubiao.com/Core/JournalDetail.aspx?y=2020&amp;t=JOURNAL OF COMBINATORIAL DESIGNS"/>
    <hyperlink ref="B5349" r:id="rId5288" display="MATHEMATICAL AND COMPUTER MODELLING OF DYNAMICAL SYSTEMS" tooltip="http://www.fenqubiao.com/Core/JournalDetail.aspx?y=2020&amp;t=MATHEMATICAL AND COMPUTER MODELLING OF DYNAMICAL SYSTEMS"/>
    <hyperlink ref="B5350" r:id="rId5289" display="INTEGRAL EQUATIONS AND OPERATOR THEORY" tooltip="http://www.fenqubiao.com/Core/JournalDetail.aspx?y=2020&amp;t=INTEGRAL EQUATIONS AND OPERATOR THEORY"/>
    <hyperlink ref="B5351" r:id="rId5290" display="EXPERIMENTAL MATHEMATICS" tooltip="http://www.fenqubiao.com/Core/JournalDetail.aspx?y=2020&amp;t=EXPERIMENTAL MATHEMATICS"/>
    <hyperlink ref="B5352" r:id="rId5291" display="Journal of Nonlinear and Convex Analysis" tooltip="http://www.fenqubiao.com/Core/JournalDetail.aspx?y=2020&amp;t=Journal of Nonlinear and Convex Analysis"/>
    <hyperlink ref="B5353" r:id="rId5292" display="TOHOKU MATHEMATICAL JOURNAL" tooltip="http://www.fenqubiao.com/Core/JournalDetail.aspx?y=2020&amp;t=TOHOKU MATHEMATICAL JOURNAL"/>
    <hyperlink ref="B5354" r:id="rId5293" display="Journal of Symplectic Geometry" tooltip="http://www.fenqubiao.com/Core/JournalDetail.aspx?y=2020&amp;t=Journal of Symplectic Geometry"/>
    <hyperlink ref="B5355" r:id="rId5294" display="JOURNAL OF NUMBER THEORY" tooltip="http://www.fenqubiao.com/Core/JournalDetail.aspx?y=2020&amp;t=JOURNAL OF NUMBER THEORY"/>
    <hyperlink ref="B5356" r:id="rId5295" display="MATHEMATICAL PROCEEDINGS OF THE CAMBRIDGE PHILOSOPHICAL SOCIETY" tooltip="http://www.fenqubiao.com/Core/JournalDetail.aspx?y=2020&amp;t=MATHEMATICAL PROCEEDINGS OF THE CAMBRIDGE PHILOSOPHICAL SOCIETY"/>
    <hyperlink ref="B5357" r:id="rId5296" display="ELECTRONIC JOURNAL OF COMBINATORICS" tooltip="http://www.fenqubiao.com/Core/JournalDetail.aspx?y=2020&amp;t=ELECTRONIC JOURNAL OF COMBINATORICS"/>
    <hyperlink ref="B5358" r:id="rId5297" display="Topological Methods in Nonlinear Analysis" tooltip="http://www.fenqubiao.com/Core/JournalDetail.aspx?y=2020&amp;t=Topological Methods in Nonlinear Analysis"/>
    <hyperlink ref="B5359" r:id="rId5298" display="Statistical Methods and Applications" tooltip="http://www.fenqubiao.com/Core/JournalDetail.aspx?y=2020&amp;t=Statistical Methods and Applications"/>
    <hyperlink ref="B5360" r:id="rId5299" display="Journal of Mathematics" tooltip="http://www.fenqubiao.com/Core/JournalDetail.aspx?y=2020&amp;t=Journal of Mathematics"/>
    <hyperlink ref="B5361" r:id="rId5300" display="Stochastics-An International Journal of Probability and Stochastic Processes" tooltip="http://www.fenqubiao.com/Core/JournalDetail.aspx?y=2020&amp;t=Stochastics-An International Journal of Probability and Stochastic Processes"/>
    <hyperlink ref="B5362" r:id="rId5301" display="Discrete Optimization" tooltip="http://www.fenqubiao.com/Core/JournalDetail.aspx?y=2020&amp;t=Discrete Optimization"/>
    <hyperlink ref="B5363" r:id="rId5302" display="QUARTERLY JOURNAL OF MATHEMATICS" tooltip="http://www.fenqubiao.com/Core/JournalDetail.aspx?y=2020&amp;t=QUARTERLY JOURNAL OF MATHEMATICS"/>
    <hyperlink ref="B5364" r:id="rId5303" display="ALEA-Latin American Journal of Probability and Mathematical Statistics" tooltip="http://www.fenqubiao.com/Core/JournalDetail.aspx?y=2020&amp;t=ALEA-Latin American Journal of Probability and Mathematical Statistics"/>
    <hyperlink ref="B5365" r:id="rId5304" display="EXPOSITIONES MATHEMATICAE" tooltip="http://www.fenqubiao.com/Core/JournalDetail.aspx?y=2020&amp;t=EXPOSITIONES MATHEMATICAE"/>
    <hyperlink ref="B5366" r:id="rId5305" display="Discussiones Mathematicae Graph Theory" tooltip="http://www.fenqubiao.com/Core/JournalDetail.aspx?y=2020&amp;t=Discussiones Mathematicae Graph Theory"/>
    <hyperlink ref="B5367" r:id="rId5306" display="Quaestiones Mathematicae" tooltip="http://www.fenqubiao.com/Core/JournalDetail.aspx?y=2020&amp;t=Quaestiones Mathematicae"/>
    <hyperlink ref="B5368" r:id="rId5307" display="JOURNAL OF THE AUSTRALIAN MATHEMATICAL SOCIETY" tooltip="http://www.fenqubiao.com/Core/JournalDetail.aspx?y=2020&amp;t=JOURNAL OF THE AUSTRALIAN MATHEMATICAL SOCIETY"/>
    <hyperlink ref="B5369" r:id="rId5308" display="JOURNAL OF ALGEBRA" tooltip="http://www.fenqubiao.com/Core/JournalDetail.aspx?y=2020&amp;t=JOURNAL OF ALGEBRA"/>
    <hyperlink ref="B5370" r:id="rId5309" display="SIBERIAN MATHEMATICAL JOURNAL" tooltip="http://www.fenqubiao.com/Core/JournalDetail.aspx?y=2020&amp;t=SIBERIAN MATHEMATICAL JOURNAL"/>
    <hyperlink ref="B5371" r:id="rId5310" display="Groups Geometry and Dynamics" tooltip="http://www.fenqubiao.com/Core/JournalDetail.aspx?y=2020&amp;t=Groups Geometry and Dynamics"/>
    <hyperlink ref="B5372" r:id="rId5311" display="MATHEMATICAL RESEARCH LETTERS" tooltip="http://www.fenqubiao.com/Core/JournalDetail.aspx?y=2020&amp;t=MATHEMATICAL RESEARCH LETTERS"/>
    <hyperlink ref="B5373" r:id="rId5312" display="COMMUNICATIONS IN ANALYSIS AND GEOMETRY" tooltip="http://www.fenqubiao.com/Core/JournalDetail.aspx?y=2020&amp;t=COMMUNICATIONS IN ANALYSIS AND GEOMETRY"/>
    <hyperlink ref="B5374" r:id="rId5313" display="TAIWANESE JOURNAL OF MATHEMATICS" tooltip="http://www.fenqubiao.com/Core/JournalDetail.aspx?y=2020&amp;t=TAIWANESE JOURNAL OF MATHEMATICS"/>
    <hyperlink ref="B5375" r:id="rId5314" display="DISCRETE &amp; COMPUTATIONAL GEOMETRY" tooltip="http://www.fenqubiao.com/Core/JournalDetail.aspx?y=2020&amp;t=DISCRETE = COMPUTATIONAL GEOMETRY"/>
    <hyperlink ref="B5376" r:id="rId5315" display="INTERFACES AND FREE BOUNDARIES" tooltip="http://www.fenqubiao.com/Core/JournalDetail.aspx?y=2020&amp;t=INTERFACES AND FREE BOUNDARIES"/>
    <hyperlink ref="B5377" r:id="rId5316" display="JOURNAL OF APPLIED PROBABILITY" tooltip="http://www.fenqubiao.com/Core/JournalDetail.aspx?y=2020&amp;t=JOURNAL OF APPLIED PROBABILITY"/>
    <hyperlink ref="B5378" r:id="rId5317" display="COMPUTATIONAL MATHEMATICS AND MATHEMATICAL PHYSICS" tooltip="http://www.fenqubiao.com/Core/JournalDetail.aspx?y=2020&amp;t=COMPUTATIONAL MATHEMATICS AND MATHEMATICAL PHYSICS"/>
    <hyperlink ref="B5379" r:id="rId5318" display="DIFFERENTIAL EQUATIONS" tooltip="http://www.fenqubiao.com/Core/JournalDetail.aspx?y=2020&amp;t=DIFFERENTIAL EQUATIONS"/>
    <hyperlink ref="B5380" r:id="rId5319" display="JOURNAL OF SYMBOLIC LOGIC" tooltip="http://www.fenqubiao.com/Core/JournalDetail.aspx?y=2020&amp;t=JOURNAL OF SYMBOLIC LOGIC"/>
    <hyperlink ref="B5381" r:id="rId5320" display="Brazilian Journal of Probability and Statistics" tooltip="http://www.fenqubiao.com/Core/JournalDetail.aspx?y=2020&amp;t=Brazilian Journal of Probability and Statistics"/>
    <hyperlink ref="B5382" r:id="rId5321" display="Computational Methods and Function Theory" tooltip="http://www.fenqubiao.com/Core/JournalDetail.aspx?y=2020&amp;t=Computational Methods and Function Theory"/>
    <hyperlink ref="B5383" r:id="rId5322" display="Moscow Mathematical Journal" tooltip="http://www.fenqubiao.com/Core/JournalDetail.aspx?y=2020&amp;t=Moscow Mathematical Journal"/>
    <hyperlink ref="B5384" r:id="rId5323" display="LOGIC JOURNAL OF THE IGPL" tooltip="http://www.fenqubiao.com/Core/JournalDetail.aspx?y=2020&amp;t=LOGIC JOURNAL OF THE IGPL"/>
    <hyperlink ref="B5385" r:id="rId5324" display="PUBLICATIONS OF THE RESEARCH INSTITUTE FOR MATHEMATICAL SCIENCES" tooltip="http://www.fenqubiao.com/Core/JournalDetail.aspx?y=2020&amp;t=PUBLICATIONS OF THE RESEARCH INSTITUTE FOR MATHEMATICAL SCIENCES"/>
    <hyperlink ref="B5386" r:id="rId5325" display="Applications of Mathematics" tooltip="http://www.fenqubiao.com/Core/JournalDetail.aspx?y=2020&amp;t=Applications of Mathematics"/>
    <hyperlink ref="B5387" r:id="rId5326" display="INFINITE DIMENSIONAL ANALYSIS QUANTUM PROBABILITY AND RELATED TOPICS" tooltip="http://www.fenqubiao.com/Core/JournalDetail.aspx?y=2020&amp;t=INFINITE DIMENSIONAL ANALYSIS QUANTUM PROBABILITY AND RELATED TOPICS"/>
    <hyperlink ref="B5388" r:id="rId5327" display="NAGOYA MATHEMATICAL JOURNAL" tooltip="http://www.fenqubiao.com/Core/JournalDetail.aspx?y=2020&amp;t=NAGOYA MATHEMATICAL JOURNAL"/>
    <hyperlink ref="B5389" r:id="rId5328" display="Periodica Mathematica Hungarica" tooltip="http://www.fenqubiao.com/Core/JournalDetail.aspx?y=2020&amp;t=Periodica Mathematica Hungarica"/>
    <hyperlink ref="B5390" r:id="rId5329" display="Electronic Journal of Linear Algebra" tooltip="http://www.fenqubiao.com/Core/JournalDetail.aspx?y=2020&amp;t=Electronic Journal of Linear Algebra"/>
    <hyperlink ref="B5391" r:id="rId5330" display="JOURNAL OF CONVEX ANALYSIS" tooltip="http://www.fenqubiao.com/Core/JournalDetail.aspx?y=2020&amp;t=JOURNAL OF CONVEX ANALYSIS"/>
    <hyperlink ref="B5392" r:id="rId5331" display="Journal of Hyperbolic Differential Equations" tooltip="http://www.fenqubiao.com/Core/JournalDetail.aspx?y=2020&amp;t=Journal of Hyperbolic Differential Equations"/>
    <hyperlink ref="B5393" r:id="rId5332" display="JOURNAL OF NONPARAMETRIC STATISTICS" tooltip="http://www.fenqubiao.com/Core/JournalDetail.aspx?y=2020&amp;t=JOURNAL OF NONPARAMETRIC STATISTICS"/>
    <hyperlink ref="B5394" r:id="rId5333" display="Journal of Topology and Analysis" tooltip="http://www.fenqubiao.com/Core/JournalDetail.aspx?y=2020&amp;t=Journal of Topology and Analysis"/>
    <hyperlink ref="B5395" r:id="rId5334" display="Stochastics and Dynamics" tooltip="http://www.fenqubiao.com/Core/JournalDetail.aspx?y=2020&amp;t=Stochastics and Dynamics"/>
    <hyperlink ref="B5396" r:id="rId5335" display="Analele Stiintifice ale Universitatii Ovidius Constanta-Seria Matematica" tooltip="http://www.fenqubiao.com/Core/JournalDetail.aspx?y=2020&amp;t=Analele Stiintifice ale Universitatii Ovidius Constanta-Seria Matematica"/>
    <hyperlink ref="B5397" r:id="rId5336" display="Asian Journal of Mathematics" tooltip="http://www.fenqubiao.com/Core/JournalDetail.aspx?y=2020&amp;t=Asian Journal of Mathematics"/>
    <hyperlink ref="B5398" r:id="rId5337" display="STATISTICS" tooltip="http://www.fenqubiao.com/Core/JournalDetail.aspx?y=2020&amp;t=STATISTICS"/>
    <hyperlink ref="B5399" r:id="rId5338" display="STATISTICA NEERLANDICA" tooltip="http://www.fenqubiao.com/Core/JournalDetail.aspx?y=2020&amp;t=STATISTICA NEERLANDICA"/>
    <hyperlink ref="B5400" r:id="rId5339" display="DIFFERENTIAL GEOMETRY AND ITS APPLICATIONS" tooltip="http://www.fenqubiao.com/Core/JournalDetail.aspx?y=2020&amp;t=DIFFERENTIAL GEOMETRY AND ITS APPLICATIONS"/>
    <hyperlink ref="B5401" r:id="rId5340" display="Survey Methodology" tooltip="http://www.fenqubiao.com/Core/JournalDetail.aspx?y=2020&amp;t=Survey Methodology"/>
    <hyperlink ref="B5402" r:id="rId5341" display="JOURNAL OF OPERATOR THEORY" tooltip="http://www.fenqubiao.com/Core/JournalDetail.aspx?y=2020&amp;t=JOURNAL OF OPERATOR THEORY"/>
    <hyperlink ref="B5403" r:id="rId5342" display="JOURNAL OF THE KOREAN MATHEMATICAL SOCIETY" tooltip="http://www.fenqubiao.com/Core/JournalDetail.aspx?y=2020&amp;t=JOURNAL OF THE KOREAN MATHEMATICAL SOCIETY"/>
    <hyperlink ref="B5404" r:id="rId5343" display="PUBLICATIONES MATHEMATICAE-DEBRECEN" tooltip="http://www.fenqubiao.com/Core/JournalDetail.aspx?y=2020&amp;t=PUBLICATIONES MATHEMATICAE-DEBRECEN"/>
    <hyperlink ref="B5405" r:id="rId5344" display="RUSSIAN JOURNAL OF NUMERICAL ANALYSIS AND MATHEMATICAL MODELLING" tooltip="http://www.fenqubiao.com/Core/JournalDetail.aspx?y=2020&amp;t=RUSSIAN JOURNAL OF NUMERICAL ANALYSIS AND MATHEMATICAL MODELLING"/>
    <hyperlink ref="B5406" r:id="rId5345" display="MICHIGAN MATHEMATICAL JOURNAL" tooltip="http://www.fenqubiao.com/Core/JournalDetail.aspx?y=2020&amp;t=MICHIGAN MATHEMATICAL JOURNAL"/>
    <hyperlink ref="B5407" r:id="rId5346" display="Turkish Journal of Mathematics" tooltip="http://www.fenqubiao.com/Core/JournalDetail.aspx?y=2020&amp;t=Turkish Journal of Mathematics"/>
    <hyperlink ref="B5408" r:id="rId5347" display="Journal of the Korean Statistical Society" tooltip="http://www.fenqubiao.com/Core/JournalDetail.aspx?y=2020&amp;t=Journal of the Korean Statistical Society"/>
    <hyperlink ref="B5409" r:id="rId5348" display="Stat" tooltip="http://www.fenqubiao.com/Core/JournalDetail.aspx?y=2020&amp;t=Stat"/>
    <hyperlink ref="B5410" r:id="rId5349" display="COMPTES RENDUS MATHEMATIQUE" tooltip="http://www.fenqubiao.com/Core/JournalDetail.aspx?y=2020&amp;t=COMPTES RENDUS MATHEMATIQUE"/>
    <hyperlink ref="B5411" r:id="rId5350" display="Hacettepe Journal of Mathematics and Statistics" tooltip="http://www.fenqubiao.com/Core/JournalDetail.aspx?y=2020&amp;t=Hacettepe Journal of Mathematics and Statistics"/>
    <hyperlink ref="B5412" r:id="rId5351" display="JOURNAL OF THE MATHEMATICAL SOCIETY OF JAPAN" tooltip="http://www.fenqubiao.com/Core/JournalDetail.aspx?y=2020&amp;t=JOURNAL OF THE MATHEMATICAL SOCIETY OF JAPAN"/>
    <hyperlink ref="B5413" r:id="rId5352" display="MANUSCRIPTA MATHEMATICA" tooltip="http://www.fenqubiao.com/Core/JournalDetail.aspx?y=2020&amp;t=MANUSCRIPTA MATHEMATICA"/>
    <hyperlink ref="B5414" r:id="rId5353" display="STATISTICS &amp; PROBABILITY LETTERS" tooltip="http://www.fenqubiao.com/Core/JournalDetail.aspx?y=2020&amp;t=STATISTICS = PROBABILITY LETTERS"/>
    <hyperlink ref="B5415" r:id="rId5354" display="ARKIV FOR MATEMATIK" tooltip="http://www.fenqubiao.com/Core/JournalDetail.aspx?y=2020&amp;t=ARKIV FOR MATEMATIK"/>
    <hyperlink ref="B5416" r:id="rId5355" display="MATHEMATICAL NOTES" tooltip="http://www.fenqubiao.com/Core/JournalDetail.aspx?y=2020&amp;t=MATHEMATICAL NOTES"/>
    <hyperlink ref="B5417" r:id="rId5356" display="MATHEMATICAL SOCIAL SCIENCES" tooltip="http://www.fenqubiao.com/Core/JournalDetail.aspx?y=2020&amp;t=MATHEMATICAL SOCIAL SCIENCES"/>
    <hyperlink ref="B5418" r:id="rId5357" display="PACIFIC JOURNAL OF MATHEMATICS" tooltip="http://www.fenqubiao.com/Core/JournalDetail.aspx?y=2020&amp;t=PACIFIC JOURNAL OF MATHEMATICS"/>
    <hyperlink ref="B5419" r:id="rId5358" display="JOURNAL OF ALGEBRA AND ITS APPLICATIONS" tooltip="http://www.fenqubiao.com/Core/JournalDetail.aspx?y=2020&amp;t=JOURNAL OF ALGEBRA AND ITS APPLICATIONS"/>
    <hyperlink ref="B5420" r:id="rId5359" display="Journal of Pseudo-Differential Operators and Applications" tooltip="http://www.fenqubiao.com/Core/JournalDetail.aspx?y=2020&amp;t=Journal of Pseudo-Differential Operators and Applications"/>
    <hyperlink ref="B5421" r:id="rId5360" display="Proceedings of the Steklov Institute of Mathematics" tooltip="http://www.fenqubiao.com/Core/JournalDetail.aspx?y=2020&amp;t=Proceedings of the Steklov Institute of Mathematics"/>
    <hyperlink ref="B5422" r:id="rId5361" display="ALGEBRAS AND REPRESENTATION THEORY" tooltip="http://www.fenqubiao.com/Core/JournalDetail.aspx?y=2020&amp;t=ALGEBRAS AND REPRESENTATION THEORY"/>
    <hyperlink ref="B5423" r:id="rId5362" display="Annals of Functional Analysis" tooltip="http://www.fenqubiao.com/Core/JournalDetail.aspx?y=2020&amp;t=Annals of Functional Analysis"/>
    <hyperlink ref="B5424" r:id="rId5363" display="FUNCTIONAL ANALYSIS AND ITS APPLICATIONS" tooltip="http://www.fenqubiao.com/Core/JournalDetail.aspx?y=2020&amp;t=FUNCTIONAL ANALYSIS AND ITS APPLICATIONS"/>
    <hyperlink ref="B5425" r:id="rId5364" display="BULLETIN OF SYMBOLIC LOGIC" tooltip="http://www.fenqubiao.com/Core/JournalDetail.aspx?y=2020&amp;t=BULLETIN OF SYMBOLIC LOGIC"/>
    <hyperlink ref="B5426" r:id="rId5365" display="ELECTRONIC COMMUNICATIONS IN PROBABILITY" tooltip="http://www.fenqubiao.com/Core/JournalDetail.aspx?y=2020&amp;t=ELECTRONIC COMMUNICATIONS IN PROBABILITY"/>
    <hyperlink ref="B5427" r:id="rId5366" display="CANADIAN JOURNAL OF STATISTICS-REVUE CANADIENNE DE STATISTIQUE" tooltip="http://www.fenqubiao.com/Core/JournalDetail.aspx?y=2020&amp;t=CANADIAN JOURNAL OF STATISTICS-REVUE CANADIENNE DE STATISTIQUE"/>
    <hyperlink ref="B5428" r:id="rId5367" display="Algebra and Logic" tooltip="http://www.fenqubiao.com/Core/JournalDetail.aspx?y=2020&amp;t=Algebra and Logic"/>
    <hyperlink ref="B5429" r:id="rId5368" display="Journal of Geometric Mechanics" tooltip="http://www.fenqubiao.com/Core/JournalDetail.aspx?y=2020&amp;t=Journal of Geometric Mechanics"/>
    <hyperlink ref="B5430" r:id="rId5369" display="Miskolc Mathematical Notes" tooltip="http://www.fenqubiao.com/Core/JournalDetail.aspx?y=2020&amp;t=Miskolc Mathematical Notes"/>
    <hyperlink ref="B5431" r:id="rId5370" display="CANADIAN MATHEMATICAL BULLETIN-BULLETIN CANADIEN DE MATHEMATIQUES" tooltip="http://www.fenqubiao.com/Core/JournalDetail.aspx?y=2020&amp;t=CANADIAN MATHEMATICAL BULLETIN-BULLETIN CANADIEN DE MATHEMATIQUES"/>
    <hyperlink ref="B5432" r:id="rId5371" display="PROCEEDINGS OF THE EDINBURGH MATHEMATICAL SOCIETY" tooltip="http://www.fenqubiao.com/Core/JournalDetail.aspx?y=2020&amp;t=PROCEEDINGS OF THE EDINBURGH MATHEMATICAL SOCIETY"/>
    <hyperlink ref="B5433" r:id="rId5372" display="Annals of Combinatorics" tooltip="http://www.fenqubiao.com/Core/JournalDetail.aspx?y=2020&amp;t=Annals of Combinatorics"/>
    <hyperlink ref="B5434" r:id="rId5373" display="GEOMETRIAE DEDICATA" tooltip="http://www.fenqubiao.com/Core/JournalDetail.aspx?y=2020&amp;t=GEOMETRIAE DEDICATA"/>
    <hyperlink ref="B5435" r:id="rId5374" display="DOKLADY MATHEMATICS" tooltip="http://www.fenqubiao.com/Core/JournalDetail.aspx?y=2020&amp;t=DOKLADY MATHEMATICS"/>
    <hyperlink ref="B5436" r:id="rId5375" display="Analysis Mathematica" tooltip="http://www.fenqubiao.com/Core/JournalDetail.aspx?y=2020&amp;t=Analysis Mathematica"/>
    <hyperlink ref="B5437" r:id="rId5376" display="FUNDAMENTA MATHEMATICAE" tooltip="http://www.fenqubiao.com/Core/JournalDetail.aspx?y=2020&amp;t=FUNDAMENTA MATHEMATICAE"/>
    <hyperlink ref="B5438" r:id="rId5377" display="International Journal of Number Theory" tooltip="http://www.fenqubiao.com/Core/JournalDetail.aspx?y=2020&amp;t=International Journal of Number Theory"/>
    <hyperlink ref="B5439" r:id="rId5378" display="Kyoto Journal of Mathematics" tooltip="http://www.fenqubiao.com/Core/JournalDetail.aspx?y=2020&amp;t=Kyoto Journal of Mathematics"/>
    <hyperlink ref="B5440" r:id="rId5379" display="INTERNATIONAL JOURNAL OF GAME THEORY" tooltip="http://www.fenqubiao.com/Core/JournalDetail.aspx?y=2020&amp;t=INTERNATIONAL JOURNAL OF GAME THEORY"/>
    <hyperlink ref="B5441" r:id="rId5380" display="ALGEBRA UNIVERSALIS" tooltip="http://www.fenqubiao.com/Core/JournalDetail.aspx?y=2020&amp;t=ALGEBRA UNIVERSALIS"/>
    <hyperlink ref="B5442" r:id="rId5381" display="ESAIM-Probability and Statistics" tooltip="http://www.fenqubiao.com/Core/JournalDetail.aspx?y=2020&amp;t=ESAIM-Probability and Statistics"/>
    <hyperlink ref="B5443" r:id="rId5382" display="BULLETIN DE LA SOCIETE MATHEMATIQUE DE FRANCE" tooltip="http://www.fenqubiao.com/Core/JournalDetail.aspx?y=2020&amp;t=BULLETIN DE LA SOCIETE MATHEMATIQUE DE FRANCE"/>
    <hyperlink ref="B5444" r:id="rId5383" display="Portugaliae Mathematica" tooltip="http://www.fenqubiao.com/Core/JournalDetail.aspx?y=2020&amp;t=Portugaliae Mathematica"/>
    <hyperlink ref="B5445" r:id="rId5384" display="COMMUNICATIONS IN STATISTICS-SIMULATION AND COMPUTATION" tooltip="http://www.fenqubiao.com/Core/JournalDetail.aspx?y=2020&amp;t=COMMUNICATIONS IN STATISTICS-SIMULATION AND COMPUTATION"/>
    <hyperlink ref="B5446" r:id="rId5385" display="INTERNATIONAL JOURNAL OF MATHEMATICS" tooltip="http://www.fenqubiao.com/Core/JournalDetail.aspx?y=2020&amp;t=INTERNATIONAL JOURNAL OF MATHEMATICS"/>
    <hyperlink ref="B5447" r:id="rId5386" display="BULLETIN OF THE AUSTRALIAN MATHEMATICAL SOCIETY" tooltip="http://www.fenqubiao.com/Core/JournalDetail.aspx?y=2020&amp;t=BULLETIN OF THE AUSTRALIAN MATHEMATICAL SOCIETY"/>
    <hyperlink ref="B5448" r:id="rId5387" display="New York Journal of Mathematics" tooltip="http://www.fenqubiao.com/Core/JournalDetail.aspx?y=2020&amp;t=New York Journal of Mathematics"/>
    <hyperlink ref="B5449" r:id="rId5388" display="ACTA MATHEMATICA HUNGARICA" tooltip="http://www.fenqubiao.com/Core/JournalDetail.aspx?y=2020&amp;t=ACTA MATHEMATICA HUNGARICA"/>
    <hyperlink ref="B5450" r:id="rId5389" display="ARCHIV DER MATHEMATIK" tooltip="http://www.fenqubiao.com/Core/JournalDetail.aspx?y=2020&amp;t=ARCHIV DER MATHEMATIK"/>
    <hyperlink ref="B5451" r:id="rId5390" display="Studia Logica" tooltip="http://www.fenqubiao.com/Core/JournalDetail.aspx?y=2020&amp;t=Studia Logica"/>
    <hyperlink ref="B5452" r:id="rId5391" display="Philosophia Mathematica" tooltip="http://www.fenqubiao.com/Core/JournalDetail.aspx?y=2020&amp;t=Philosophia Mathematica"/>
    <hyperlink ref="B5453" r:id="rId5392" display="ARCHIVE FOR MATHEMATICAL LOGIC" tooltip="http://www.fenqubiao.com/Core/JournalDetail.aspx?y=2020&amp;t=ARCHIVE FOR MATHEMATICAL LOGIC"/>
    <hyperlink ref="B5454" r:id="rId5393" display="Pacific Journal of Optimization" tooltip="http://www.fenqubiao.com/Core/JournalDetail.aspx?y=2020&amp;t=Pacific Journal of Optimization"/>
    <hyperlink ref="B5455" r:id="rId5394" display="AUSTRALIAN &amp; NEW ZEALAND JOURNAL OF STATISTICS" tooltip="http://www.fenqubiao.com/Core/JournalDetail.aspx?y=2020&amp;t=AUSTRALIAN = NEW ZEALAND JOURNAL OF STATISTICS"/>
    <hyperlink ref="B5456" r:id="rId5395" display="GRAPHS AND COMBINATORICS" tooltip="http://www.fenqubiao.com/Core/JournalDetail.aspx?y=2020&amp;t=GRAPHS AND COMBINATORICS"/>
    <hyperlink ref="B5457" r:id="rId5396" display="Funkcialaj Ekvacioj-Serio Internacia" tooltip="http://www.fenqubiao.com/Core/JournalDetail.aspx?y=2020&amp;t=Funkcialaj Ekvacioj-Serio Internacia"/>
    <hyperlink ref="B5458" r:id="rId5397" display="Annales Polonici Mathematici" tooltip="http://www.fenqubiao.com/Core/JournalDetail.aspx?y=2020&amp;t=Annales Polonici Mathematici"/>
    <hyperlink ref="B5459" r:id="rId5398" display="University Politehnica of Bucharest Scientific Bulletin-Series A-Applied Mathematics and Physics" tooltip="http://www.fenqubiao.com/Core/JournalDetail.aspx?y=2020&amp;t=University Politehnica of Bucharest Scientific Bulletin-Series A-Applied Mathematics and Physics"/>
    <hyperlink ref="B5460" r:id="rId5399" display="COMMUNICATIONS IN ALGEBRA" tooltip="http://www.fenqubiao.com/Core/JournalDetail.aspx?y=2020&amp;t=COMMUNICATIONS IN ALGEBRA"/>
    <hyperlink ref="B5461" r:id="rId5400" display="JAPAN JOURNAL OF INDUSTRIAL AND APPLIED MATHEMATICS" tooltip="http://www.fenqubiao.com/Core/JournalDetail.aspx?y=2020&amp;t=JAPAN JOURNAL OF INDUSTRIAL AND APPLIED MATHEMATICS"/>
    <hyperlink ref="B5462" r:id="rId5401" display="Notre Dame Journal of Formal Logic" tooltip="http://www.fenqubiao.com/Core/JournalDetail.aspx?y=2020&amp;t=Notre Dame Journal of Formal Logic"/>
    <hyperlink ref="B5463" r:id="rId5402" display="Georgian Mathematical Journal" tooltip="http://www.fenqubiao.com/Core/JournalDetail.aspx?y=2020&amp;t=Georgian Mathematical Journal"/>
    <hyperlink ref="B5464" r:id="rId5403" display="SEMIGROUP FORUM" tooltip="http://www.fenqubiao.com/Core/JournalDetail.aspx?y=2020&amp;t=SEMIGROUP FORUM"/>
    <hyperlink ref="B5465" r:id="rId5404" display="JOURNAL OF GROUP THEORY" tooltip="http://www.fenqubiao.com/Core/JournalDetail.aspx?y=2020&amp;t=JOURNAL OF GROUP THEORY"/>
    <hyperlink ref="B5466" r:id="rId5405" display="Electronic Research Archive" tooltip="http://www.fenqubiao.com/Core/JournalDetail.aspx?y=2020&amp;t=Electronic Research Archive"/>
    <hyperlink ref="B5467" r:id="rId5406" display="BULLETIN OF THE BRAZILIAN MATHEMATICAL SOCIETY" tooltip="http://www.fenqubiao.com/Core/JournalDetail.aspx?y=2020&amp;t=BULLETIN OF THE BRAZILIAN MATHEMATICAL SOCIETY"/>
    <hyperlink ref="B5468" r:id="rId5407" display="Sequential Analysis-Design Methods and Applications" tooltip="http://www.fenqubiao.com/Core/JournalDetail.aspx?y=2020&amp;t=Sequential Analysis-Design Methods and Applications"/>
    <hyperlink ref="B5469" r:id="rId5408" display="Probability and Mathematical Statistics-Poland" tooltip="http://www.fenqubiao.com/Core/JournalDetail.aspx?y=2020&amp;t=Probability and Mathematical Statistics-Poland"/>
    <hyperlink ref="B5470" r:id="rId5409" display="Glasnik Matematicki" tooltip="http://www.fenqubiao.com/Core/JournalDetail.aspx?y=2020&amp;t=Glasnik Matematicki"/>
    <hyperlink ref="B5471" r:id="rId5410" display="TOPOLOGY AND ITS APPLICATIONS" tooltip="http://www.fenqubiao.com/Core/JournalDetail.aspx?y=2020&amp;t=TOPOLOGY AND ITS APPLICATIONS"/>
    <hyperlink ref="B5472" r:id="rId5411" display="COLLOQUIUM MATHEMATICUM" tooltip="http://www.fenqubiao.com/Core/JournalDetail.aspx?y=2020&amp;t=COLLOQUIUM MATHEMATICUM"/>
    <hyperlink ref="B5473" r:id="rId5412" display="Operators and Matrices" tooltip="http://www.fenqubiao.com/Core/JournalDetail.aspx?y=2020&amp;t=Operators and Matrices"/>
    <hyperlink ref="B5474" r:id="rId5413" display="MATHEMATICA SCANDINAVICA" tooltip="http://www.fenqubiao.com/Core/JournalDetail.aspx?y=2020&amp;t=MATHEMATICA SCANDINAVICA"/>
    <hyperlink ref="B5475" r:id="rId5414" display="Analysis and Geometry in Metric Spaces" tooltip="http://www.fenqubiao.com/Core/JournalDetail.aspx?y=2020&amp;t=Analysis and Geometry in Metric Spaces"/>
    <hyperlink ref="B5476" r:id="rId5415" display="ANZIAM JOURNAL" tooltip="http://www.fenqubiao.com/Core/JournalDetail.aspx?y=2020&amp;t=ANZIAM JOURNAL"/>
    <hyperlink ref="B5477" r:id="rId5416" display="REVSTAT-Statistical Journal" tooltip="http://www.fenqubiao.com/Core/JournalDetail.aspx?y=2020&amp;t=REVSTAT-Statistical Journal"/>
    <hyperlink ref="B5478" r:id="rId5417" display="Lithuanian Mathematical Journal" tooltip="http://www.fenqubiao.com/Core/JournalDetail.aspx?y=2020&amp;t=Lithuanian Mathematical Journal"/>
    <hyperlink ref="B5479" r:id="rId5418" display="GLASGOW MATHEMATICAL JOURNAL" tooltip="http://www.fenqubiao.com/Core/JournalDetail.aspx?y=2020&amp;t=GLASGOW MATHEMATICAL JOURNAL"/>
    <hyperlink ref="B5480" r:id="rId5419" display="Mathematica Slovaca" tooltip="http://www.fenqubiao.com/Core/JournalDetail.aspx?y=2020&amp;t=Mathematica Slovaca"/>
    <hyperlink ref="B5481" r:id="rId5420" display="THEORY OF PROBABILITY AND ITS APPLICATIONS" tooltip="http://www.fenqubiao.com/Core/JournalDetail.aspx?y=2020&amp;t=THEORY OF PROBABILITY AND ITS APPLICATIONS"/>
    <hyperlink ref="B5482" r:id="rId5421" display="APPLIED CATEGORICAL STRUCTURES" tooltip="http://www.fenqubiao.com/Core/JournalDetail.aspx?y=2020&amp;t=APPLIED CATEGORICAL STRUCTURES"/>
    <hyperlink ref="B5483" r:id="rId5422" display="STOCHASTIC MODELS" tooltip="http://www.fenqubiao.com/Core/JournalDetail.aspx?y=2020&amp;t=STOCHASTIC MODELS"/>
    <hyperlink ref="B5484" r:id="rId5423" display="JOURNAL OF LIE THEORY" tooltip="http://www.fenqubiao.com/Core/JournalDetail.aspx?y=2020&amp;t=JOURNAL OF LIE THEORY"/>
    <hyperlink ref="B5485" r:id="rId5424" display="Journal of Homotopy and Related Structures" tooltip="http://www.fenqubiao.com/Core/JournalDetail.aspx?y=2020&amp;t=Journal of Homotopy and Related Structures"/>
    <hyperlink ref="B5486" r:id="rId5425" display="COMMUNICATIONS IN STATISTICS-THEORY AND METHODS" tooltip="http://www.fenqubiao.com/Core/JournalDetail.aspx?y=2020&amp;t=COMMUNICATIONS IN STATISTICS-THEORY AND METHODS"/>
    <hyperlink ref="B5487" r:id="rId5426" display="Statistics and Its Interface" tooltip="http://www.fenqubiao.com/Core/JournalDetail.aspx?y=2020&amp;t=Statistics and Its Interface"/>
    <hyperlink ref="B5488" r:id="rId5427" display="DYNAMIC SYSTEMS AND APPLICATIONS" tooltip="http://www.fenqubiao.com/Core/JournalDetail.aspx?y=2020&amp;t=DYNAMIC SYSTEMS AND APPLICATIONS"/>
    <hyperlink ref="B5489" r:id="rId5428" display="Theory and Applications of Categories" tooltip="http://www.fenqubiao.com/Core/JournalDetail.aspx?y=2020&amp;t=Theory and Applications of Categories"/>
    <hyperlink ref="B5490" r:id="rId5429" display="OSAKA JOURNAL OF MATHEMATICS" tooltip="http://www.fenqubiao.com/Core/JournalDetail.aspx?y=2020&amp;t=OSAKA JOURNAL OF MATHEMATICS"/>
    <hyperlink ref="B5491" r:id="rId5430" display="DISCRETE MATHEMATICS AND THEORETICAL COMPUTER SCIENCE" tooltip="http://www.fenqubiao.com/Core/JournalDetail.aspx?y=2020&amp;t=DISCRETE MATHEMATICS AND THEORETICAL COMPUTER SCIENCE"/>
    <hyperlink ref="B5492" r:id="rId5431" display="BULLETIN OF THE BELGIAN MATHEMATICAL SOCIETY-SIMON STEVIN" tooltip="http://www.fenqubiao.com/Core/JournalDetail.aspx?y=2020&amp;t=BULLETIN OF THE BELGIAN MATHEMATICAL SOCIETY-SIMON STEVIN"/>
    <hyperlink ref="B5493" r:id="rId5432" display="ORDER-A JOURNAL ON THE THEORY OF ORDERED SETS AND ITS APPLICATIONS" tooltip="http://www.fenqubiao.com/Core/JournalDetail.aspx?y=2020&amp;t=ORDER-A JOURNAL ON THE THEORY OF ORDERED SETS AND ITS APPLICATIONS"/>
    <hyperlink ref="B5494" r:id="rId5433" display="JOURNAL OF KNOT THEORY AND ITS RAMIFICATIONS" tooltip="http://www.fenqubiao.com/Core/JournalDetail.aspx?y=2020&amp;t=JOURNAL OF KNOT THEORY AND ITS RAMIFICATIONS"/>
    <hyperlink ref="B5495" r:id="rId5434" display="Hokkaido Mathematical Journal" tooltip="http://www.fenqubiao.com/Core/JournalDetail.aspx?y=2020&amp;t=Hokkaido Mathematical Journal"/>
    <hyperlink ref="B5496" r:id="rId5435" display="INTERNATIONAL JOURNAL OF ALGEBRA AND COMPUTATION" tooltip="http://www.fenqubiao.com/Core/JournalDetail.aspx?y=2020&amp;t=INTERNATIONAL JOURNAL OF ALGEBRA AND COMPUTATION"/>
    <hyperlink ref="B5497" r:id="rId5436" display="ABHANDLUNGEN AUS DEM MATHEMATISCHEN SEMINAR DER UNIVERSITAT HAMBURG" tooltip="http://www.fenqubiao.com/Core/JournalDetail.aspx?y=2020&amp;t=ABHANDLUNGEN AUS DEM MATHEMATISCHEN SEMINAR DER UNIVERSITAT HAMBURG"/>
    <hyperlink ref="B5498" r:id="rId5437" display="ACTA ARITHMETICA" tooltip="http://www.fenqubiao.com/Core/JournalDetail.aspx?y=2020&amp;t=ACTA ARITHMETICA"/>
    <hyperlink ref="B5499" r:id="rId5438" display="ROCKY MOUNTAIN JOURNAL OF MATHEMATICS" tooltip="http://www.fenqubiao.com/Core/JournalDetail.aspx?y=2020&amp;t=ROCKY MOUNTAIN JOURNAL OF MATHEMATICS"/>
    <hyperlink ref="B5500" r:id="rId5439" display="Revista de la Union Matematica Argentina" tooltip="http://www.fenqubiao.com/Core/JournalDetail.aspx?y=2020&amp;t=Revista de la Union Matematica Argentina"/>
    <hyperlink ref="B5501" r:id="rId5440" display="Bulletin Mathematique de la Societe des Sciences Mathematiques de Roumanie" tooltip="http://www.fenqubiao.com/Core/JournalDetail.aspx?y=2020&amp;t=Bulletin Mathematique de la Societe des Sciences Mathematiques de Roumanie"/>
    <hyperlink ref="B5502" r:id="rId5441" display="Markov Processes and Related Fields" tooltip="http://www.fenqubiao.com/Core/JournalDetail.aspx?y=2020&amp;t=Markov Processes and Related Fields"/>
    <hyperlink ref="B5503" r:id="rId5442" display="Journal of Commutative Algebra" tooltip="http://www.fenqubiao.com/Core/JournalDetail.aspx?y=2020&amp;t=Journal of Commutative Algebra"/>
    <hyperlink ref="B5504" r:id="rId5443" display="ALGEBRA COLLOQUIUM" tooltip="http://www.fenqubiao.com/Core/JournalDetail.aspx?y=2020&amp;t=ALGEBRA COLLOQUIUM"/>
    <hyperlink ref="B5505" r:id="rId5444" display="Ukrainian Mathematical Journal" tooltip="http://www.fenqubiao.com/Core/JournalDetail.aspx?y=2020&amp;t=Ukrainian Mathematical Journal"/>
    <hyperlink ref="B5506" r:id="rId5445" display="Journal of Modern Dynamics" tooltip="http://www.fenqubiao.com/Core/JournalDetail.aspx?y=2020&amp;t=Journal of Modern Dynamics"/>
    <hyperlink ref="B5507" r:id="rId5446" display="Journal of Mathematical Physics Analysis Geometry" tooltip="http://www.fenqubiao.com/Core/JournalDetail.aspx?y=2020&amp;t=Journal of Mathematical Physics Analysis Geometry"/>
    <hyperlink ref="B5508" r:id="rId5447" display="Kyushu Journal of Mathematics" tooltip="http://www.fenqubiao.com/Core/JournalDetail.aspx?y=2020&amp;t=Kyushu Journal of Mathematics"/>
    <hyperlink ref="B5509" r:id="rId5448" display="CZECHOSLOVAK MATHEMATICAL JOURNAL" tooltip="http://www.fenqubiao.com/Core/JournalDetail.aspx?y=2020&amp;t=CZECHOSLOVAK MATHEMATICAL JOURNAL"/>
    <hyperlink ref="B5510" r:id="rId5449" display="Bulletin of the Korean Mathematical Society" tooltip="http://www.fenqubiao.com/Core/JournalDetail.aspx?y=2020&amp;t=Bulletin of the Korean Mathematical Society"/>
    <hyperlink ref="B5511" r:id="rId5450" display="Mathematical Population Studies" tooltip="http://www.fenqubiao.com/Core/JournalDetail.aspx?y=2020&amp;t=Mathematical Population Studies"/>
    <hyperlink ref="B5512" r:id="rId5451" display="Lecture Notes in Mathematics" tooltip="http://www.fenqubiao.com/Core/JournalDetail.aspx?y=2020&amp;t=Lecture Notes in Mathematics"/>
    <hyperlink ref="B5513" r:id="rId5452" display="Contributions to Discrete Mathematics" tooltip="http://www.fenqubiao.com/Core/JournalDetail.aspx?y=2020&amp;t=Contributions to Discrete Mathematics"/>
    <hyperlink ref="B5514" r:id="rId5453" display="INDIAN JOURNAL OF PURE &amp; APPLIED MATHEMATICS" tooltip="http://www.fenqubiao.com/Core/JournalDetail.aspx?y=2020&amp;t=INDIAN JOURNAL OF PURE = APPLIED MATHEMATICS"/>
    <hyperlink ref="B5515" r:id="rId5454" display="AMERICAN MATHEMATICAL MONTHLY" tooltip="http://www.fenqubiao.com/Core/JournalDetail.aspx?y=2020&amp;t=AMERICAN MATHEMATICAL MONTHLY"/>
    <hyperlink ref="B5516" r:id="rId5455" display="MATHEMATICAL LOGIC QUARTERLY" tooltip="http://www.fenqubiao.com/Core/JournalDetail.aspx?y=2020&amp;t=MATHEMATICAL LOGIC QUARTERLY"/>
    <hyperlink ref="B5517" r:id="rId5456" display="Kodai Mathematical Journal" tooltip="http://www.fenqubiao.com/Core/JournalDetail.aspx?y=2020&amp;t=Kodai Mathematical Journal"/>
    <hyperlink ref="B5518" r:id="rId5457" display="PROCEEDINGS OF THE JAPAN ACADEMY SERIES A-MATHEMATICAL SCIENCES" tooltip="http://www.fenqubiao.com/Core/JournalDetail.aspx?y=2020&amp;t=PROCEEDINGS OF THE JAPAN ACADEMY SERIES A-MATHEMATICAL SCIENCES"/>
    <hyperlink ref="B5519" r:id="rId5458" display="STUDIA SCIENTIARUM MATHEMATICARUM HUNGARICA" tooltip="http://www.fenqubiao.com/Core/JournalDetail.aspx?y=2020&amp;t=STUDIA SCIENTIARUM MATHEMATICARUM HUNGARICA"/>
    <hyperlink ref="B5520" r:id="rId5459" display="HISTORIA MATHEMATICA" tooltip="http://www.fenqubiao.com/Core/JournalDetail.aspx?y=2020&amp;t=HISTORIA MATHEMATICA"/>
    <hyperlink ref="B5521" r:id="rId5460" display="Mathematical Reports" tooltip="http://www.fenqubiao.com/Core/JournalDetail.aspx?y=2020&amp;t=Mathematical Reports"/>
    <hyperlink ref="B5522" r:id="rId5461" display="HOUSTON JOURNAL OF MATHEMATICS" tooltip="http://www.fenqubiao.com/Core/JournalDetail.aspx?y=2020&amp;t=HOUSTON JOURNAL OF MATHEMATICS"/>
    <hyperlink ref="B5523" r:id="rId5462" display="RENDICONTI DEL SEMINARIO MATEMATICO DELLA UNIVERSITA DI PADOVA" tooltip="http://www.fenqubiao.com/Core/JournalDetail.aspx?y=2020&amp;t=RENDICONTI DEL SEMINARIO MATEMATICO DELLA UNIVERSITA DI PADOVA"/>
    <hyperlink ref="B5524" r:id="rId5463" display="Revue d Histoire des Mathematiques" tooltip="http://www.fenqubiao.com/Core/JournalDetail.aspx?y=2020&amp;t=Revue d Histoire des Mathematiques"/>
    <hyperlink ref="B5525" r:id="rId5464" display="Journal of Mathematics and Music" tooltip="http://www.fenqubiao.com/Core/JournalDetail.aspx?y=2020&amp;t=Journal of Mathematics and Music"/>
    <hyperlink ref="B5526" r:id="rId5465" display="HISTORY AND PHILOSOPHY OF LOGIC" tooltip="http://www.fenqubiao.com/Core/JournalDetail.aspx?y=2020&amp;t=HISTORY AND PHILOSOPHY OF LOGIC"/>
    <hyperlink ref="B5527" r:id="rId5466" display="Bulletin of the Iranian Mathematical Society" tooltip="http://www.fenqubiao.com/Core/JournalDetail.aspx?y=2020&amp;t=Bulletin of the Iranian Mathematical Society"/>
    <hyperlink ref="B5528" r:id="rId5467" display="PROCEEDINGS OF THE INDIAN ACADEMY OF SCIENCES-MATHEMATICAL SCIENCES" tooltip="http://www.fenqubiao.com/Core/JournalDetail.aspx?y=2020&amp;t=PROCEEDINGS OF THE INDIAN ACADEMY OF SCIENCES-MATHEMATICAL SCIENCES"/>
    <hyperlink ref="B5529" r:id="rId5468" display="Journal of the Ramanujan Mathematical Society" tooltip="http://www.fenqubiao.com/Core/JournalDetail.aspx?y=2020&amp;t=Journal of the Ramanujan Mathematical Society"/>
    <hyperlink ref="B5530" r:id="rId5469" display="Journal of Contemporary Mathematical Analysis-Armenian Academy of Sciences" tooltip="http://www.fenqubiao.com/Core/JournalDetail.aspx?y=2020&amp;t=Journal of Contemporary Mathematical Analysis-Armenian Academy of Sciences"/>
    <hyperlink ref="B5531" r:id="rId5470" display="Hiroshima Mathematical Journal" tooltip="http://www.fenqubiao.com/Core/JournalDetail.aspx?y=2020&amp;t=Hiroshima Mathematical Journal"/>
    <hyperlink ref="B5532" r:id="rId5471" display="UTILITAS MATHEMATICA" tooltip="http://www.fenqubiao.com/Core/JournalDetail.aspx?y=2020&amp;t=UTILITAS MATHEMATICA"/>
    <hyperlink ref="B5533" r:id="rId5472" display="Tokyo Journal of Mathematics" tooltip="http://www.fenqubiao.com/Core/JournalDetail.aspx?y=2020&amp;t=Tokyo Journal of Mathematics"/>
    <hyperlink ref="B5534" r:id="rId5473" display="Journal de Theorie des Nombres de Bordeaux" tooltip="http://www.fenqubiao.com/Core/JournalDetail.aspx?y=2020&amp;t=Journal de Theorie des Nombres de Bordeaux"/>
    <hyperlink ref="B5535" r:id="rId5474" display="MATHEMATICAL INTELLIGENCER" tooltip="http://www.fenqubiao.com/Core/JournalDetail.aspx?y=2020&amp;t=MATHEMATICAL INTELLIGENCER"/>
    <hyperlink ref="B5536" r:id="rId5475" display="Pure and Applied Mathematics Quarterly" tooltip="http://www.fenqubiao.com/Core/JournalDetail.aspx?y=2020&amp;t=Pure and Applied Mathematics Quarterly"/>
    <hyperlink ref="B5537" r:id="rId5476" display="Reports on Mathematical Logic" tooltip="http://www.fenqubiao.com/Core/JournalDetail.aspx?y=2020&amp;t=Reports on Mathematical Logic"/>
    <hyperlink ref="B5538" r:id="rId5477" display="ARS COMBINATORIA" tooltip="http://www.fenqubiao.com/Core/JournalDetail.aspx?y=2020&amp;t=ARS COMBINATORIA"/>
    <hyperlink ref="B5539" r:id="rId5478" display="Bollettino di Storia delle Scienze Matematiche" tooltip="http://www.fenqubiao.com/Core/JournalDetail.aspx?y=2020&amp;t=Bollettino di Storia delle Scienze Matematiche"/>
    <hyperlink ref="B5540" r:id="rId5479" display="JOURNAL OF PARTIAL DIFFERENTIAL EQUATIONS" tooltip="http://www.fenqubiao.com/Core/JournalDetail.aspx?y=2020&amp;t=JOURNAL OF PARTIAL DIFFERENTIAL EQUATIONS"/>
    <hyperlink ref="B5541" r:id="rId5480" display="SOUTHEAST ASIAN BULLETIN OF MATHEMATICS" tooltip="http://www.fenqubiao.com/Core/JournalDetail.aspx?y=2020&amp;t=SOUTHEAST ASIAN BULLETIN OF MATHEMATICS"/>
    <hyperlink ref="B5542" r:id="rId5481" display="JOURNAL OF MATHEMATICAL STUDY" tooltip="http://www.fenqubiao.com/Core/JournalDetail.aspx?y=2020&amp;t=JOURNAL OF MATHEMATICAL STUDY"/>
    <hyperlink ref="B5543" r:id="rId5482" display="PROBABILITY UNCERTAINTY AND QUANTITATIVE RISK" tooltip="http://www.fenqubiao.com/Core/JournalDetail.aspx?y=2020&amp;t=PROBABILITY UNCERTAINTY AND QUANTITATIVE RISK"/>
    <hyperlink ref="B5544" r:id="rId5483" display="REVIEWS OF MODERN PHYSICS" tooltip="http://www.fenqubiao.com/Core/JournalDetail.aspx?y=2020&amp;t=REVIEWS OF MODERN PHYSICS"/>
    <hyperlink ref="B5545" r:id="rId5484" display="Nature Photonics" tooltip="http://www.fenqubiao.com/Core/JournalDetail.aspx?y=2020&amp;t=Nature Photonics"/>
    <hyperlink ref="B5546" r:id="rId5485" display="Living Reviews in Relativity" tooltip="http://www.fenqubiao.com/Core/JournalDetail.aspx?y=2020&amp;t=Living Reviews in Relativity"/>
    <hyperlink ref="B5547" r:id="rId5486" display="PHYSICS REPORTS-REVIEW SECTION OF PHYSICS LETTERS" tooltip="http://www.fenqubiao.com/Core/JournalDetail.aspx?y=2020&amp;t=PHYSICS REPORTS-REVIEW SECTION OF PHYSICS LETTERS"/>
    <hyperlink ref="B5548" r:id="rId5487" display="ADVANCES IN PHYSICS" tooltip="http://www.fenqubiao.com/Core/JournalDetail.aspx?y=2020&amp;t=ADVANCES IN PHYSICS"/>
    <hyperlink ref="B5549" r:id="rId5488" display="Nature Physics" tooltip="http://www.fenqubiao.com/Core/JournalDetail.aspx?y=2020&amp;t=Nature Physics"/>
    <hyperlink ref="B5550" r:id="rId5489" display="Annual Review of Condensed Matter Physics" tooltip="http://www.fenqubiao.com/Core/JournalDetail.aspx?y=2020&amp;t=Annual Review of Condensed Matter Physics"/>
    <hyperlink ref="B5551" r:id="rId5490" display="Advances in Optics and Photonics" tooltip="http://www.fenqubiao.com/Core/JournalDetail.aspx?y=2020&amp;t=Advances in Optics and Photonics"/>
    <hyperlink ref="B5552" r:id="rId5491" display="REPORTS ON PROGRESS IN PHYSICS" tooltip="http://www.fenqubiao.com/Core/JournalDetail.aspx?y=2020&amp;t=REPORTS ON PROGRESS IN PHYSICS"/>
    <hyperlink ref="B5553" r:id="rId5492" display="Applied Physics Reviews" tooltip="http://www.fenqubiao.com/Core/JournalDetail.aspx?y=2020&amp;t=Applied Physics Reviews"/>
    <hyperlink ref="B5554" r:id="rId5493" display="Light-Science &amp; Applications" tooltip="http://www.fenqubiao.com/Core/JournalDetail.aspx?y=2020&amp;t=Light-Science = Applications"/>
    <hyperlink ref="B5555" r:id="rId5494" display="Physical Review X" tooltip="http://www.fenqubiao.com/Core/JournalDetail.aspx?y=2020&amp;t=Physical Review X"/>
    <hyperlink ref="B5556" r:id="rId5495" display="PROGRESS IN PARTICLE AND NUCLEAR PHYSICS" tooltip="http://www.fenqubiao.com/Core/JournalDetail.aspx?y=2020&amp;t=PROGRESS IN PARTICLE AND NUCLEAR PHYSICS"/>
    <hyperlink ref="B5557" r:id="rId5496" display="Laser &amp; Photonics Reviews" tooltip="http://www.fenqubiao.com/Core/JournalDetail.aspx?y=2020&amp;t=Laser = Photonics Reviews"/>
    <hyperlink ref="B5558" r:id="rId5497" display="Optica" tooltip="http://www.fenqubiao.com/Core/JournalDetail.aspx?y=2020&amp;t=Optica"/>
    <hyperlink ref="B5559" r:id="rId5498" display="PHYSICAL REVIEW LETTERS" tooltip="http://www.fenqubiao.com/Core/JournalDetail.aspx?y=2020&amp;t=PHYSICAL REVIEW LETTERS"/>
    <hyperlink ref="B5560" r:id="rId5499" display="npj Quantum Information" tooltip="http://www.fenqubiao.com/Core/JournalDetail.aspx?y=2020&amp;t=npj Quantum Information"/>
    <hyperlink ref="B5561" r:id="rId5500" display="RIVISTA DEL NUOVO CIMENTO" tooltip="http://www.fenqubiao.com/Core/JournalDetail.aspx?y=2020&amp;t=RIVISTA DEL NUOVO CIMENTO"/>
    <hyperlink ref="B5562" r:id="rId5501" display="JOURNAL OF HIGH ENERGY PHYSICS" tooltip="http://www.fenqubiao.com/Core/JournalDetail.aspx?y=2020&amp;t=JOURNAL OF HIGH ENERGY PHYSICS"/>
    <hyperlink ref="B5563" r:id="rId5502" display="Photonics Research" tooltip="http://www.fenqubiao.com/Core/JournalDetail.aspx?y=2020&amp;t=Photonics Research"/>
    <hyperlink ref="B5564" r:id="rId2639" display="IUCrJ" tooltip="http://www.fenqubiao.com/Core/JournalDetail.aspx?y=2020&amp;t=IUCrJ"/>
    <hyperlink ref="B5565" r:id="rId5503" display="Quantum" tooltip="http://www.fenqubiao.com/Core/JournalDetail.aspx?y=2020&amp;t=Quantum"/>
    <hyperlink ref="B5566" r:id="rId5504" display="Science China-Physics Mechanics &amp; Astronomy" tooltip="http://www.fenqubiao.com/Core/JournalDetail.aspx?y=2020&amp;t=Science China-Physics Mechanics = Astronomy"/>
    <hyperlink ref="B5567" r:id="rId5505" display="Annual Review of Nuclear and Particle Science" tooltip="http://www.fenqubiao.com/Core/JournalDetail.aspx?y=2020&amp;t=Annual Review of Nuclear and Particle Science"/>
    <hyperlink ref="B5568" r:id="rId5506" display="PROGRESS IN QUANTUM ELECTRONICS" tooltip="http://www.fenqubiao.com/Core/JournalDetail.aspx?y=2020&amp;t=PROGRESS IN QUANTUM ELECTRONICS"/>
    <hyperlink ref="B5569" r:id="rId5507" display="Advances in Physics-X" tooltip="http://www.fenqubiao.com/Core/JournalDetail.aspx?y=2020&amp;t=Advances in Physics-X"/>
    <hyperlink ref="B5570" r:id="rId5508" display="Solid State Physics" tooltip="http://www.fenqubiao.com/Core/JournalDetail.aspx?y=2020&amp;t=Solid State Physics"/>
    <hyperlink ref="B5571" r:id="rId2648" display="Acta Crystallographica Section B-Structural Science Crystal Engineering and Materials" tooltip="http://www.fenqubiao.com/Core/JournalDetail.aspx?y=2020&amp;t=Acta Crystallographica Section B-Structural Science Crystal Engineering and Materials"/>
    <hyperlink ref="B5572" r:id="rId5509" display="SciPost Physics" tooltip="http://www.fenqubiao.com/Core/JournalDetail.aspx?y=2020&amp;t=SciPost Physics"/>
    <hyperlink ref="B5573" r:id="rId5510" display="EUROPEAN PHYSICAL JOURNAL C" tooltip="http://www.fenqubiao.com/Core/JournalDetail.aspx?y=2020&amp;t=EUROPEAN PHYSICAL JOURNAL C"/>
    <hyperlink ref="B5574" r:id="rId5511" display="Progress in Optics" tooltip="http://www.fenqubiao.com/Core/JournalDetail.aspx?y=2020&amp;t=Progress in Optics"/>
    <hyperlink ref="B5575" r:id="rId5512" display="Communications Physics" tooltip="http://www.fenqubiao.com/Core/JournalDetail.aspx?y=2020&amp;t=Communications Physics"/>
    <hyperlink ref="B5576" r:id="rId5513" display="APL Photonics" tooltip="http://www.fenqubiao.com/Core/JournalDetail.aspx?y=2020&amp;t=APL Photonics"/>
    <hyperlink ref="B5577" r:id="rId5514" display="PHYSICAL REVIEW D" tooltip="http://www.fenqubiao.com/Core/JournalDetail.aspx?y=2020&amp;t=PHYSICAL REVIEW D"/>
    <hyperlink ref="B5578" r:id="rId5515" display="Physical Review Applied" tooltip="http://www.fenqubiao.com/Core/JournalDetail.aspx?y=2020&amp;t=Physical Review Applied"/>
    <hyperlink ref="B5579" r:id="rId5516" display="ATOMIC DATA AND NUCLEAR DATA TABLES" tooltip="http://www.fenqubiao.com/Core/JournalDetail.aspx?y=2020&amp;t=ATOMIC DATA AND NUCLEAR DATA TABLES"/>
    <hyperlink ref="B5580" r:id="rId5517" display="PHYSICS LETTERS B" tooltip="http://www.fenqubiao.com/Core/JournalDetail.aspx?y=2020&amp;t=PHYSICS LETTERS B"/>
    <hyperlink ref="B5581" r:id="rId5518" display="NUCLEAR DATA SHEETS" tooltip="http://www.fenqubiao.com/Core/JournalDetail.aspx?y=2020&amp;t=NUCLEAR DATA SHEETS"/>
    <hyperlink ref="B5582" r:id="rId5519" display="CONTEMPORARY PHYSICS" tooltip="http://www.fenqubiao.com/Core/JournalDetail.aspx?y=2020&amp;t=CONTEMPORARY PHYSICS"/>
    <hyperlink ref="B5583" r:id="rId2669" display="CRYSTAL GROWTH &amp; DESIGN" tooltip="http://www.fenqubiao.com/Core/JournalDetail.aspx?y=2020&amp;t=CRYSTAL GROWTH = DESIGN"/>
    <hyperlink ref="B5584" r:id="rId5520" display="Advances In Atomic Molecular and Optical Physics" tooltip="http://www.fenqubiao.com/Core/JournalDetail.aspx?y=2020&amp;t=Advances In Atomic Molecular and Optical Physics"/>
    <hyperlink ref="B5585" r:id="rId2674" display="Acta Crystallographica A-Foundation and Advances" tooltip="http://www.fenqubiao.com/Core/JournalDetail.aspx?y=2020&amp;t=Acta Crystallographica A-Foundation and Advances"/>
    <hyperlink ref="B5586" r:id="rId5521" display="Chinese Physics C" tooltip="http://www.fenqubiao.com/Core/JournalDetail.aspx?y=2020&amp;t=Chinese Physics C"/>
    <hyperlink ref="B5587" r:id="rId5522" display="PHYSICS TODAY" tooltip="http://www.fenqubiao.com/Core/JournalDetail.aspx?y=2020&amp;t=PHYSICS TODAY"/>
    <hyperlink ref="B5588" r:id="rId5523" display="NUCLEAR FUSION" tooltip="http://www.fenqubiao.com/Core/JournalDetail.aspx?y=2020&amp;t=NUCLEAR FUSION"/>
    <hyperlink ref="B5589" r:id="rId5524" display="PLASMA SOURCES SCIENCE &amp; TECHNOLOGY" tooltip="http://www.fenqubiao.com/Core/JournalDetail.aspx?y=2020&amp;t=PLASMA SOURCES SCIENCE = TECHNOLOGY"/>
    <hyperlink ref="B5590" r:id="rId5525" display="OPTICS LETTERS" tooltip="http://www.fenqubiao.com/Core/JournalDetail.aspx?y=2020&amp;t=OPTICS LETTERS"/>
    <hyperlink ref="B5591" r:id="rId5526" display="PHYSICAL REVIEW B" tooltip="http://www.fenqubiao.com/Core/JournalDetail.aspx?y=2020&amp;t=PHYSICAL REVIEW B"/>
    <hyperlink ref="B5592" r:id="rId5527" display="NEW JOURNAL OF PHYSICS" tooltip="http://www.fenqubiao.com/Core/JournalDetail.aspx?y=2020&amp;t=NEW JOURNAL OF PHYSICS"/>
    <hyperlink ref="B5593" r:id="rId2700" display="Acta Crystallographica Section C-Structural Chemistry" tooltip="http://www.fenqubiao.com/Core/JournalDetail.aspx?y=2020&amp;t=Acta Crystallographica Section C-Structural Chemistry"/>
    <hyperlink ref="B5594" r:id="rId5528" display="COMPUTER PHYSICS COMMUNICATIONS" tooltip="http://www.fenqubiao.com/Core/JournalDetail.aspx?y=2020&amp;t=COMPUTER PHYSICS COMMUNICATIONS"/>
    <hyperlink ref="B5595" r:id="rId5529" display="APPLIED PHYSICS LETTERS" tooltip="http://www.fenqubiao.com/Core/JournalDetail.aspx?y=2020&amp;t=APPLIED PHYSICS LETTERS"/>
    <hyperlink ref="B5596" r:id="rId5530" display="Quantum Science and Technology" tooltip="http://www.fenqubiao.com/Core/JournalDetail.aspx?y=2020&amp;t=Quantum Science and Technology"/>
    <hyperlink ref="B5597" r:id="rId5531" display="OPTICS EXPRESS" tooltip="http://www.fenqubiao.com/Core/JournalDetail.aspx?y=2020&amp;t=OPTICS EXPRESS"/>
    <hyperlink ref="B5598" r:id="rId5532" display="Structural Dynamics-US" tooltip="http://www.fenqubiao.com/Core/JournalDetail.aspx?y=2020&amp;t=Structural Dynamics-US"/>
    <hyperlink ref="B5599" r:id="rId5533" display="FORTSCHRITTE DER PHYSIK-PROGRESS OF PHYSICS" tooltip="http://www.fenqubiao.com/Core/JournalDetail.aspx?y=2020&amp;t=FORTSCHRITTE DER PHYSIK-PROGRESS OF PHYSICS"/>
    <hyperlink ref="B5600" r:id="rId5534" display="CLASSICAL AND QUANTUM GRAVITY" tooltip="http://www.fenqubiao.com/Core/JournalDetail.aspx?y=2020&amp;t=CLASSICAL AND QUANTUM GRAVITY"/>
    <hyperlink ref="B5601" r:id="rId2711" display="CRYSTENGCOMM" tooltip="http://www.fenqubiao.com/Core/JournalDetail.aspx?y=2020&amp;t=CRYSTENGCOMM"/>
    <hyperlink ref="B5602" r:id="rId5535" display="Physica Status Solidi-Rapid Research Letters" tooltip="http://www.fenqubiao.com/Core/JournalDetail.aspx?y=2020&amp;t=Physica Status Solidi-Rapid Research Letters"/>
    <hyperlink ref="B5603" r:id="rId5536" display="PHYSICAL REVIEW C" tooltip="http://www.fenqubiao.com/Core/JournalDetail.aspx?y=2020&amp;t=PHYSICAL REVIEW C"/>
    <hyperlink ref="B5604" r:id="rId5537" display="JOURNAL OF PHYSICS G-NUCLEAR AND PARTICLE PHYSICS" tooltip="http://www.fenqubiao.com/Core/JournalDetail.aspx?y=2020&amp;t=JOURNAL OF PHYSICS G-NUCLEAR AND PARTICLE PHYSICS"/>
    <hyperlink ref="B5605" r:id="rId5538" display="NUCLEAR PHYSICS B" tooltip="http://www.fenqubiao.com/Core/JournalDetail.aspx?y=2020&amp;t=NUCLEAR PHYSICS B"/>
    <hyperlink ref="B5606" r:id="rId2723" display="JOURNAL OF APPLIED CRYSTALLOGRAPHY" tooltip="http://www.fenqubiao.com/Core/JournalDetail.aspx?y=2020&amp;t=JOURNAL OF APPLIED CRYSTALLOGRAPHY"/>
    <hyperlink ref="B5607" r:id="rId5539" display="Results in Physics" tooltip="http://www.fenqubiao.com/Core/JournalDetail.aspx?y=2020&amp;t=Results in Physics"/>
    <hyperlink ref="B5608" r:id="rId5540" display="ANNALEN DER PHYSIK" tooltip="http://www.fenqubiao.com/Core/JournalDetail.aspx?y=2020&amp;t=ANNALEN DER PHYSIK"/>
    <hyperlink ref="B5609" r:id="rId5541" display="PHYSICA E-LOW-DIMENSIONAL SYSTEMS &amp; NANOSTRUCTURES" tooltip="http://www.fenqubiao.com/Core/JournalDetail.aspx?y=2020&amp;t=PHYSICA E-LOW-DIMENSIONAL SYSTEMS = NANOSTRUCTURES"/>
    <hyperlink ref="B5610" r:id="rId5542" display="Waves in Random and Complex Media" tooltip="http://www.fenqubiao.com/Core/JournalDetail.aspx?y=2020&amp;t=Waves in Random and Complex Media"/>
    <hyperlink ref="B5611" r:id="rId5543" display="Matter and Radiation at Extremes" tooltip="http://www.fenqubiao.com/Core/JournalDetail.aspx?y=2020&amp;t=Matter and Radiation at Extremes"/>
    <hyperlink ref="B5612" r:id="rId5544" display="High Power Laser Science and Engineering" tooltip="http://www.fenqubiao.com/Core/JournalDetail.aspx?y=2020&amp;t=High Power Laser Science and Engineering"/>
    <hyperlink ref="B5613" r:id="rId5545" display="Frontiers of Physics" tooltip="http://www.fenqubiao.com/Core/JournalDetail.aspx?y=2020&amp;t=Frontiers of Physics"/>
    <hyperlink ref="B5614" r:id="rId5546" display="PLASMA SCIENCE &amp; TECHNOLOGY" tooltip="http://www.fenqubiao.com/Core/JournalDetail.aspx?y=2020&amp;t=PLASMA SCIENCE = TECHNOLOGY"/>
    <hyperlink ref="B5615" r:id="rId5547" display="Nuclear Science and Techniques" tooltip="http://www.fenqubiao.com/Core/JournalDetail.aspx?y=2020&amp;t=Nuclear Science and Techniques"/>
    <hyperlink ref="B5616" r:id="rId5548" display="OPTICS AND LASER TECHNOLOGY" tooltip="http://www.fenqubiao.com/Core/JournalDetail.aspx?y=2020&amp;t=OPTICS AND LASER TECHNOLOGY"/>
    <hyperlink ref="B5617" r:id="rId5549" display="CHAOS SOLITONS &amp; FRACTALS" tooltip="http://www.fenqubiao.com/Core/JournalDetail.aspx?y=2020&amp;t=CHAOS SOLITONS = FRACTALS"/>
    <hyperlink ref="B5618" r:id="rId5550" display="JOURNAL OF LUMINESCENCE" tooltip="http://www.fenqubiao.com/Core/JournalDetail.aspx?y=2020&amp;t=JOURNAL OF LUMINESCENCE"/>
    <hyperlink ref="B5619" r:id="rId5551" display="Plasma Processes and Polymers" tooltip="http://www.fenqubiao.com/Core/JournalDetail.aspx?y=2020&amp;t=Plasma Processes and Polymers"/>
    <hyperlink ref="B5620" r:id="rId5552" display="JOURNAL OF COMPUTATIONAL PHYSICS" tooltip="http://www.fenqubiao.com/Core/JournalDetail.aspx?y=2020&amp;t=JOURNAL OF COMPUTATIONAL PHYSICS"/>
    <hyperlink ref="B5621" r:id="rId5553" display="PLASMA PHYSICS AND CONTROLLED FUSION" tooltip="http://www.fenqubiao.com/Core/JournalDetail.aspx?y=2020&amp;t=PLASMA PHYSICS AND CONTROLLED FUSION"/>
    <hyperlink ref="B5622" r:id="rId2734" display="LIQUID CRYSTALS" tooltip="http://www.fenqubiao.com/Core/JournalDetail.aspx?y=2020&amp;t=LIQUID CRYSTALS"/>
    <hyperlink ref="B5623" r:id="rId5554" display="JOURNAL OF QUANTITATIVE SPECTROSCOPY &amp; RADIATIVE TRANSFER" tooltip="http://www.fenqubiao.com/Core/JournalDetail.aspx?y=2020&amp;t=JOURNAL OF QUANTITATIVE SPECTROSCOPY = RADIATIVE TRANSFER"/>
    <hyperlink ref="B5624" r:id="rId5555" display="PHYSICAL REVIEW A" tooltip="http://www.fenqubiao.com/Core/JournalDetail.aspx?y=2020&amp;t=PHYSICAL REVIEW A"/>
    <hyperlink ref="B5625" r:id="rId5556" display="PHYSICS-USPEKHI" tooltip="http://www.fenqubiao.com/Core/JournalDetail.aspx?y=2020&amp;t=PHYSICS-USPEKHI"/>
    <hyperlink ref="B5626" r:id="rId5557" display="SUPERCONDUCTOR SCIENCE &amp; TECHNOLOGY" tooltip="http://www.fenqubiao.com/Core/JournalDetail.aspx?y=2020&amp;t=SUPERCONDUCTOR SCIENCE = TECHNOLOGY"/>
    <hyperlink ref="B5627" r:id="rId5558" display="Applied Physics Express" tooltip="http://www.fenqubiao.com/Core/JournalDetail.aspx?y=2020&amp;t=Applied Physics Express"/>
    <hyperlink ref="B5628" r:id="rId5559" display="COMPTES RENDUS PHYSIQUE" tooltip="http://www.fenqubiao.com/Core/JournalDetail.aspx?y=2020&amp;t=COMPTES RENDUS PHYSIQUE"/>
    <hyperlink ref="B5629" r:id="rId5560" display="JOURNAL OF PHYSICS D-APPLIED PHYSICS" tooltip="http://www.fenqubiao.com/Core/JournalDetail.aspx?y=2020&amp;t=JOURNAL OF PHYSICS D-APPLIED PHYSICS"/>
    <hyperlink ref="B5630" r:id="rId5561" display="EPJ Quantum Technology" tooltip="http://www.fenqubiao.com/Core/JournalDetail.aspx?y=2020&amp;t=EPJ Quantum Technology"/>
    <hyperlink ref="B5631" r:id="rId5562" display="European Physical Journal Plus" tooltip="http://www.fenqubiao.com/Core/JournalDetail.aspx?y=2020&amp;t=European Physical Journal Plus"/>
    <hyperlink ref="B5632" r:id="rId5563" display="ULTRASONICS" tooltip="http://www.fenqubiao.com/Core/JournalDetail.aspx?y=2020&amp;t=ULTRASONICS"/>
    <hyperlink ref="B5633" r:id="rId5564" display="JOURNAL OF PHYSICS-CONDENSED MATTER" tooltip="http://www.fenqubiao.com/Core/JournalDetail.aspx?y=2020&amp;t=JOURNAL OF PHYSICS-CONDENSED MATTER"/>
    <hyperlink ref="B5634" r:id="rId5565" display="JOURNAL OF SYNCHROTRON RADIATION" tooltip="http://www.fenqubiao.com/Core/JournalDetail.aspx?y=2020&amp;t=JOURNAL OF SYNCHROTRON RADIATION"/>
    <hyperlink ref="B5635" r:id="rId5566" display="CHAOS" tooltip="http://www.fenqubiao.com/Core/JournalDetail.aspx?y=2020&amp;t=CHAOS"/>
    <hyperlink ref="B5636" r:id="rId5567" display="PHYSICA A-STATISTICAL MECHANICS AND ITS APPLICATIONS" tooltip="http://www.fenqubiao.com/Core/JournalDetail.aspx?y=2020&amp;t=PHYSICA A-STATISTICAL MECHANICS AND ITS APPLICATIONS"/>
    <hyperlink ref="B5637" r:id="rId5568" display="EUROPEAN PHYSICAL JOURNAL A" tooltip="http://www.fenqubiao.com/Core/JournalDetail.aspx?y=2020&amp;t=EUROPEAN PHYSICAL JOURNAL A"/>
    <hyperlink ref="B5638" r:id="rId5569" display="Journal of Optics" tooltip="http://www.fenqubiao.com/Core/JournalDetail.aspx?y=2020&amp;t=Journal of Optics"/>
    <hyperlink ref="B5639" r:id="rId5570" display="Entropy" tooltip="http://www.fenqubiao.com/Core/JournalDetail.aspx?y=2020&amp;t=Entropy"/>
    <hyperlink ref="B5640" r:id="rId5571" display="JOURNAL OF STATISTICAL MECHANICS-THEORY AND EXPERIMENT" tooltip="http://www.fenqubiao.com/Core/JournalDetail.aspx?y=2020&amp;t=JOURNAL OF STATISTICAL MECHANICS-THEORY AND EXPERIMENT"/>
    <hyperlink ref="B5641" r:id="rId5572" display="Physical Review Fluids" tooltip="http://www.fenqubiao.com/Core/JournalDetail.aspx?y=2020&amp;t=Physical Review Fluids"/>
    <hyperlink ref="B5642" r:id="rId5573" display="Quantum Information Processing" tooltip="http://www.fenqubiao.com/Core/JournalDetail.aspx?y=2020&amp;t=Quantum Information Processing"/>
    <hyperlink ref="B5643" r:id="rId5574" display="PHYSICAL REVIEW E" tooltip="http://www.fenqubiao.com/Core/JournalDetail.aspx?y=2020&amp;t=PHYSICAL REVIEW E"/>
    <hyperlink ref="B5644" r:id="rId5575" display="Frontiers in Physics" tooltip="http://www.fenqubiao.com/Core/JournalDetail.aspx?y=2020&amp;t=Frontiers in Physics"/>
    <hyperlink ref="B5645" r:id="rId5576" display="JOURNAL OF APPLIED PHYSICS" tooltip="http://www.fenqubiao.com/Core/JournalDetail.aspx?y=2020&amp;t=JOURNAL OF APPLIED PHYSICS"/>
    <hyperlink ref="B5646" r:id="rId5577" display="ANNALS OF PHYSICS" tooltip="http://www.fenqubiao.com/Core/JournalDetail.aspx?y=2020&amp;t=ANNALS OF PHYSICS"/>
    <hyperlink ref="B5647" r:id="rId5578" display="COMMUNICATIONS IN MATHEMATICAL PHYSICS" tooltip="http://www.fenqubiao.com/Core/JournalDetail.aspx?y=2020&amp;t=COMMUNICATIONS IN MATHEMATICAL PHYSICS"/>
    <hyperlink ref="B5648" r:id="rId5579" display="SUPERLATTICES AND MICROSTRUCTURES" tooltip="http://www.fenqubiao.com/Core/JournalDetail.aspx?y=2020&amp;t=SUPERLATTICES AND MICROSTRUCTURES"/>
    <hyperlink ref="B5649" r:id="rId5580" display="INFRARED PHYSICS &amp; TECHNOLOGY" tooltip="http://www.fenqubiao.com/Core/JournalDetail.aspx?y=2020&amp;t=INFRARED PHYSICS = TECHNOLOGY"/>
    <hyperlink ref="B5650" r:id="rId5581" display="JOURNAL OF THE OPTICAL SOCIETY OF AMERICA B-OPTICAL PHYSICS" tooltip="http://www.fenqubiao.com/Core/JournalDetail.aspx?y=2020&amp;t=JOURNAL OF THE OPTICAL SOCIETY OF AMERICA B-OPTICAL PHYSICS"/>
    <hyperlink ref="B5651" r:id="rId5582" display="APPLIED ACOUSTICS" tooltip="http://www.fenqubiao.com/Core/JournalDetail.aspx?y=2020&amp;t=APPLIED ACOUSTICS"/>
    <hyperlink ref="B5652" r:id="rId5583" display="LASER PHYSICS LETTERS" tooltip="http://www.fenqubiao.com/Core/JournalDetail.aspx?y=2020&amp;t=LASER PHYSICS LETTERS"/>
    <hyperlink ref="B5653" r:id="rId5584" display="Photonics" tooltip="http://www.fenqubiao.com/Core/JournalDetail.aspx?y=2020&amp;t=Photonics"/>
    <hyperlink ref="B5654" r:id="rId5585" display="Progress of Theoretical and Experimental Physics" tooltip="http://www.fenqubiao.com/Core/JournalDetail.aspx?y=2020&amp;t=Progress of Theoretical and Experimental Physics"/>
    <hyperlink ref="B5655" r:id="rId5586" display="Nuclear Materials and Energy" tooltip="http://www.fenqubiao.com/Core/JournalDetail.aspx?y=2020&amp;t=Nuclear Materials and Energy"/>
    <hyperlink ref="B5656" r:id="rId5587" display="CURRENT APPLIED PHYSICS" tooltip="http://www.fenqubiao.com/Core/JournalDetail.aspx?y=2020&amp;t=CURRENT APPLIED PHYSICS"/>
    <hyperlink ref="B5657" r:id="rId5588" display="CHINESE JOURNAL OF PHYSICS" tooltip="http://www.fenqubiao.com/Core/JournalDetail.aspx?y=2020&amp;t=CHINESE JOURNAL OF PHYSICS"/>
    <hyperlink ref="B5658" r:id="rId5589" display="PHYSICS LETTERS A" tooltip="http://www.fenqubiao.com/Core/JournalDetail.aspx?y=2020&amp;t=PHYSICS LETTERS A"/>
    <hyperlink ref="B5659" r:id="rId5590" display="Communications in Computational Physics" tooltip="http://www.fenqubiao.com/Core/JournalDetail.aspx?y=2020&amp;t=Communications in Computational Physics"/>
    <hyperlink ref="B5660" r:id="rId5591" display="JOURNAL OF PLASMA PHYSICS" tooltip="http://www.fenqubiao.com/Core/JournalDetail.aspx?y=2020&amp;t=JOURNAL OF PLASMA PHYSICS"/>
    <hyperlink ref="B5661" r:id="rId5592" display="Journal of Physics A-Mathematical and Theoretical" tooltip="http://www.fenqubiao.com/Core/JournalDetail.aspx?y=2020&amp;t=Journal of Physics A-Mathematical and Theoretical"/>
    <hyperlink ref="B5662" r:id="rId5593" display="PHYSICA SCRIPTA" tooltip="http://www.fenqubiao.com/Core/JournalDetail.aspx?y=2020&amp;t=PHYSICA SCRIPTA"/>
    <hyperlink ref="B5663" r:id="rId5594" display="Photonics and Nanostructures-Fundamentals and Applications" tooltip="http://www.fenqubiao.com/Core/JournalDetail.aspx?y=2020&amp;t=Photonics and Nanostructures-Fundamentals and Applications"/>
    <hyperlink ref="B5664" r:id="rId5595" display="OPTICS COMMUNICATIONS" tooltip="http://www.fenqubiao.com/Core/JournalDetail.aspx?y=2020&amp;t=OPTICS COMMUNICATIONS"/>
    <hyperlink ref="B5665" r:id="rId5596" display="JOURNAL OF PHYSICS B-ATOMIC MOLECULAR AND OPTICAL PHYSICS" tooltip="http://www.fenqubiao.com/Core/JournalDetail.aspx?y=2020&amp;t=JOURNAL OF PHYSICS B-ATOMIC MOLECULAR AND OPTICAL PHYSICS"/>
    <hyperlink ref="B5666" r:id="rId5597" display="Chinese Optics Letters" tooltip="http://www.fenqubiao.com/Core/JournalDetail.aspx?y=2020&amp;t=Chinese Optics Letters"/>
    <hyperlink ref="B5667" r:id="rId5598" display="Universe" tooltip="http://www.fenqubiao.com/Core/JournalDetail.aspx?y=2020&amp;t=Universe"/>
    <hyperlink ref="B5668" r:id="rId5599" display="PHYSICS OF PLASMAS" tooltip="http://www.fenqubiao.com/Core/JournalDetail.aspx?y=2020&amp;t=PHYSICS OF PLASMAS"/>
    <hyperlink ref="B5669" r:id="rId5600" display="EPL" tooltip="http://www.fenqubiao.com/Core/JournalDetail.aspx?y=2020&amp;t=EPL"/>
    <hyperlink ref="B5670" r:id="rId5601" display="Advances in Theoretical and Mathematical Physics" tooltip="http://www.fenqubiao.com/Core/JournalDetail.aspx?y=2020&amp;t=Advances in Theoretical and Mathematical Physics"/>
    <hyperlink ref="B5671" r:id="rId5602" display="Romanian Reports in Physics" tooltip="http://www.fenqubiao.com/Core/JournalDetail.aspx?y=2020&amp;t=Romanian Reports in Physics"/>
    <hyperlink ref="B5672" r:id="rId5603" display="Physical Review Physics Education Research" tooltip="http://www.fenqubiao.com/Core/JournalDetail.aspx?y=2020&amp;t=Physical Review Physics Education Research"/>
    <hyperlink ref="B5673" r:id="rId5604" display="PHYSICA D-NONLINEAR PHENOMENA" tooltip="http://www.fenqubiao.com/Core/JournalDetail.aspx?y=2020&amp;t=PHYSICA D-NONLINEAR PHENOMENA"/>
    <hyperlink ref="B5674" r:id="rId5605" display="APPLIED PHYSICS B-LASERS AND OPTICS" tooltip="http://www.fenqubiao.com/Core/JournalDetail.aspx?y=2020&amp;t=APPLIED PHYSICS B-LASERS AND OPTICS"/>
    <hyperlink ref="B5675" r:id="rId5606" display="Chinese Physics B" tooltip="http://www.fenqubiao.com/Core/JournalDetail.aspx?y=2020&amp;t=Chinese Physics B"/>
    <hyperlink ref="B5676" r:id="rId5607" display="COMMUNICATIONS IN THEORETICAL PHYSICS" tooltip="http://www.fenqubiao.com/Core/JournalDetail.aspx?y=2020&amp;t=COMMUNICATIONS IN THEORETICAL PHYSICS"/>
    <hyperlink ref="B5677" r:id="rId5608" display="CHINESE PHYSICS LETTERS" tooltip="http://www.fenqubiao.com/Core/JournalDetail.aspx?y=2020&amp;t=CHINESE PHYSICS LETTERS"/>
    <hyperlink ref="B5678" r:id="rId5609" display="CHINESE JOURNAL OF CHEMICAL PHYSICS" tooltip="http://www.fenqubiao.com/Core/JournalDetail.aspx?y=2020&amp;t=CHINESE JOURNAL OF CHEMICAL PHYSICS"/>
    <hyperlink ref="B5679" r:id="rId5610" display="ACTA PHYSICA SINICA" tooltip="http://www.fenqubiao.com/Core/JournalDetail.aspx?y=2020&amp;t=ACTA PHYSICA SINICA"/>
    <hyperlink ref="B5680" r:id="rId5611" display="JOURNAL OF INFRARED AND MILLIMETER WAVES" tooltip="http://www.fenqubiao.com/Core/JournalDetail.aspx?y=2020&amp;t=JOURNAL OF INFRARED AND MILLIMETER WAVES"/>
    <hyperlink ref="B5681" r:id="rId5612" display="Advances in Chemical Physics" tooltip="http://www.fenqubiao.com/Core/JournalDetail.aspx?y=2020&amp;t=Advances in Chemical Physics"/>
    <hyperlink ref="B5682" r:id="rId5613" display="Advances in High Energy Physics" tooltip="http://www.fenqubiao.com/Core/JournalDetail.aspx?y=2020&amp;t=Advances in High Energy Physics"/>
    <hyperlink ref="B5683" r:id="rId5614" display="EUROPEAN PHYSICAL JOURNAL E" tooltip="http://www.fenqubiao.com/Core/JournalDetail.aspx?y=2020&amp;t=EUROPEAN PHYSICAL JOURNAL E"/>
    <hyperlink ref="B5684" r:id="rId5615" display="OPTIK" tooltip="http://www.fenqubiao.com/Core/JournalDetail.aspx?y=2020&amp;t=OPTIK"/>
    <hyperlink ref="B5685" r:id="rId5616" display="JOURNAL OF MOLECULAR SPECTROSCOPY" tooltip="http://www.fenqubiao.com/Core/JournalDetail.aspx?y=2020&amp;t=JOURNAL OF MOLECULAR SPECTROSCOPY"/>
    <hyperlink ref="B5686" r:id="rId5617" display="European Physical Journal-Special Topics" tooltip="http://www.fenqubiao.com/Core/JournalDetail.aspx?y=2020&amp;t=European Physical Journal-Special Topics"/>
    <hyperlink ref="B5687" r:id="rId5618" display="GENERAL RELATIVITY AND GRAVITATION" tooltip="http://www.fenqubiao.com/Core/JournalDetail.aspx?y=2020&amp;t=GENERAL RELATIVITY AND GRAVITATION"/>
    <hyperlink ref="B5688" r:id="rId5619" display="PHYSICA B-CONDENSED MATTER" tooltip="http://www.fenqubiao.com/Core/JournalDetail.aspx?y=2020&amp;t=PHYSICA B-CONDENSED MATTER"/>
    <hyperlink ref="B5689" r:id="rId5620" display="JOURNAL OF THE OPTICAL SOCIETY OF AMERICA A-OPTICS IMAGE SCIENCE AND VISION" tooltip="http://www.fenqubiao.com/Core/JournalDetail.aspx?y=2020&amp;t=JOURNAL OF THE OPTICAL SOCIETY OF AMERICA A-OPTICS IMAGE SCIENCE AND VISION"/>
    <hyperlink ref="B5690" r:id="rId5621" display="JOURNAL OF THE ACOUSTICAL SOCIETY OF AMERICA" tooltip="http://www.fenqubiao.com/Core/JournalDetail.aspx?y=2020&amp;t=JOURNAL OF THE ACOUSTICAL SOCIETY OF AMERICA"/>
    <hyperlink ref="B5691" r:id="rId5622" display="NUCLEAR PHYSICS A" tooltip="http://www.fenqubiao.com/Core/JournalDetail.aspx?y=2020&amp;t=NUCLEAR PHYSICS A"/>
    <hyperlink ref="B5692" r:id="rId5623" display="Physical Review Accelerators and Beams" tooltip="http://www.fenqubiao.com/Core/JournalDetail.aspx?y=2020&amp;t=Physical Review Accelerators and Beams"/>
    <hyperlink ref="B5693" r:id="rId2839" display="JOURNAL OF CRYSTAL GROWTH" tooltip="http://www.fenqubiao.com/Core/JournalDetail.aspx?y=2020&amp;t=JOURNAL OF CRYSTAL GROWTH"/>
    <hyperlink ref="B5694" r:id="rId5624" display="WAVE MOTION" tooltip="http://www.fenqubiao.com/Core/JournalDetail.aspx?y=2020&amp;t=WAVE MOTION"/>
    <hyperlink ref="B5695" r:id="rId5625" display="Semiconductors and Semimetals" tooltip="http://www.fenqubiao.com/Core/JournalDetail.aspx?y=2020&amp;t=Semiconductors and Semimetals"/>
    <hyperlink ref="B5696" r:id="rId5626" display="ANNALES HENRI POINCARE" tooltip="http://www.fenqubiao.com/Core/JournalDetail.aspx?y=2020&amp;t=ANNALES HENRI POINCARE"/>
    <hyperlink ref="B5697" r:id="rId5627" display="IEEE Magnetics Letters" tooltip="http://www.fenqubiao.com/Core/JournalDetail.aspx?y=2020&amp;t=IEEE Magnetics Letters"/>
    <hyperlink ref="B5698" r:id="rId5628" display="PHYSICA STATUS SOLIDI B-BASIC SOLID STATE PHYSICS" tooltip="http://www.fenqubiao.com/Core/JournalDetail.aspx?y=2020&amp;t=PHYSICA STATUS SOLIDI B-BASIC SOLID STATE PHYSICS"/>
    <hyperlink ref="B5699" r:id="rId5629" display="JOURNAL OF THE PHYSICAL SOCIETY OF JAPAN" tooltip="http://www.fenqubiao.com/Core/JournalDetail.aspx?y=2020&amp;t=JOURNAL OF THE PHYSICAL SOCIETY OF JAPAN"/>
    <hyperlink ref="B5700" r:id="rId5630" display="SOLID-STATE ELECTRONICS" tooltip="http://www.fenqubiao.com/Core/JournalDetail.aspx?y=2020&amp;t=SOLID-STATE ELECTRONICS"/>
    <hyperlink ref="B5701" r:id="rId5631" display="High Energy Density Physics" tooltip="http://www.fenqubiao.com/Core/JournalDetail.aspx?y=2020&amp;t=High Energy Density Physics"/>
    <hyperlink ref="B5702" r:id="rId5632" display="SOLID STATE COMMUNICATIONS" tooltip="http://www.fenqubiao.com/Core/JournalDetail.aspx?y=2020&amp;t=SOLID STATE COMMUNICATIONS"/>
    <hyperlink ref="B5703" r:id="rId5633" display="HIGH PRESSURE RESEARCH" tooltip="http://www.fenqubiao.com/Core/JournalDetail.aspx?y=2020&amp;t=HIGH PRESSURE RESEARCH"/>
    <hyperlink ref="B5704" r:id="rId5634" display="JOURNAL OF MODERN OPTICS" tooltip="http://www.fenqubiao.com/Core/JournalDetail.aspx?y=2020&amp;t=JOURNAL OF MODERN OPTICS"/>
    <hyperlink ref="B5705" r:id="rId5635" display="JOURNAL OF ELECTRON SPECTROSCOPY AND RELATED PHENOMENA" tooltip="http://www.fenqubiao.com/Core/JournalDetail.aspx?y=2020&amp;t=JOURNAL OF ELECTRON SPECTROSCOPY AND RELATED PHENOMENA"/>
    <hyperlink ref="B5706" r:id="rId5636" display="QUANTUM INFORMATION &amp; COMPUTATION" tooltip="http://www.fenqubiao.com/Core/JournalDetail.aspx?y=2020&amp;t=QUANTUM INFORMATION = COMPUTATION"/>
    <hyperlink ref="B5707" r:id="rId5637" display="EUROPEAN PHYSICAL JOURNAL B" tooltip="http://www.fenqubiao.com/Core/JournalDetail.aspx?y=2020&amp;t=EUROPEAN PHYSICAL JOURNAL B"/>
    <hyperlink ref="B5708" r:id="rId5638" display="RADIATION MEASUREMENTS" tooltip="http://www.fenqubiao.com/Core/JournalDetail.aspx?y=2020&amp;t=RADIATION MEASUREMENTS"/>
    <hyperlink ref="B5709" r:id="rId5639" display="JAPANESE JOURNAL OF APPLIED PHYSICS" tooltip="http://www.fenqubiao.com/Core/JournalDetail.aspx?y=2020&amp;t=JAPANESE JOURNAL OF APPLIED PHYSICS"/>
    <hyperlink ref="B5710" r:id="rId5640" display="JOURNAL OF STATISTICAL PHYSICS" tooltip="http://www.fenqubiao.com/Core/JournalDetail.aspx?y=2020&amp;t=JOURNAL OF STATISTICAL PHYSICS"/>
    <hyperlink ref="B5711" r:id="rId5641" display="JETP LETTERS" tooltip="http://www.fenqubiao.com/Core/JournalDetail.aspx?y=2020&amp;t=JETP LETTERS"/>
    <hyperlink ref="B5712" r:id="rId5642" display="Romanian Journal of Physics" tooltip="http://www.fenqubiao.com/Core/JournalDetail.aspx?y=2020&amp;t=Romanian Journal of Physics"/>
    <hyperlink ref="B5713" r:id="rId5643" display="EUROPEAN PHYSICAL JOURNAL D" tooltip="http://www.fenqubiao.com/Core/JournalDetail.aspx?y=2020&amp;t=EUROPEAN PHYSICAL JOURNAL D"/>
    <hyperlink ref="B5714" r:id="rId5644" display="MODERN PHYSICS LETTERS A" tooltip="http://www.fenqubiao.com/Core/JournalDetail.aspx?y=2020&amp;t=MODERN PHYSICS LETTERS A"/>
    <hyperlink ref="B5715" r:id="rId5645" display="INTERNATIONAL JOURNAL OF MODERN PHYSICS E" tooltip="http://www.fenqubiao.com/Core/JournalDetail.aspx?y=2020&amp;t=INTERNATIONAL JOURNAL OF MODERN PHYSICS E"/>
    <hyperlink ref="B5716" r:id="rId5646" display="NUCLEAR INSTRUMENTS &amp; METHODS IN PHYSICS RESEARCH SECTION A-ACCELERATORS SPECTROMETERS DETECTORS AND ASSOCIATED EQUIPMENT" tooltip="http://www.fenqubiao.com/Core/JournalDetail.aspx?y=2020&amp;t=NUCLEAR INSTRUMENTS = METHODS IN PHYSICS RESEARCH SECTION A-ACCELERATORS SPECTROMETERS DETECTORS AND ASSOCIATED EQUIPMENT"/>
    <hyperlink ref="B5717" r:id="rId5647" display="OPEN SYSTEMS &amp; INFORMATION DYNAMICS" tooltip="http://www.fenqubiao.com/Core/JournalDetail.aspx?y=2020&amp;t=OPEN SYSTEMS = INFORMATION DYNAMICS"/>
    <hyperlink ref="B5718" r:id="rId5648" display="INTERNATIONAL JOURNAL OF MODERN PHYSICS A" tooltip="http://www.fenqubiao.com/Core/JournalDetail.aspx?y=2020&amp;t=INTERNATIONAL JOURNAL OF MODERN PHYSICS A"/>
    <hyperlink ref="B5719" r:id="rId5649" display="IEEE TRANSACTIONS ON PLASMA SCIENCE" tooltip="http://www.fenqubiao.com/Core/JournalDetail.aspx?y=2020&amp;t=IEEE TRANSACTIONS ON PLASMA SCIENCE"/>
    <hyperlink ref="B5720" r:id="rId5650" display="LETTERS IN MATHEMATICAL PHYSICS" tooltip="http://www.fenqubiao.com/Core/JournalDetail.aspx?y=2020&amp;t=LETTERS IN MATHEMATICAL PHYSICS"/>
    <hyperlink ref="B5721" r:id="rId5651" display="FOUNDATIONS OF PHYSICS" tooltip="http://www.fenqubiao.com/Core/JournalDetail.aspx?y=2020&amp;t=FOUNDATIONS OF PHYSICS"/>
    <hyperlink ref="B5722" r:id="rId5652" display="ZEITSCHRIFT FUR NATURFORSCHUNG SECTION A-A JOURNAL OF PHYSICAL SCIENCES" tooltip="http://www.fenqubiao.com/Core/JournalDetail.aspx?y=2020&amp;t=ZEITSCHRIFT FUR NATURFORSCHUNG SECTION A-A JOURNAL OF PHYSICAL SCIENCES"/>
    <hyperlink ref="B5723" r:id="rId5653" display="JOURNAL OF MATHEMATICAL PHYSICS" tooltip="http://www.fenqubiao.com/Core/JournalDetail.aspx?y=2020&amp;t=JOURNAL OF MATHEMATICAL PHYSICS"/>
    <hyperlink ref="B5724" r:id="rId5654" display="NUCLEAR INSTRUMENTS &amp; METHODS IN PHYSICS RESEARCH SECTION B-BEAM INTERACTIONS WITH MATERIALS AND ATOMS" tooltip="http://www.fenqubiao.com/Core/JournalDetail.aspx?y=2020&amp;t=NUCLEAR INSTRUMENTS = METHODS IN PHYSICS RESEARCH SECTION B-BEAM INTERACTIONS WITH MATERIALS AND ATOMS"/>
    <hyperlink ref="B5725" r:id="rId5655" display="CONTRIBUTIONS TO PLASMA PHYSICS" tooltip="http://www.fenqubiao.com/Core/JournalDetail.aspx?y=2020&amp;t=CONTRIBUTIONS TO PLASMA PHYSICS"/>
    <hyperlink ref="B5726" r:id="rId2886" display="Zeitschrift fur Kristallographie-Crystalline Materials" tooltip="http://www.fenqubiao.com/Core/JournalDetail.aspx?y=2020&amp;t=Zeitschrift fur Kristallographie-Crystalline Materials"/>
    <hyperlink ref="B5727" r:id="rId5656" display="Journal of the European Optical Society-Rapid Publications" tooltip="http://www.fenqubiao.com/Core/JournalDetail.aspx?y=2020&amp;t=Journal of the European Optical Society-Rapid Publications"/>
    <hyperlink ref="B5728" r:id="rId5657" display="LASER PHYSICS" tooltip="http://www.fenqubiao.com/Core/JournalDetail.aspx?y=2020&amp;t=LASER PHYSICS"/>
    <hyperlink ref="B5729" r:id="rId5658" display="X-RAY SPECTROMETRY" tooltip="http://www.fenqubiao.com/Core/JournalDetail.aspx?y=2020&amp;t=X-RAY SPECTROMETRY"/>
    <hyperlink ref="B5730" r:id="rId5659" display="PHYSICA C-SUPERCONDUCTIVITY AND ITS APPLICATIONS" tooltip="http://www.fenqubiao.com/Core/JournalDetail.aspx?y=2020&amp;t=PHYSICA C-SUPERCONDUCTIVITY AND ITS APPLICATIONS"/>
    <hyperlink ref="B5731" r:id="rId5660" display="JOURNAL OF LOW TEMPERATURE PHYSICS" tooltip="http://www.fenqubiao.com/Core/JournalDetail.aspx?y=2020&amp;t=JOURNAL OF LOW TEMPERATURE PHYSICS"/>
    <hyperlink ref="B5732" r:id="rId5661" display="INDIAN JOURNAL OF PHYSICS" tooltip="http://www.fenqubiao.com/Core/JournalDetail.aspx?y=2020&amp;t=INDIAN JOURNAL OF PHYSICS"/>
    <hyperlink ref="B5733" r:id="rId5662" display="PRAMANA-JOURNAL OF PHYSICS" tooltip="http://www.fenqubiao.com/Core/JournalDetail.aspx?y=2020&amp;t=PRAMANA-JOURNAL OF PHYSICS"/>
    <hyperlink ref="B5734" r:id="rId5663" display="LASER AND PARTICLE BEAMS" tooltip="http://www.fenqubiao.com/Core/JournalDetail.aspx?y=2020&amp;t=LASER AND PARTICLE BEAMS"/>
    <hyperlink ref="B5735" r:id="rId5664" display="JOURNAL OF EXPERIMENTAL AND THEORETICAL PHYSICS" tooltip="http://www.fenqubiao.com/Core/JournalDetail.aspx?y=2020&amp;t=JOURNAL OF EXPERIMENTAL AND THEORETICAL PHYSICS"/>
    <hyperlink ref="B5736" r:id="rId5665" display="Journal of Superconductivity and Novel Magnetism" tooltip="http://www.fenqubiao.com/Core/JournalDetail.aspx?y=2020&amp;t=Journal of Superconductivity and Novel Magnetism"/>
    <hyperlink ref="B5737" r:id="rId5666" display="JOURNAL OF NONLINEAR MATHEMATICAL PHYSICS" tooltip="http://www.fenqubiao.com/Core/JournalDetail.aspx?y=2020&amp;t=JOURNAL OF NONLINEAR MATHEMATICAL PHYSICS"/>
    <hyperlink ref="B5738" r:id="rId5667" display="SPIN" tooltip="http://www.fenqubiao.com/Core/JournalDetail.aspx?y=2020&amp;t=SPIN"/>
    <hyperlink ref="B5739" r:id="rId5668" display="INTERNATIONAL JOURNAL OF THEORETICAL PHYSICS" tooltip="http://www.fenqubiao.com/Core/JournalDetail.aspx?y=2020&amp;t=INTERNATIONAL JOURNAL OF THEORETICAL PHYSICS"/>
    <hyperlink ref="B5740" r:id="rId5669" display="REVIEWS IN MATHEMATICAL PHYSICS" tooltip="http://www.fenqubiao.com/Core/JournalDetail.aspx?y=2020&amp;t=REVIEWS IN MATHEMATICAL PHYSICS"/>
    <hyperlink ref="B5741" r:id="rId2900" display="CRYSTAL RESEARCH AND TECHNOLOGY" tooltip="http://www.fenqubiao.com/Core/JournalDetail.aspx?y=2020&amp;t=CRYSTAL RESEARCH AND TECHNOLOGY"/>
    <hyperlink ref="B5742" r:id="rId5670" display="ACTA PHYSICA SLOVACA" tooltip="http://www.fenqubiao.com/Core/JournalDetail.aspx?y=2020&amp;t=ACTA PHYSICA SLOVACA"/>
    <hyperlink ref="B5743" r:id="rId5671" display="INTERNATIONAL JOURNAL OF GEOMETRIC METHODS IN MODERN PHYSICS" tooltip="http://www.fenqubiao.com/Core/JournalDetail.aspx?y=2020&amp;t=INTERNATIONAL JOURNAL OF GEOMETRIC METHODS IN MODERN PHYSICS"/>
    <hyperlink ref="B5744" r:id="rId5672" display="HIGH TEMPERATURE" tooltip="http://www.fenqubiao.com/Core/JournalDetail.aspx?y=2020&amp;t=HIGH TEMPERATURE"/>
    <hyperlink ref="B5745" r:id="rId5673" display="INTERNATIONAL JOURNAL OF MODERN PHYSICS C" tooltip="http://www.fenqubiao.com/Core/JournalDetail.aspx?y=2020&amp;t=INTERNATIONAL JOURNAL OF MODERN PHYSICS C"/>
    <hyperlink ref="B5746" r:id="rId5674" display="ACTA ACUSTICA UNITED WITH ACUSTICA" tooltip="http://www.fenqubiao.com/Core/JournalDetail.aspx?y=2020&amp;t=ACTA ACUSTICA UNITED WITH ACUSTICA"/>
    <hyperlink ref="B5747" r:id="rId5675" display="AMERICAN JOURNAL OF PHYSICS" tooltip="http://www.fenqubiao.com/Core/JournalDetail.aspx?y=2020&amp;t=AMERICAN JOURNAL OF PHYSICS"/>
    <hyperlink ref="B5748" r:id="rId5676" display="Journal of Theoretical and Computational Acoustics" tooltip="http://www.fenqubiao.com/Core/JournalDetail.aspx?y=2020&amp;t=Journal of Theoretical and Computational Acoustics"/>
    <hyperlink ref="B5749" r:id="rId5677" display="International Journal of Optics" tooltip="http://www.fenqubiao.com/Core/JournalDetail.aspx?y=2020&amp;t=International Journal of Optics"/>
    <hyperlink ref="B5750" r:id="rId5678" display="CANADIAN JOURNAL OF PHYSICS" tooltip="http://www.fenqubiao.com/Core/JournalDetail.aspx?y=2020&amp;t=CANADIAN JOURNAL OF PHYSICS"/>
    <hyperlink ref="B5751" r:id="rId5679" display="European Physical Journal H" tooltip="http://www.fenqubiao.com/Core/JournalDetail.aspx?y=2020&amp;t=European Physical Journal H"/>
    <hyperlink ref="B5752" r:id="rId5680" display="RUSSIAN JOURNAL OF MATHEMATICAL PHYSICS" tooltip="http://www.fenqubiao.com/Core/JournalDetail.aspx?y=2020&amp;t=RUSSIAN JOURNAL OF MATHEMATICAL PHYSICS"/>
    <hyperlink ref="B5753" r:id="rId5681" display="Symmetry Integrability and Geometry-Methods and Applications" tooltip="http://www.fenqubiao.com/Core/JournalDetail.aspx?y=2020&amp;t=Symmetry Integrability and Geometry-Methods and Applications"/>
    <hyperlink ref="B5754" r:id="rId5682" display="MODERN PHYSICS LETTERS B" tooltip="http://www.fenqubiao.com/Core/JournalDetail.aspx?y=2020&amp;t=MODERN PHYSICS LETTERS B"/>
    <hyperlink ref="B5755" r:id="rId5683" display="FEW-BODY SYSTEMS" tooltip="http://www.fenqubiao.com/Core/JournalDetail.aspx?y=2020&amp;t=FEW-BODY SYSTEMS"/>
    <hyperlink ref="B5756" r:id="rId5684" display="PLASMA PHYSICS REPORTS" tooltip="http://www.fenqubiao.com/Core/JournalDetail.aspx?y=2020&amp;t=PLASMA PHYSICS REPORTS"/>
    <hyperlink ref="B5757" r:id="rId5685" display="JOURNAL OF NONLINEAR OPTICAL PHYSICS &amp; MATERIALS" tooltip="http://www.fenqubiao.com/Core/JournalDetail.aspx?y=2020&amp;t=JOURNAL OF NONLINEAR OPTICAL PHYSICS = MATERIALS"/>
    <hyperlink ref="B5758" r:id="rId5686" display="BRAZILIAN JOURNAL OF PHYSICS" tooltip="http://www.fenqubiao.com/Core/JournalDetail.aspx?y=2020&amp;t=BRAZILIAN JOURNAL OF PHYSICS"/>
    <hyperlink ref="B5759" r:id="rId5687" display="PHYSICS OF THE SOLID STATE" tooltip="http://www.fenqubiao.com/Core/JournalDetail.aspx?y=2020&amp;t=PHYSICS OF THE SOLID STATE"/>
    <hyperlink ref="B5760" r:id="rId5688" display="Advances in Mathematical Physics" tooltip="http://www.fenqubiao.com/Core/JournalDetail.aspx?y=2020&amp;t=Advances in Mathematical Physics"/>
    <hyperlink ref="B5761" r:id="rId5689" display="INTERNATIONAL JOURNAL OF QUANTUM INFORMATION" tooltip="http://www.fenqubiao.com/Core/JournalDetail.aspx?y=2020&amp;t=INTERNATIONAL JOURNAL OF QUANTUM INFORMATION"/>
    <hyperlink ref="B5762" r:id="rId5690" display="OPTICAL REVIEW" tooltip="http://www.fenqubiao.com/Core/JournalDetail.aspx?y=2020&amp;t=OPTICAL REVIEW"/>
    <hyperlink ref="B5763" r:id="rId5691" display="Open Physics" tooltip="http://www.fenqubiao.com/Core/JournalDetail.aspx?y=2020&amp;t=Open Physics"/>
    <hyperlink ref="B5764" r:id="rId5692" display="STUDIES IN HISTORY AND PHILOSOPHY OF MODERN PHYSICS" tooltip="http://www.fenqubiao.com/Core/JournalDetail.aspx?y=2020&amp;t=STUDIES IN HISTORY AND PHILOSOPHY OF MODERN PHYSICS"/>
    <hyperlink ref="B5765" r:id="rId5693" display="Lithuanian Journal of Physics" tooltip="http://www.fenqubiao.com/Core/JournalDetail.aspx?y=2020&amp;t=Lithuanian Journal of Physics"/>
    <hyperlink ref="B5766" r:id="rId5694" display="OPTICA APPLICATA" tooltip="http://www.fenqubiao.com/Core/JournalDetail.aspx?y=2020&amp;t=OPTICA APPLICATA"/>
    <hyperlink ref="B5767" r:id="rId5695" display="REPORTS ON MATHEMATICAL PHYSICS" tooltip="http://www.fenqubiao.com/Core/JournalDetail.aspx?y=2020&amp;t=REPORTS ON MATHEMATICAL PHYSICS"/>
    <hyperlink ref="B5768" r:id="rId5696" display="THEORETICAL AND MATHEMATICAL PHYSICS" tooltip="http://www.fenqubiao.com/Core/JournalDetail.aspx?y=2020&amp;t=THEORETICAL AND MATHEMATICAL PHYSICS"/>
    <hyperlink ref="B5769" r:id="rId5697" display="Advances in Condensed Matter Physics" tooltip="http://www.fenqubiao.com/Core/JournalDetail.aspx?y=2020&amp;t=Advances in Condensed Matter Physics"/>
    <hyperlink ref="B5770" r:id="rId5698" display="Condensed Matter Physics" tooltip="http://www.fenqubiao.com/Core/JournalDetail.aspx?y=2020&amp;t=Condensed Matter Physics"/>
    <hyperlink ref="B5771" r:id="rId5699" display="APPLIED MAGNETIC RESONANCE" tooltip="http://www.fenqubiao.com/Core/JournalDetail.aspx?y=2020&amp;t=APPLIED MAGNETIC RESONANCE"/>
    <hyperlink ref="B5772" r:id="rId5700" display="LOW TEMPERATURE PHYSICS" tooltip="http://www.fenqubiao.com/Core/JournalDetail.aspx?y=2020&amp;t=LOW TEMPERATURE PHYSICS"/>
    <hyperlink ref="B5773" r:id="rId5701" display="Acoustics Australia" tooltip="http://www.fenqubiao.com/Core/JournalDetail.aspx?y=2020&amp;t=Acoustics Australia"/>
    <hyperlink ref="B5774" r:id="rId5702" display="INTERNATIONAL JOURNAL OF MODERN PHYSICS B" tooltip="http://www.fenqubiao.com/Core/JournalDetail.aspx?y=2020&amp;t=INTERNATIONAL JOURNAL OF MODERN PHYSICS B"/>
    <hyperlink ref="B5775" r:id="rId5703" display="Archives of Acoustics" tooltip="http://www.fenqubiao.com/Core/JournalDetail.aspx?y=2020&amp;t=Archives of Acoustics"/>
    <hyperlink ref="B5776" r:id="rId5704" display="ACOUSTICAL PHYSICS" tooltip="http://www.fenqubiao.com/Core/JournalDetail.aspx?y=2020&amp;t=ACOUSTICAL PHYSICS"/>
    <hyperlink ref="B5777" r:id="rId5705" display="OPTICS AND SPECTROSCOPY" tooltip="http://www.fenqubiao.com/Core/JournalDetail.aspx?y=2020&amp;t=OPTICS AND SPECTROSCOPY"/>
    <hyperlink ref="B5778" r:id="rId5706" display="TECHNICAL PHYSICS LETTERS" tooltip="http://www.fenqubiao.com/Core/JournalDetail.aspx?y=2020&amp;t=TECHNICAL PHYSICS LETTERS"/>
    <hyperlink ref="B5779" r:id="rId5707" display="JOURNAL OF RUSSIAN LASER RESEARCH" tooltip="http://www.fenqubiao.com/Core/JournalDetail.aspx?y=2020&amp;t=JOURNAL OF RUSSIAN LASER RESEARCH"/>
    <hyperlink ref="B5780" r:id="rId5708" display="EUROPEAN JOURNAL OF PHYSICS" tooltip="http://www.fenqubiao.com/Core/JournalDetail.aspx?y=2020&amp;t=EUROPEAN JOURNAL OF PHYSICS"/>
    <hyperlink ref="B5781" r:id="rId5709" display="EUROPEAN PHYSICAL JOURNAL-APPLIED PHYSICS" tooltip="http://www.fenqubiao.com/Core/JournalDetail.aspx?y=2020&amp;t=EUROPEAN PHYSICAL JOURNAL-APPLIED PHYSICS"/>
    <hyperlink ref="B5782" r:id="rId5710" display="ACTA PHYSICA POLONICA B" tooltip="http://www.fenqubiao.com/Core/JournalDetail.aspx?y=2020&amp;t=ACTA PHYSICA POLONICA B"/>
    <hyperlink ref="B5783" r:id="rId5711" display="NUKLEONIKA" tooltip="http://www.fenqubiao.com/Core/JournalDetail.aspx?y=2020&amp;t=NUKLEONIKA"/>
    <hyperlink ref="B5784" r:id="rId5712" display="FIBER AND INTEGRATED OPTICS" tooltip="http://www.fenqubiao.com/Core/JournalDetail.aspx?y=2020&amp;t=FIBER AND INTEGRATED OPTICS"/>
    <hyperlink ref="B5785" r:id="rId5713" display="INDIAN JOURNAL OF PURE &amp; APPLIED PHYSICS" tooltip="http://www.fenqubiao.com/Core/JournalDetail.aspx?y=2020&amp;t=INDIAN JOURNAL OF PURE = APPLIED PHYSICS"/>
    <hyperlink ref="B5786" r:id="rId5714" display="Ukrainian Journal of Physical Optics" tooltip="http://www.fenqubiao.com/Core/JournalDetail.aspx?y=2020&amp;t=Ukrainian Journal of Physical Optics"/>
    <hyperlink ref="B5787" r:id="rId5715" display="SEMICONDUCTORS" tooltip="http://www.fenqubiao.com/Core/JournalDetail.aspx?y=2020&amp;t=SEMICONDUCTORS"/>
    <hyperlink ref="B5788" r:id="rId5716" display="Current Optics and Photonics" tooltip="http://www.fenqubiao.com/Core/JournalDetail.aspx?y=2020&amp;t=Current Optics and Photonics"/>
    <hyperlink ref="B5789" r:id="rId5717" display="ACTA PHYSICA POLONICA A" tooltip="http://www.fenqubiao.com/Core/JournalDetail.aspx?y=2020&amp;t=ACTA PHYSICA POLONICA A"/>
    <hyperlink ref="B5790" r:id="rId5718" display="TECHNICAL PHYSICS" tooltip="http://www.fenqubiao.com/Core/JournalDetail.aspx?y=2020&amp;t=TECHNICAL PHYSICS"/>
    <hyperlink ref="B5791" r:id="rId5719" display="PHYSICS TEACHER" tooltip="http://www.fenqubiao.com/Core/JournalDetail.aspx?y=2020&amp;t=PHYSICS TEACHER"/>
    <hyperlink ref="B5792" r:id="rId5720" display="Topics in Applied Physics" tooltip="http://www.fenqubiao.com/Core/JournalDetail.aspx?y=2020&amp;t=Topics in Applied Physics"/>
    <hyperlink ref="B5793" r:id="rId2951" display="JOURNAL OF CHEMICAL CRYSTALLOGRAPHY" tooltip="http://www.fenqubiao.com/Core/JournalDetail.aspx?y=2020&amp;t=JOURNAL OF CHEMICAL CRYSTALLOGRAPHY"/>
    <hyperlink ref="B5794" r:id="rId5721" display="Physics of Wave Phenomena" tooltip="http://www.fenqubiao.com/Core/JournalDetail.aspx?y=2020&amp;t=Physics of Wave Phenomena"/>
    <hyperlink ref="B5795" r:id="rId5722" display="REVISTA MEXICANA DE FISICA" tooltip="http://www.fenqubiao.com/Core/JournalDetail.aspx?y=2020&amp;t=REVISTA MEXICANA DE FISICA"/>
    <hyperlink ref="B5796" r:id="rId5723" display="DOKLADY PHYSICS" tooltip="http://www.fenqubiao.com/Core/JournalDetail.aspx?y=2020&amp;t=DOKLADY PHYSICS"/>
    <hyperlink ref="B5797" r:id="rId5724" display="Radiation Effects and Defects in Solids" tooltip="http://www.fenqubiao.com/Core/JournalDetail.aspx?y=2020&amp;t=Radiation Effects and Defects in Solids"/>
    <hyperlink ref="B5798" r:id="rId5725" display="Russian Physics Journal" tooltip="http://www.fenqubiao.com/Core/JournalDetail.aspx?y=2020&amp;t=Russian Physics Journal"/>
    <hyperlink ref="B5799" r:id="rId5726" display="JOURNAL OF THE KOREAN PHYSICAL SOCIETY" tooltip="http://www.fenqubiao.com/Core/JournalDetail.aspx?y=2020&amp;t=JOURNAL OF THE KOREAN PHYSICAL SOCIETY"/>
    <hyperlink ref="B5800" r:id="rId5727" display="PHYSICS OF PARTICLES AND NUCLEI" tooltip="http://www.fenqubiao.com/Core/JournalDetail.aspx?y=2020&amp;t=PHYSICS OF PARTICLES AND NUCLEI"/>
    <hyperlink ref="B5801" r:id="rId5728" display="FERROELECTRICS LETTERS SECTION" tooltip="http://www.fenqubiao.com/Core/JournalDetail.aspx?y=2020&amp;t=FERROELECTRICS LETTERS SECTION"/>
    <hyperlink ref="B5802" r:id="rId5729" display="Moscow University Physics Bulletin" tooltip="http://www.fenqubiao.com/Core/JournalDetail.aspx?y=2020&amp;t=Moscow University Physics Bulletin"/>
    <hyperlink ref="B5803" r:id="rId5730" display="PHYSICS IN PERSPECTIVE" tooltip="http://www.fenqubiao.com/Core/JournalDetail.aspx?y=2020&amp;t=PHYSICS IN PERSPECTIVE"/>
    <hyperlink ref="B5804" r:id="rId5731" display="Journal of Contemporary Physics-Armenian Academy of Sciences" tooltip="http://www.fenqubiao.com/Core/JournalDetail.aspx?y=2020&amp;t=Journal of Contemporary Physics-Armenian Academy of Sciences"/>
    <hyperlink ref="B5805" r:id="rId5732" display="JOURNAL OF OPTICAL TECHNOLOGY" tooltip="http://www.fenqubiao.com/Core/JournalDetail.aspx?y=2020&amp;t=JOURNAL OF OPTICAL TECHNOLOGY"/>
    <hyperlink ref="B5806" r:id="rId5733" display="PHYSICS OF ATOMIC NUCLEI" tooltip="http://www.fenqubiao.com/Core/JournalDetail.aspx?y=2020&amp;t=PHYSICS OF ATOMIC NUCLEI"/>
    <hyperlink ref="B5807" r:id="rId5734" display="Bulletin of the Lebedev Physics Institute" tooltip="http://www.fenqubiao.com/Core/JournalDetail.aspx?y=2020&amp;t=Bulletin of the Lebedev Physics Institute"/>
    <hyperlink ref="B5808" r:id="rId2982" display="ZEITSCHRIFT FUR KRISTALLOGRAPHIE-NEW CRYSTAL STRUCTURES" tooltip="http://www.fenqubiao.com/Core/JournalDetail.aspx?y=2020&amp;t=ZEITSCHRIFT FUR KRISTALLOGRAPHIE-NEW CRYSTAL STRUCTURES"/>
    <hyperlink ref="B5809" r:id="rId5735" display="LASER FOCUS WORLD" tooltip="http://www.fenqubiao.com/Core/JournalDetail.aspx?y=2020&amp;t=LASER FOCUS WORLD"/>
    <hyperlink ref="B5810" r:id="rId5736" display="PHYSICS WORLD" tooltip="http://www.fenqubiao.com/Core/JournalDetail.aspx?y=2020&amp;t=PHYSICS WORLD"/>
    <hyperlink ref="B5811" r:id="rId5737" display="CHINESE JOURNAL OF LIQUID CRYSTALS AND DISPLAYS" tooltip="http://www.fenqubiao.com/Core/JournalDetail.aspx?y=2020&amp;t=CHINESE JOURNAL OF LIQUID CRYSTALS AND DISPLAYS"/>
    <hyperlink ref="B5812" r:id="rId5738" display="JOURNAL OF SEMICONDUCTORS" tooltip="http://www.fenqubiao.com/Core/JournalDetail.aspx?y=2020&amp;t=JOURNAL OF SEMICONDUCTORS"/>
    <hyperlink ref="B5813" r:id="rId5739" display="OPTOELECTRONICS LETTERS" tooltip="http://www.fenqubiao.com/Core/JournalDetail.aspx?y=2020&amp;t=OPTOELECTRONICS LETTERS"/>
    <hyperlink ref="B5814" r:id="rId5740" display="ACTA OPTICA SINICA" tooltip="http://www.fenqubiao.com/Core/JournalDetail.aspx?y=2020&amp;t=ACTA OPTICA SINICA"/>
    <hyperlink ref="B5815" r:id="rId5741" display="ACTA PHOTONICA SINICA" tooltip="http://www.fenqubiao.com/Core/JournalDetail.aspx?y=2020&amp;t=ACTA PHOTONICA SINICA"/>
    <hyperlink ref="B5816" r:id="rId5742" display="OPTO-ELECTRONIC ADVANCES" tooltip="http://www.fenqubiao.com/Core/JournalDetail.aspx?y=2020&amp;t=OPTO-ELECTRONIC ADVANCES"/>
    <hyperlink ref="B5817" r:id="rId5743" display="SCIENTIA SINICA-PHYSICA MECHANICA &amp; ASTRONOMICA" tooltip="http://www.fenqubiao.com/Core/JournalDetail.aspx?y=2020&amp;t=SCIENTIA SINICA-PHYSICA MECHANICA = ASTRONOMICA"/>
    <hyperlink ref="B5818" r:id="rId5744" display="CHINESE JOURNAL OF LASERS-ZHONGGUO JIGUANG" tooltip="http://www.fenqubiao.com/Core/JournalDetail.aspx?y=2020&amp;t=CHINESE JOURNAL OF LASERS-ZHONGGUO JIGUANG"/>
    <hyperlink ref="B5819" r:id="rId5745" display="CHINESE OPTICS" tooltip="http://www.fenqubiao.com/Core/JournalDetail.aspx?y=2020&amp;t=CHINESE OPTICS"/>
    <hyperlink ref="B5820" r:id="rId5746" display="JOURNAL OF ATOMIC AND MOLECULAR SCIENCES" tooltip="http://www.fenqubiao.com/Core/JournalDetail.aspx?y=2020&amp;t=JOURNAL OF ATOMIC AND MOLECULAR SCIENCES"/>
    <hyperlink ref="B5841" r:id="rId5747" display="CANCER CELL" tooltip="http://www.fenqubiao.com/Core/JournalDetail.aspx?y=2020&amp;t=CANCER CELL"/>
    <hyperlink ref="B5842" r:id="rId5748" display="EUROPEAN HEART JOURNAL" tooltip="http://www.fenqubiao.com/Core/JournalDetail.aspx?y=2020&amp;t=EUROPEAN HEART JOURNAL"/>
    <hyperlink ref="B5843" r:id="rId5749" display="Nature Reviews Gastroenterology &amp; Hepatology" tooltip="http://www.fenqubiao.com/Core/JournalDetail.aspx?y=2020&amp;t=Nature Reviews Gastroenterology = Hepatology"/>
    <hyperlink ref="B5844" r:id="rId5750" display="Lancet Respiratory Medicine" tooltip="http://www.fenqubiao.com/Core/JournalDetail.aspx?y=2020&amp;t=Lancet Respiratory Medicine"/>
    <hyperlink ref="B5845" r:id="rId5751" display="Lancet Diabetes &amp; Endocrinology" tooltip="http://www.fenqubiao.com/Core/JournalDetail.aspx?y=2020&amp;t=Lancet Diabetes = Endocrinology"/>
    <hyperlink ref="B5846" r:id="rId5752" display="JAMA Oncology" tooltip="http://www.fenqubiao.com/Core/JournalDetail.aspx?y=2020&amp;t=JAMA Oncology"/>
    <hyperlink ref="B5847" r:id="rId5753" display="Nature Reviews Neurology" tooltip="http://www.fenqubiao.com/Core/JournalDetail.aspx?y=2020&amp;t=Nature Reviews Neurology"/>
    <hyperlink ref="B5848" r:id="rId5754" display="NATURE IMMUNOLOGY" tooltip="http://www.fenqubiao.com/Core/JournalDetail.aspx?y=2020&amp;t=NATURE IMMUNOLOGY"/>
    <hyperlink ref="B5849" r:id="rId5755" display="CIRCULATION" tooltip="http://www.fenqubiao.com/Core/JournalDetail.aspx?y=2020&amp;t=CIRCULATION"/>
    <hyperlink ref="B5850" r:id="rId5756" display="Annual Review of Immunology" tooltip="http://www.fenqubiao.com/Core/JournalDetail.aspx?y=2020&amp;t=Annual Review of Immunology"/>
    <hyperlink ref="B5851" r:id="rId5757" display="IMMUNITY" tooltip="http://www.fenqubiao.com/Core/JournalDetail.aspx?y=2020&amp;t=IMMUNITY"/>
    <hyperlink ref="B5852" r:id="rId5758" display="NATURE NEUROSCIENCE" tooltip="http://www.fenqubiao.com/Core/JournalDetail.aspx?y=2020&amp;t=NATURE NEUROSCIENCE"/>
    <hyperlink ref="B5853" r:id="rId5759" display="CLINICAL MICROBIOLOGY REVIEWS" tooltip="http://www.fenqubiao.com/Core/JournalDetail.aspx?y=2020&amp;t=CLINICAL MICROBIOLOGY REVIEWS"/>
    <hyperlink ref="B5854" r:id="rId5760" display="Annual Review of Psychology" tooltip="http://www.fenqubiao.com/Core/JournalDetail.aspx?y=2020&amp;t=Annual Review of Psychology"/>
    <hyperlink ref="B5855" r:id="rId5761" display="ANNALS OF INTERNAL MEDICINE" tooltip="http://www.fenqubiao.com/Core/JournalDetail.aspx?y=2020&amp;t=ANNALS OF INTERNAL MEDICINE"/>
    <hyperlink ref="B5856" r:id="rId5762" display="JAMA Internal Medicine" tooltip="http://www.fenqubiao.com/Core/JournalDetail.aspx?y=2020&amp;t=JAMA Internal Medicine"/>
    <hyperlink ref="B5857" r:id="rId5763" display="GASTROENTEROLOGY" tooltip="http://www.fenqubiao.com/Core/JournalDetail.aspx?y=2020&amp;t=GASTROENTEROLOGY"/>
    <hyperlink ref="B5858" r:id="rId5764" display="Lancet Global Health" tooltip="http://www.fenqubiao.com/Core/JournalDetail.aspx?y=2020&amp;t=Lancet Global Health"/>
    <hyperlink ref="B5859" r:id="rId5765" display="JOURNAL OF THE AMERICAN COLLEGE OF CARDIOLOGY" tooltip="http://www.fenqubiao.com/Core/JournalDetail.aspx?y=2020&amp;t=JOURNAL OF THE AMERICAN COLLEGE OF CARDIOLOGY"/>
    <hyperlink ref="B5860" r:id="rId5766" display="PHARMACOLOGICAL REVIEWS" tooltip="http://www.fenqubiao.com/Core/JournalDetail.aspx?y=2020&amp;t=PHARMACOLOGICAL REVIEWS"/>
    <hyperlink ref="B5861" r:id="rId5767" display="GUT" tooltip="http://www.fenqubiao.com/Core/JournalDetail.aspx?y=2020&amp;t=GUT"/>
    <hyperlink ref="B5862" r:id="rId5768" display="JOURNAL OF HEPATOLOGY" tooltip="http://www.fenqubiao.com/Core/JournalDetail.aspx?y=2020&amp;t=JOURNAL OF HEPATOLOGY"/>
    <hyperlink ref="B5863" r:id="rId5769" display="Nature Reviews Nephrology" tooltip="http://www.fenqubiao.com/Core/JournalDetail.aspx?y=2020&amp;t=Nature Reviews Nephrology"/>
    <hyperlink ref="B5864" r:id="rId5770" display="Nature Biomedical Engineering" tooltip="http://www.fenqubiao.com/Core/JournalDetail.aspx?y=2020&amp;t=Nature Biomedical Engineering"/>
    <hyperlink ref="B5865" r:id="rId5771" display="EUROPEAN UROLOGY" tooltip="http://www.fenqubiao.com/Core/JournalDetail.aspx?y=2020&amp;t=EUROPEAN UROLOGY"/>
    <hyperlink ref="B5866" r:id="rId5772" display="Nature Reviews Cardiology" tooltip="http://www.fenqubiao.com/Core/JournalDetail.aspx?y=2020&amp;t=Nature Reviews Cardiology"/>
    <hyperlink ref="B5867" r:id="rId5773" display="Annual Review of Physiology" tooltip="http://www.fenqubiao.com/Core/JournalDetail.aspx?y=2020&amp;t=Annual Review of Physiology"/>
    <hyperlink ref="B5868" r:id="rId5774" display="INTENSIVE CARE MEDICINE" tooltip="http://www.fenqubiao.com/Core/JournalDetail.aspx?y=2020&amp;t=INTENSIVE CARE MEDICINE"/>
    <hyperlink ref="B5869" r:id="rId5775" display="Nature Reviews Rheumatology" tooltip="http://www.fenqubiao.com/Core/JournalDetail.aspx?y=2020&amp;t=Nature Reviews Rheumatology"/>
    <hyperlink ref="B5870" r:id="rId5776" display="PSYCHOLOGICAL BULLETIN" tooltip="http://www.fenqubiao.com/Core/JournalDetail.aspx?y=2020&amp;t=PSYCHOLOGICAL BULLETIN"/>
    <hyperlink ref="B5871" r:id="rId5777" display="Science Translational Medicine" tooltip="http://www.fenqubiao.com/Core/JournalDetail.aspx?y=2020&amp;t=Science Translational Medicine"/>
    <hyperlink ref="B5872" r:id="rId5778" display="JAMA Psychiatry" tooltip="http://www.fenqubiao.com/Core/JournalDetail.aspx?y=2020&amp;t=JAMA Psychiatry"/>
    <hyperlink ref="B5873" r:id="rId5779" display="Lancet Psychiatry" tooltip="http://www.fenqubiao.com/Core/JournalDetail.aspx?y=2020&amp;t=Lancet Psychiatry"/>
    <hyperlink ref="B5874" r:id="rId5780" display="BEHAVIORAL AND BRAIN SCIENCES" tooltip="http://www.fenqubiao.com/Core/JournalDetail.aspx?y=2020&amp;t=BEHAVIORAL AND BRAIN SCIENCES"/>
    <hyperlink ref="B5875" r:id="rId5781" display="BLOOD" tooltip="http://www.fenqubiao.com/Core/JournalDetail.aspx?y=2020&amp;t=BLOOD"/>
    <hyperlink ref="B5876" r:id="rId5782" display="AMERICAN JOURNAL OF RESPIRATORY AND CRITICAL CARE MEDICINE" tooltip="http://www.fenqubiao.com/Core/JournalDetail.aspx?y=2020&amp;t=AMERICAN JOURNAL OF RESPIRATORY AND CRITICAL CARE MEDICINE"/>
    <hyperlink ref="B5877" r:id="rId5783" display="ACTA NEUROPATHOLOGICA" tooltip="http://www.fenqubiao.com/Core/JournalDetail.aspx?y=2020&amp;t=ACTA NEUROPATHOLOGICA"/>
    <hyperlink ref="B5878" r:id="rId5784" display="TRENDS IN COGNITIVE SCIENCES" tooltip="http://www.fenqubiao.com/Core/JournalDetail.aspx?y=2020&amp;t=TRENDS IN COGNITIVE SCIENCES"/>
    <hyperlink ref="B5879" r:id="rId5785" display="Annual Review of Pathology-Mechanisms of Disease" tooltip="http://www.fenqubiao.com/Core/JournalDetail.aspx?y=2020&amp;t=Annual Review of Pathology-Mechanisms of Disease"/>
    <hyperlink ref="B5880" r:id="rId5786" display="ANNALS OF ONCOLOGY" tooltip="http://www.fenqubiao.com/Core/JournalDetail.aspx?y=2020&amp;t=ANNALS OF ONCOLOGY"/>
    <hyperlink ref="B5881" r:id="rId5787" display="CIRCULATION RESEARCH" tooltip="http://www.fenqubiao.com/Core/JournalDetail.aspx?y=2020&amp;t=CIRCULATION RESEARCH"/>
    <hyperlink ref="B5882" r:id="rId5788" display="ENDOCRINE REVIEWS" tooltip="http://www.fenqubiao.com/Core/JournalDetail.aspx?y=2020&amp;t=ENDOCRINE REVIEWS"/>
    <hyperlink ref="B5883" r:id="rId5789" display="DIABETES CARE" tooltip="http://www.fenqubiao.com/Core/JournalDetail.aspx?y=2020&amp;t=DIABETES CARE"/>
    <hyperlink ref="B5884" r:id="rId5790" display="Alzheimers &amp; Dementia" tooltip="http://www.fenqubiao.com/Core/JournalDetail.aspx?y=2020&amp;t=Alzheimers = Dementia"/>
    <hyperlink ref="B5885" r:id="rId5791" display="HEPATOLOGY" tooltip="http://www.fenqubiao.com/Core/JournalDetail.aspx?y=2020&amp;t=HEPATOLOGY"/>
    <hyperlink ref="B5886" r:id="rId5792" display="NEURON" tooltip="http://www.fenqubiao.com/Core/JournalDetail.aspx?y=2020&amp;t=NEURON"/>
    <hyperlink ref="B5887" r:id="rId5793" display="ANNALS OF THE RHEUMATIC DISEASES" tooltip="http://www.fenqubiao.com/Core/JournalDetail.aspx?y=2020&amp;t=ANNALS OF THE RHEUMATIC DISEASES"/>
    <hyperlink ref="B5888" r:id="rId5794" display="ADVANCED DRUG DELIVERY REVIEWS" tooltip="http://www.fenqubiao.com/Core/JournalDetail.aspx?y=2020&amp;t=ADVANCED DRUG DELIVERY REVIEWS"/>
    <hyperlink ref="B5889" r:id="rId5795" display="Lancet Public Health" tooltip="http://www.fenqubiao.com/Core/JournalDetail.aspx?y=2020&amp;t=Lancet Public Health"/>
    <hyperlink ref="B5890" r:id="rId5796" display="PSYCHOTHERAPY AND PSYCHOSOMATICS" tooltip="http://www.fenqubiao.com/Core/JournalDetail.aspx?y=2020&amp;t=PSYCHOTHERAPY AND PSYCHOSOMATICS"/>
    <hyperlink ref="B5891" r:id="rId5797" display="Lancet Gastroenterology &amp; Hepatology" tooltip="http://www.fenqubiao.com/Core/JournalDetail.aspx?y=2020&amp;t=Lancet Gastroenterology = Hepatology"/>
    <hyperlink ref="B5892" r:id="rId5798" display="MMWR-MORBIDITY AND MORTALITY WEEKLY REPORT" tooltip="http://www.fenqubiao.com/Core/JournalDetail.aspx?y=2020&amp;t=MMWR-MORBIDITY AND MORTALITY WEEKLY REPORT"/>
    <hyperlink ref="B5893" r:id="rId5799" display="JOURNAL OF PINEAL RESEARCH" tooltip="http://www.fenqubiao.com/Core/JournalDetail.aspx?y=2020&amp;t=JOURNAL OF PINEAL RESEARCH"/>
    <hyperlink ref="B5894" r:id="rId5800" display="AMERICAN JOURNAL OF PSYCHIATRY" tooltip="http://www.fenqubiao.com/Core/JournalDetail.aspx?y=2020&amp;t=AMERICAN JOURNAL OF PSYCHIATRY"/>
    <hyperlink ref="B5895" r:id="rId5801" display="Annual Review of Clinical Psychology" tooltip="http://www.fenqubiao.com/Core/JournalDetail.aspx?y=2020&amp;t=Annual Review of Clinical Psychology"/>
    <hyperlink ref="B5896" r:id="rId5802" display="Lancet HIV" tooltip="http://www.fenqubiao.com/Core/JournalDetail.aspx?y=2020&amp;t=Lancet HIV"/>
    <hyperlink ref="B5897" r:id="rId5803" display="TRENDS IN IMMUNOLOGY" tooltip="http://www.fenqubiao.com/Core/JournalDetail.aspx?y=2020&amp;t=TRENDS IN IMMUNOLOGY"/>
    <hyperlink ref="B5898" r:id="rId5804" display="Annual Review of Neuroscience" tooltip="http://www.fenqubiao.com/Core/JournalDetail.aspx?y=2020&amp;t=Annual Review of Neuroscience"/>
    <hyperlink ref="B5899" r:id="rId5805" display="Journal of Extracellular Vesicles" tooltip="http://www.fenqubiao.com/Core/JournalDetail.aspx?y=2020&amp;t=Journal of Extracellular Vesicles"/>
    <hyperlink ref="B5900" r:id="rId5806" display="PROGRESS IN RETINAL AND EYE RESEARCH" tooltip="http://www.fenqubiao.com/Core/JournalDetail.aspx?y=2020&amp;t=PROGRESS IN RETINAL AND EYE RESEARCH"/>
    <hyperlink ref="B5901" r:id="rId5807" display="JOURNAL OF ALLERGY AND CLINICAL IMMUNOLOGY" tooltip="http://www.fenqubiao.com/Core/JournalDetail.aspx?y=2020&amp;t=JOURNAL OF ALLERGY AND CLINICAL IMMUNOLOGY"/>
    <hyperlink ref="B5902" r:id="rId5808" display="HUMAN REPRODUCTION UPDATE" tooltip="http://www.fenqubiao.com/Core/JournalDetail.aspx?y=2020&amp;t=HUMAN REPRODUCTION UPDATE"/>
    <hyperlink ref="B5903" r:id="rId5809" display="JOURNAL OF CLINICAL INVESTIGATION" tooltip="http://www.fenqubiao.com/Core/JournalDetail.aspx?y=2020&amp;t=JOURNAL OF CLINICAL INVESTIGATION"/>
    <hyperlink ref="B5904" r:id="rId5810" display="JAMA Neurology" tooltip="http://www.fenqubiao.com/Core/JournalDetail.aspx?y=2020&amp;t=JAMA Neurology"/>
    <hyperlink ref="B5905" r:id="rId5811" display="TRENDS IN PHARMACOLOGICAL SCIENCES" tooltip="http://www.fenqubiao.com/Core/JournalDetail.aspx?y=2020&amp;t=TRENDS IN PHARMACOLOGICAL SCIENCES"/>
    <hyperlink ref="B5906" r:id="rId5812" display="Annual Review of Public Health" tooltip="http://www.fenqubiao.com/Core/JournalDetail.aspx?y=2020&amp;t=Annual Review of Public Health"/>
    <hyperlink ref="B5907" r:id="rId5813" display="JAMA Pediatrics" tooltip="http://www.fenqubiao.com/Core/JournalDetail.aspx?y=2020&amp;t=JAMA Pediatrics"/>
    <hyperlink ref="B5908" r:id="rId5814" display="Annual Review of Pharmacology and Toxicology" tooltip="http://www.fenqubiao.com/Core/JournalDetail.aspx?y=2020&amp;t=Annual Review of Pharmacology and Toxicology"/>
    <hyperlink ref="B5909" r:id="rId5815" display="TRENDS IN NEUROSCIENCES" tooltip="http://www.fenqubiao.com/Core/JournalDetail.aspx?y=2020&amp;t=TRENDS IN NEUROSCIENCES"/>
    <hyperlink ref="B5910" r:id="rId5816" display="Annual Review of Biomedical Engineering" tooltip="http://www.fenqubiao.com/Core/JournalDetail.aspx?y=2020&amp;t=Annual Review of Biomedical Engineering"/>
    <hyperlink ref="B5911" r:id="rId5817" display="EUROPEAN RESPIRATORY JOURNAL" tooltip="http://www.fenqubiao.com/Core/JournalDetail.aspx?y=2020&amp;t=EUROPEAN RESPIRATORY JOURNAL"/>
    <hyperlink ref="B5912" r:id="rId5818" display="Journal of Thoracic Oncology" tooltip="http://www.fenqubiao.com/Core/JournalDetail.aspx?y=2020&amp;t=Journal of Thoracic Oncology"/>
    <hyperlink ref="B5913" r:id="rId5819" display="MOLECULAR PSYCHIATRY" tooltip="http://www.fenqubiao.com/Core/JournalDetail.aspx?y=2020&amp;t=MOLECULAR PSYCHIATRY"/>
    <hyperlink ref="B5914" r:id="rId5820" display="Science Immunology" tooltip="http://www.fenqubiao.com/Core/JournalDetail.aspx?y=2020&amp;t=Science Immunology"/>
    <hyperlink ref="B5915" r:id="rId5821" display="BIOLOGICAL PSYCHIATRY" tooltip="http://www.fenqubiao.com/Core/JournalDetail.aspx?y=2020&amp;t=BIOLOGICAL PSYCHIATRY"/>
    <hyperlink ref="B5916" r:id="rId5822" display="JAMA Cardiology" tooltip="http://www.fenqubiao.com/Core/JournalDetail.aspx?y=2020&amp;t=JAMA Cardiology"/>
    <hyperlink ref="B5917" r:id="rId5823" display="Annual Review of Medicine" tooltip="http://www.fenqubiao.com/Core/JournalDetail.aspx?y=2020&amp;t=Annual Review of Medicine"/>
    <hyperlink ref="B5918" r:id="rId5824" display="Bone Research" tooltip="http://www.fenqubiao.com/Core/JournalDetail.aspx?y=2020&amp;t=Bone Research"/>
    <hyperlink ref="B5919" r:id="rId5825" display="IMMUNOLOGICAL REVIEWS" tooltip="http://www.fenqubiao.com/Core/JournalDetail.aspx?y=2020&amp;t=IMMUNOLOGICAL REVIEWS"/>
    <hyperlink ref="B5920" r:id="rId5826" display="EUROPEAN JOURNAL OF HEART FAILURE" tooltip="http://www.fenqubiao.com/Core/JournalDetail.aspx?y=2020&amp;t=EUROPEAN JOURNAL OF HEART FAILURE"/>
    <hyperlink ref="B5921" r:id="rId5827" display="DRUG RESISTANCE UPDATES" tooltip="http://www.fenqubiao.com/Core/JournalDetail.aspx?y=2020&amp;t=DRUG RESISTANCE UPDATES"/>
    <hyperlink ref="B5922" r:id="rId5828" display="Nature Human Behaviour" tooltip="http://www.fenqubiao.com/Core/JournalDetail.aspx?y=2020&amp;t=Nature Human Behaviour"/>
    <hyperlink ref="B5923" r:id="rId5829" display="PROGRESS IN NEUROBIOLOGY" tooltip="http://www.fenqubiao.com/Core/JournalDetail.aspx?y=2020&amp;t=PROGRESS IN NEUROBIOLOGY"/>
    <hyperlink ref="B5924" r:id="rId5830" display="BRAIN" tooltip="http://www.fenqubiao.com/Core/JournalDetail.aspx?y=2020&amp;t=BRAIN"/>
    <hyperlink ref="B5925" r:id="rId5831" display="JACC-Cardiovascular Imaging" tooltip="http://www.fenqubiao.com/Core/JournalDetail.aspx?y=2020&amp;t=JACC-Cardiovascular Imaging"/>
    <hyperlink ref="B5926" r:id="rId5832" display="Molecular Cancer" tooltip="http://www.fenqubiao.com/Core/JournalDetail.aspx?y=2020&amp;t=Molecular Cancer"/>
    <hyperlink ref="B5927" r:id="rId5833" display="JOURNAL OF EXPERIMENTAL MEDICINE" tooltip="http://www.fenqubiao.com/Core/JournalDetail.aspx?y=2020&amp;t=JOURNAL OF EXPERIMENTAL MEDICINE"/>
    <hyperlink ref="B5928" r:id="rId5834" display="PLOS MEDICINE" tooltip="http://www.fenqubiao.com/Core/JournalDetail.aspx?y=2020&amp;t=PLOS MEDICINE"/>
    <hyperlink ref="B5929" r:id="rId5835" display="TRENDS IN MOLECULAR MEDICINE" tooltip="http://www.fenqubiao.com/Core/JournalDetail.aspx?y=2020&amp;t=TRENDS IN MOLECULAR MEDICINE"/>
    <hyperlink ref="B5930" r:id="rId5836" display="Lancet Haematology" tooltip="http://www.fenqubiao.com/Core/JournalDetail.aspx?y=2020&amp;t=Lancet Haematology"/>
    <hyperlink ref="B5931" r:id="rId5837" display="Journal of Cachexia Sarcopenia and Muscle" tooltip="http://www.fenqubiao.com/Core/JournalDetail.aspx?y=2020&amp;t=Journal of Cachexia Sarcopenia and Muscle"/>
    <hyperlink ref="B5932" r:id="rId5838" display="JNCI-Journal of the National Cancer Institute" tooltip="http://www.fenqubiao.com/Core/JournalDetail.aspx?y=2020&amp;t=JNCI-Journal of the National Cancer Institute"/>
    <hyperlink ref="B5933" r:id="rId5839" display="JAMA Surgery" tooltip="http://www.fenqubiao.com/Core/JournalDetail.aspx?y=2020&amp;t=JAMA Surgery"/>
    <hyperlink ref="B5934" r:id="rId5840" display="BRITISH JOURNAL OF SPORTS MEDICINE" tooltip="http://www.fenqubiao.com/Core/JournalDetail.aspx?y=2020&amp;t=BRITISH JOURNAL OF SPORTS MEDICINE"/>
    <hyperlink ref="B5935" r:id="rId5841" display="TRENDS IN ENDOCRINOLOGY AND METABOLISM" tooltip="http://www.fenqubiao.com/Core/JournalDetail.aspx?y=2020&amp;t=TRENDS IN ENDOCRINOLOGY AND METABOLISM"/>
    <hyperlink ref="B5936" r:id="rId5842" display="SEMINARS IN CANCER BIOLOGY" tooltip="http://www.fenqubiao.com/Core/JournalDetail.aspx?y=2020&amp;t=SEMINARS IN CANCER BIOLOGY"/>
    <hyperlink ref="B5937" r:id="rId5843" display="THORAX" tooltip="http://www.fenqubiao.com/Core/JournalDetail.aspx?y=2020&amp;t=THORAX"/>
    <hyperlink ref="B5938" r:id="rId5844" display="SLEEP MEDICINE REVIEWS" tooltip="http://www.fenqubiao.com/Core/JournalDetail.aspx?y=2020&amp;t=SLEEP MEDICINE REVIEWS"/>
    <hyperlink ref="B5939" r:id="rId5845" display="AMERICAN JOURNAL OF GASTROENTEROLOGY" tooltip="http://www.fenqubiao.com/Core/JournalDetail.aspx?y=2020&amp;t=AMERICAN JOURNAL OF GASTROENTEROLOGY"/>
    <hyperlink ref="B5940" r:id="rId5846" display="PHARMACOLOGY &amp; THERAPEUTICS" tooltip="http://www.fenqubiao.com/Core/JournalDetail.aspx?y=2020&amp;t=PHARMACOLOGY = THERAPEUTICS"/>
    <hyperlink ref="B5941" r:id="rId5847" display="AGEING RESEARCH REVIEWS" tooltip="http://www.fenqubiao.com/Core/JournalDetail.aspx?y=2020&amp;t=AGEING RESEARCH REVIEWS"/>
    <hyperlink ref="B5942" r:id="rId5848" display="EMBO Molecular Medicine" tooltip="http://www.fenqubiao.com/Core/JournalDetail.aspx?y=2020&amp;t=EMBO Molecular Medicine"/>
    <hyperlink ref="B5943" r:id="rId5849" display="NEURO-ONCOLOGY" tooltip="http://www.fenqubiao.com/Core/JournalDetail.aspx?y=2020&amp;t=NEURO-ONCOLOGY"/>
    <hyperlink ref="B5944" r:id="rId5850" display="CLINICAL CANCER RESEARCH" tooltip="http://www.fenqubiao.com/Core/JournalDetail.aspx?y=2020&amp;t=CLINICAL CANCER RESEARCH"/>
    <hyperlink ref="B5945" r:id="rId5851" display="Signal Transduction and Targeted Therapy" tooltip="http://www.fenqubiao.com/Core/JournalDetail.aspx?y=2020&amp;t=Signal Transduction and Targeted Therapy"/>
    <hyperlink ref="B5946" r:id="rId5852" display="ANNALS OF SURGERY" tooltip="http://www.fenqubiao.com/Core/JournalDetail.aspx?y=2020&amp;t=ANNALS OF SURGERY"/>
    <hyperlink ref="B5947" r:id="rId5853" display="ANNALS OF NEUROLOGY" tooltip="http://www.fenqubiao.com/Core/JournalDetail.aspx?y=2020&amp;t=ANNALS OF NEUROLOGY"/>
    <hyperlink ref="B5948" r:id="rId5854" display="LEUKEMIA" tooltip="http://www.fenqubiao.com/Core/JournalDetail.aspx?y=2020&amp;t=LEUKEMIA"/>
    <hyperlink ref="B5949" r:id="rId5855" display="Nature Reviews Urology" tooltip="http://www.fenqubiao.com/Core/JournalDetail.aspx?y=2020&amp;t=Nature Reviews Urology"/>
    <hyperlink ref="B5950" r:id="rId5856" display="Annual Review of Nutrition" tooltip="http://www.fenqubiao.com/Core/JournalDetail.aspx?y=2020&amp;t=Annual Review of Nutrition"/>
    <hyperlink ref="B5951" r:id="rId5857" display="JACC-Cardiovascular Interventions" tooltip="http://www.fenqubiao.com/Core/JournalDetail.aspx?y=2020&amp;t=JACC-Cardiovascular Interventions"/>
    <hyperlink ref="B5952" r:id="rId5858" display="GENETICS IN MEDICINE" tooltip="http://www.fenqubiao.com/Core/JournalDetail.aspx?y=2020&amp;t=GENETICS IN MEDICINE"/>
    <hyperlink ref="B5953" r:id="rId5859" display="MEDICINAL RESEARCH REVIEWS" tooltip="http://www.fenqubiao.com/Core/JournalDetail.aspx?y=2020&amp;t=MEDICINAL RESEARCH REVIEWS"/>
    <hyperlink ref="B5954" r:id="rId5860" display="Journal for ImmunoTherapy of Cancer" tooltip="http://www.fenqubiao.com/Core/JournalDetail.aspx?y=2020&amp;t=Journal for ImmunoTherapy of Cancer"/>
    <hyperlink ref="B5955" r:id="rId5861" display="CANCER RESEARCH" tooltip="http://www.fenqubiao.com/Core/JournalDetail.aspx?y=2020&amp;t=CANCER RESEARCH"/>
    <hyperlink ref="B5956" r:id="rId5862" display="Journal of Hematology &amp; Oncology" tooltip="http://www.fenqubiao.com/Core/JournalDetail.aspx?y=2020&amp;t=Journal of Hematology = Oncology"/>
    <hyperlink ref="B5957" r:id="rId5863" display="Trends in Cancer" tooltip="http://www.fenqubiao.com/Core/JournalDetail.aspx?y=2020&amp;t=Trends in Cancer"/>
    <hyperlink ref="B5958" r:id="rId5864" display="Ocular Surface" tooltip="http://www.fenqubiao.com/Core/JournalDetail.aspx?y=2020&amp;t=Ocular Surface"/>
    <hyperlink ref="B5959" r:id="rId5865" display="Cancer Immunology Research" tooltip="http://www.fenqubiao.com/Core/JournalDetail.aspx?y=2020&amp;t=Cancer Immunology Research"/>
    <hyperlink ref="B5960" r:id="rId5866" display="CLINICAL INFECTIOUS DISEASES" tooltip="http://www.fenqubiao.com/Core/JournalDetail.aspx?y=2020&amp;t=CLINICAL INFECTIOUS DISEASES"/>
    <hyperlink ref="B5961" r:id="rId5867" display="JOURNAL OF THE AMERICAN SOCIETY OF NEPHROLOGY" tooltip="http://www.fenqubiao.com/Core/JournalDetail.aspx?y=2020&amp;t=JOURNAL OF THE AMERICAN SOCIETY OF NEPHROLOGY"/>
    <hyperlink ref="B5962" r:id="rId5868" display="Arthritis &amp; Rheumatology" tooltip="http://www.fenqubiao.com/Core/JournalDetail.aspx?y=2020&amp;t=Arthritis = Rheumatology"/>
    <hyperlink ref="B5963" r:id="rId5869" display="JACC-Heart Failure" tooltip="http://www.fenqubiao.com/Core/JournalDetail.aspx?y=2020&amp;t=JACC-Heart Failure"/>
    <hyperlink ref="B5964" r:id="rId5870" display="KIDNEY INTERNATIONAL" tooltip="http://www.fenqubiao.com/Core/JournalDetail.aspx?y=2020&amp;t=KIDNEY INTERNATIONAL"/>
    <hyperlink ref="B5965" r:id="rId5871" display="Lancet Child &amp; Adolescent Health" tooltip="http://www.fenqubiao.com/Core/JournalDetail.aspx?y=2020&amp;t=Lancet Child = Adolescent Health"/>
    <hyperlink ref="B5966" r:id="rId5872" display="CHEST" tooltip="http://www.fenqubiao.com/Core/JournalDetail.aspx?y=2020&amp;t=CHEST"/>
    <hyperlink ref="B5967" r:id="rId5873" display="NEUROLOGY" tooltip="http://www.fenqubiao.com/Core/JournalDetail.aspx?y=2020&amp;t=NEUROLOGY"/>
    <hyperlink ref="B5968" r:id="rId5874" display="MEDICAL IMAGE ANALYSIS" tooltip="http://www.fenqubiao.com/Core/JournalDetail.aspx?y=2020&amp;t=MEDICAL IMAGE ANALYSIS"/>
    <hyperlink ref="B5969" r:id="rId5875" display="CANCER TREATMENT REVIEWS" tooltip="http://www.fenqubiao.com/Core/JournalDetail.aspx?y=2020&amp;t=CANCER TREATMENT REVIEWS"/>
    <hyperlink ref="B5970" r:id="rId5876" display="MOLECULAR ASPECTS OF MEDICINE" tooltip="http://www.fenqubiao.com/Core/JournalDetail.aspx?y=2020&amp;t=MOLECULAR ASPECTS OF MEDICINE"/>
    <hyperlink ref="B5971" r:id="rId5877" display="MOVEMENT DISORDERS" tooltip="http://www.fenqubiao.com/Core/JournalDetail.aspx?y=2020&amp;t=MOVEMENT DISORDERS"/>
    <hyperlink ref="B5972" r:id="rId5878" display="Theranostics" tooltip="http://www.fenqubiao.com/Core/JournalDetail.aspx?y=2020&amp;t=Theranostics"/>
    <hyperlink ref="B5973" r:id="rId5879" display="JOURNAL OF HEART AND LUNG TRANSPLANTATION" tooltip="http://www.fenqubiao.com/Core/JournalDetail.aspx?y=2020&amp;t=JOURNAL OF HEART AND LUNG TRANSPLANTATION"/>
    <hyperlink ref="B5974" r:id="rId5880" display="MOLECULAR THERAPY" tooltip="http://www.fenqubiao.com/Core/JournalDetail.aspx?y=2020&amp;t=MOLECULAR THERAPY"/>
    <hyperlink ref="B5975" r:id="rId5881" display="NEUROSCIENCE AND BIOBEHAVIORAL REVIEWS" tooltip="http://www.fenqubiao.com/Core/JournalDetail.aspx?y=2020&amp;t=NEUROSCIENCE AND BIOBEHAVIORAL REVIEWS"/>
    <hyperlink ref="B5976" r:id="rId5882" display="Molecular Neurodegeneration" tooltip="http://www.fenqubiao.com/Core/JournalDetail.aspx?y=2020&amp;t=Molecular Neurodegeneration"/>
    <hyperlink ref="B5977" r:id="rId5883" display="Cellular &amp; Molecular Immunology" tooltip="http://www.fenqubiao.com/Core/JournalDetail.aspx?y=2020&amp;t=Cellular = Molecular Immunology"/>
    <hyperlink ref="B5978" r:id="rId5884" display="AUTOIMMUNITY REVIEWS" tooltip="http://www.fenqubiao.com/Core/JournalDetail.aspx?y=2020&amp;t=AUTOIMMUNITY REVIEWS"/>
    <hyperlink ref="B5979" r:id="rId5885" display="Clinical Gastroenterology and Hepatology" tooltip="http://www.fenqubiao.com/Core/JournalDetail.aspx?y=2020&amp;t=Clinical Gastroenterology and Hepatology"/>
    <hyperlink ref="B5980" r:id="rId5886" display="BASIC RESEARCH IN CARDIOLOGY" tooltip="http://www.fenqubiao.com/Core/JournalDetail.aspx?y=2020&amp;t=BASIC RESEARCH IN CARDIOLOGY"/>
    <hyperlink ref="B5981" r:id="rId5887" display="BMC Medicine" tooltip="http://www.fenqubiao.com/Core/JournalDetail.aspx?y=2020&amp;t=BMC Medicine"/>
    <hyperlink ref="B5982" r:id="rId5888" display="Blood Cancer Journal" tooltip="http://www.fenqubiao.com/Core/JournalDetail.aspx?y=2020&amp;t=Blood Cancer Journal"/>
    <hyperlink ref="B5983" r:id="rId5889" display="Obesity Reviews" tooltip="http://www.fenqubiao.com/Core/JournalDetail.aspx?y=2020&amp;t=Obesity Reviews"/>
    <hyperlink ref="B5984" r:id="rId5890" display="JAMA Dermatology" tooltip="http://www.fenqubiao.com/Core/JournalDetail.aspx?y=2020&amp;t=JAMA Dermatology"/>
    <hyperlink ref="B5985" r:id="rId5891" display="HAEMATOLOGICA" tooltip="http://www.fenqubiao.com/Core/JournalDetail.aspx?y=2020&amp;t=HAEMATOLOGICA"/>
    <hyperlink ref="B5986" r:id="rId5892" display="FRONTIERS IN NEUROENDOCRINOLOGY" tooltip="http://www.fenqubiao.com/Core/JournalDetail.aspx?y=2020&amp;t=FRONTIERS IN NEUROENDOCRINOLOGY"/>
    <hyperlink ref="B5987" r:id="rId5893" display="Clinical and Translational Medicine" tooltip="http://www.fenqubiao.com/Core/JournalDetail.aspx?y=2020&amp;t=Clinical and Translational Medicine"/>
    <hyperlink ref="B5988" r:id="rId5894" display="SEMINARS IN IMMUNOLOGY" tooltip="http://www.fenqubiao.com/Core/JournalDetail.aspx?y=2020&amp;t=SEMINARS IN IMMUNOLOGY"/>
    <hyperlink ref="B5989" r:id="rId5895" display="JOURNAL OF NEUROLOGY NEUROSURGERY AND PSYCHIATRY" tooltip="http://www.fenqubiao.com/Core/JournalDetail.aspx?y=2020&amp;t=JOURNAL OF NEUROLOGY NEUROSURGERY AND PSYCHIATRY"/>
    <hyperlink ref="B5990" r:id="rId5896" display="OPHTHALMOLOGY" tooltip="http://www.fenqubiao.com/Core/JournalDetail.aspx?y=2020&amp;t=OPHTHALMOLOGY"/>
    <hyperlink ref="B5991" r:id="rId5897" display="JOURNAL OF CONTROLLED RELEASE" tooltip="http://www.fenqubiao.com/Core/JournalDetail.aspx?y=2020&amp;t=JOURNAL OF CONTROLLED RELEASE"/>
    <hyperlink ref="B5992" r:id="rId5898" display="Liver Cancer" tooltip="http://www.fenqubiao.com/Core/JournalDetail.aspx?y=2020&amp;t=Liver Cancer"/>
    <hyperlink ref="B5993" r:id="rId5899" display="INTERNATIONAL JOURNAL OF EPIDEMIOLOGY" tooltip="http://www.fenqubiao.com/Core/JournalDetail.aspx?y=2020&amp;t=INTERNATIONAL JOURNAL OF EPIDEMIOLOGY"/>
    <hyperlink ref="B5994" r:id="rId5900" display="Journal of the National Comprehensive Cancer Network" tooltip="http://www.fenqubiao.com/Core/JournalDetail.aspx?y=2020&amp;t=Journal of the National Comprehensive Cancer Network"/>
    <hyperlink ref="B5995" r:id="rId5901" display="Gut Microbes" tooltip="http://www.fenqubiao.com/Core/JournalDetail.aspx?y=2020&amp;t=Gut Microbes"/>
    <hyperlink ref="B5996" r:id="rId5902" display="SPORTS MEDICINE" tooltip="http://www.fenqubiao.com/Core/JournalDetail.aspx?y=2020&amp;t=SPORTS MEDICINE"/>
    <hyperlink ref="B5997" r:id="rId5903" display="npj Precision Oncology" tooltip="http://www.fenqubiao.com/Core/JournalDetail.aspx?y=2020&amp;t=npj Precision Oncology"/>
    <hyperlink ref="B5998" r:id="rId5904" display="Journal of Crohns &amp; Colitis" tooltip="http://www.fenqubiao.com/Core/JournalDetail.aspx?y=2020&amp;t=Journal of Crohns = Colitis"/>
    <hyperlink ref="B5999" r:id="rId5905" display="RADIOLOGY" tooltip="http://www.fenqubiao.com/Core/JournalDetail.aspx?y=2020&amp;t=RADIOLOGY"/>
    <hyperlink ref="B6000" r:id="rId5906" display="CLINICAL CHEMISTRY" tooltip="http://www.fenqubiao.com/Core/JournalDetail.aspx?y=2020&amp;t=CLINICAL CHEMISTRY"/>
    <hyperlink ref="B6001" r:id="rId5907" display="JOURNAL OF NUCLEAR MEDICINE" tooltip="http://www.fenqubiao.com/Core/JournalDetail.aspx?y=2020&amp;t=JOURNAL OF NUCLEAR MEDICINE"/>
    <hyperlink ref="B6002" r:id="rId5908" display="Neurology-Neuroimmunology &amp; Neuroinflammation" tooltip="http://www.fenqubiao.com/Core/JournalDetail.aspx?y=2020&amp;t=Neurology-Neuroimmunology = Neuroinflammation"/>
    <hyperlink ref="B6003" r:id="rId5909" display="ALIMENTARY PHARMACOLOGY &amp; THERAPEUTICS" tooltip="http://www.fenqubiao.com/Core/JournalDetail.aspx?y=2020&amp;t=ALIMENTARY PHARMACOLOGY = THERAPEUTICS"/>
    <hyperlink ref="B6004" r:id="rId5910" display="JOURNAL OF THE AMERICAN ACADEMY OF DERMATOLOGY" tooltip="http://www.fenqubiao.com/Core/JournalDetail.aspx?y=2020&amp;t=JOURNAL OF THE AMERICAN ACADEMY OF DERMATOLOGY"/>
    <hyperlink ref="B6005" r:id="rId5911" display="DIABETES" tooltip="http://www.fenqubiao.com/Core/JournalDetail.aspx?y=2020&amp;t=DIABETES"/>
    <hyperlink ref="B6006" r:id="rId5912" display="SCHIZOPHRENIA BULLETIN" tooltip="http://www.fenqubiao.com/Core/JournalDetail.aspx?y=2020&amp;t=SCHIZOPHRENIA BULLETIN"/>
    <hyperlink ref="B6007" r:id="rId5913" display="Journal of Allergy and Clinical Immunology-In Practice" tooltip="http://www.fenqubiao.com/Core/JournalDetail.aspx?y=2020&amp;t=Journal of Allergy and Clinical Immunology-In Practice"/>
    <hyperlink ref="B6008" r:id="rId5914" display="Kidney International Supplements" tooltip="http://www.fenqubiao.com/Core/JournalDetail.aspx?y=2020&amp;t=Kidney International Supplements"/>
    <hyperlink ref="B6009" r:id="rId5915" display="EUROPEAN JOURNAL OF NUCLEAR MEDICINE AND MOLECULAR IMAGING" tooltip="http://www.fenqubiao.com/Core/JournalDetail.aspx?y=2020&amp;t=EUROPEAN JOURNAL OF NUCLEAR MEDICINE AND MOLECULAR IMAGING"/>
    <hyperlink ref="B6010" r:id="rId5916" display="JOURNAL OF AUTOIMMUNITY" tooltip="http://www.fenqubiao.com/Core/JournalDetail.aspx?y=2020&amp;t=JOURNAL OF AUTOIMMUNITY"/>
    <hyperlink ref="B6011" r:id="rId5917" display="Neurobiology of Stress" tooltip="http://www.fenqubiao.com/Core/JournalDetail.aspx?y=2020&amp;t=Neurobiology of Stress"/>
    <hyperlink ref="B6012" r:id="rId5918" display="HYPERTENSION" tooltip="http://www.fenqubiao.com/Core/JournalDetail.aspx?y=2020&amp;t=HYPERTENSION"/>
    <hyperlink ref="B6013" r:id="rId5919" display="ALLERGY" tooltip="http://www.fenqubiao.com/Core/JournalDetail.aspx?y=2020&amp;t=ALLERGY"/>
    <hyperlink ref="B6014" r:id="rId5920" display="CANADIAN MEDICAL ASSOCIATION JOURNAL" tooltip="http://www.fenqubiao.com/Core/JournalDetail.aspx?y=2020&amp;t=CANADIAN MEDICAL ASSOCIATION JOURNAL"/>
    <hyperlink ref="B6015" r:id="rId5921" display="CARDIOVASCULAR RESEARCH" tooltip="http://www.fenqubiao.com/Core/JournalDetail.aspx?y=2020&amp;t=CARDIOVASCULAR RESEARCH"/>
    <hyperlink ref="B6016" r:id="rId5922" display="ONCOGENE" tooltip="http://www.fenqubiao.com/Core/JournalDetail.aspx?y=2020&amp;t=ONCOGENE"/>
    <hyperlink ref="B6017" r:id="rId5923" display="Mucosal Immunology" tooltip="http://www.fenqubiao.com/Core/JournalDetail.aspx?y=2020&amp;t=Mucosal Immunology"/>
    <hyperlink ref="B6018" r:id="rId5924" display="GASTROINTESTINAL ENDOSCOPY" tooltip="http://www.fenqubiao.com/Core/JournalDetail.aspx?y=2020&amp;t=GASTROINTESTINAL ENDOSCOPY"/>
    <hyperlink ref="B6019" r:id="rId5925" display="MAYO CLINIC PROCEEDINGS" tooltip="http://www.fenqubiao.com/Core/JournalDetail.aspx?y=2020&amp;t=MAYO CLINIC PROCEEDINGS"/>
    <hyperlink ref="B6020" r:id="rId5926" display="Cellular and Molecular Gastroenterology and Hepatology" tooltip="http://www.fenqubiao.com/Core/JournalDetail.aspx?y=2020&amp;t=Cellular and Molecular Gastroenterology and Hepatology"/>
    <hyperlink ref="B6021" r:id="rId5927" display="EUROPEAN JOURNAL OF CANCER" tooltip="http://www.fenqubiao.com/Core/JournalDetail.aspx?y=2020&amp;t=EUROPEAN JOURNAL OF CANCER"/>
    <hyperlink ref="B6022" r:id="rId5928" display="npj Regenerative Medicine" tooltip="http://www.fenqubiao.com/Core/JournalDetail.aspx?y=2020&amp;t=npj Regenerative Medicine"/>
    <hyperlink ref="B6023" r:id="rId5929" display="CRITICAL CARE MEDICINE" tooltip="http://www.fenqubiao.com/Core/JournalDetail.aspx?y=2020&amp;t=CRITICAL CARE MEDICINE"/>
    <hyperlink ref="B6024" r:id="rId5930" display="Eurosurveillance" tooltip="http://www.fenqubiao.com/Core/JournalDetail.aspx?y=2020&amp;t=Eurosurveillance"/>
    <hyperlink ref="B6025" r:id="rId5931" display="WHO Technical Report Series" tooltip="http://www.fenqubiao.com/Core/JournalDetail.aspx?y=2020&amp;t=WHO Technical Report Series"/>
    <hyperlink ref="B6026" r:id="rId5932" display="AMERICAN JOURNAL OF TRANSPLANTATION" tooltip="http://www.fenqubiao.com/Core/JournalDetail.aspx?y=2020&amp;t=AMERICAN JOURNAL OF TRANSPLANTATION"/>
    <hyperlink ref="B6027" r:id="rId5933" display="BRITISH JOURNAL OF PSYCHIATRY" tooltip="http://www.fenqubiao.com/Core/JournalDetail.aspx?y=2020&amp;t=BRITISH JOURNAL OF PSYCHIATRY"/>
    <hyperlink ref="B6028" r:id="rId5934" display="EMERGING INFECTIOUS DISEASES" tooltip="http://www.fenqubiao.com/Core/JournalDetail.aspx?y=2020&amp;t=EMERGING INFECTIOUS DISEASES"/>
    <hyperlink ref="B6029" r:id="rId5935" display="AMERICAN JOURNAL OF KIDNEY DISEASES" tooltip="http://www.fenqubiao.com/Core/JournalDetail.aspx?y=2020&amp;t=AMERICAN JOURNAL OF KIDNEY DISEASES"/>
    <hyperlink ref="B6030" r:id="rId5936" display="EUROPEAN JOURNAL OF EPIDEMIOLOGY" tooltip="http://www.fenqubiao.com/Core/JournalDetail.aspx?y=2020&amp;t=EUROPEAN JOURNAL OF EPIDEMIOLOGY"/>
    <hyperlink ref="B6031" r:id="rId5937" display="DIABETOLOGIA" tooltip="http://www.fenqubiao.com/Core/JournalDetail.aspx?y=2020&amp;t=DIABETOLOGIA"/>
    <hyperlink ref="B6032" r:id="rId5938" display="THYROID" tooltip="http://www.fenqubiao.com/Core/JournalDetail.aspx?y=2020&amp;t=THYROID"/>
    <hyperlink ref="B6033" r:id="rId5939" display="IEEE TRANSACTIONS ON MEDICAL IMAGING" tooltip="http://www.fenqubiao.com/Core/JournalDetail.aspx?y=2020&amp;t=IEEE TRANSACTIONS ON MEDICAL IMAGING"/>
    <hyperlink ref="B6034" r:id="rId5940" display="Clinical &amp; Translational Immunology" tooltip="http://www.fenqubiao.com/Core/JournalDetail.aspx?y=2020&amp;t=Clinical = Translational Immunology"/>
    <hyperlink ref="B6035" r:id="rId5941" display="NEUROPSYCHOPHARMACOLOGY" tooltip="http://www.fenqubiao.com/Core/JournalDetail.aspx?y=2020&amp;t=NEUROPSYCHOPHARMACOLOGY"/>
    <hyperlink ref="B6036" r:id="rId5942" display="NEUROPATHOLOGY AND APPLIED NEUROBIOLOGY" tooltip="http://www.fenqubiao.com/Core/JournalDetail.aspx?y=2020&amp;t=NEUROPATHOLOGY AND APPLIED NEUROBIOLOGY"/>
    <hyperlink ref="B6037" r:id="rId5943" display="CANCER LETTERS" tooltip="http://www.fenqubiao.com/Core/JournalDetail.aspx?y=2020&amp;t=CANCER LETTERS"/>
    <hyperlink ref="B6038" r:id="rId5944" display="BMJ Quality &amp; Safety" tooltip="http://www.fenqubiao.com/Core/JournalDetail.aspx?y=2020&amp;t=BMJ Quality = Safety"/>
    <hyperlink ref="B6039" r:id="rId5945" display="ENDOSCOPY" tooltip="http://www.fenqubiao.com/Core/JournalDetail.aspx?y=2020&amp;t=ENDOSCOPY"/>
    <hyperlink ref="B6040" r:id="rId5946" display="PSYCHOLOGICAL REVIEW" tooltip="http://www.fenqubiao.com/Core/JournalDetail.aspx?y=2020&amp;t=PSYCHOLOGICAL REVIEW"/>
    <hyperlink ref="B6041" r:id="rId5947" display="Acta Pharmaceutica Sinica B" tooltip="http://www.fenqubiao.com/Core/JournalDetail.aspx?y=2020&amp;t=Acta Pharmaceutica Sinica B"/>
    <hyperlink ref="B6042" r:id="rId5948" display="Cancer Biology &amp; Medicine" tooltip="http://www.fenqubiao.com/Core/JournalDetail.aspx?y=2020&amp;t=Cancer Biology = Medicine"/>
    <hyperlink ref="B6043" r:id="rId5949" display="ACTA PHARMACOLOGICA SINICA" tooltip="http://www.fenqubiao.com/Core/JournalDetail.aspx?y=2020&amp;t=ACTA PHARMACOLOGICA SINICA"/>
    <hyperlink ref="B6044" r:id="rId5950" display="Journal of Sport and Health Science" tooltip="http://www.fenqubiao.com/Core/JournalDetail.aspx?y=2020&amp;t=Journal of Sport and Health Science"/>
    <hyperlink ref="B6045" r:id="rId5951" display="International Journal of Oral Science" tooltip="http://www.fenqubiao.com/Core/JournalDetail.aspx?y=2020&amp;t=International Journal of Oral Science"/>
    <hyperlink ref="B6046" r:id="rId5952" display="Infectious Diseases of Poverty" tooltip="http://www.fenqubiao.com/Core/JournalDetail.aspx?y=2020&amp;t=Infectious Diseases of Poverty"/>
    <hyperlink ref="B6047" r:id="rId5953" display="CURRENT OPINION IN IMMUNOLOGY" tooltip="http://www.fenqubiao.com/Core/JournalDetail.aspx?y=2020&amp;t=CURRENT OPINION IN IMMUNOLOGY"/>
    <hyperlink ref="B6048" r:id="rId5954" display="TRENDS IN PARASITOLOGY" tooltip="http://www.fenqubiao.com/Core/JournalDetail.aspx?y=2020&amp;t=TRENDS IN PARASITOLOGY"/>
    <hyperlink ref="B6049" r:id="rId5955" display="BIOCHIMICA ET BIOPHYSICA ACTA-REVIEWS ON CANCER" tooltip="http://www.fenqubiao.com/Core/JournalDetail.aspx?y=2020&amp;t=BIOCHIMICA ET BIOPHYSICA ACTA-REVIEWS ON CANCER"/>
    <hyperlink ref="B6050" r:id="rId5956" display="Cochrane Database of Systematic Reviews" tooltip="http://www.fenqubiao.com/Core/JournalDetail.aspx?y=2020&amp;t=Cochrane Database of Systematic Reviews"/>
    <hyperlink ref="B6051" r:id="rId5957" display="EPIDEMIOLOGIC REVIEWS" tooltip="http://www.fenqubiao.com/Core/JournalDetail.aspx?y=2020&amp;t=EPIDEMIOLOGIC REVIEWS"/>
    <hyperlink ref="B6052" r:id="rId5958" display="PERIODONTOLOGY 2000" tooltip="http://www.fenqubiao.com/Core/JournalDetail.aspx?y=2020&amp;t=PERIODONTOLOGY 2000"/>
    <hyperlink ref="B6053" r:id="rId5959" display="Advances in Nutrition" tooltip="http://www.fenqubiao.com/Core/JournalDetail.aspx?y=2020&amp;t=Advances in Nutrition"/>
    <hyperlink ref="B6054" r:id="rId5960" display="BRITISH JOURNAL OF PHARMACOLOGY" tooltip="http://www.fenqubiao.com/Core/JournalDetail.aspx?y=2020&amp;t=BRITISH JOURNAL OF PHARMACOLOGY"/>
    <hyperlink ref="B6055" r:id="rId5961" display="DRUG DISCOVERY TODAY" tooltip="http://www.fenqubiao.com/Core/JournalDetail.aspx?y=2020&amp;t=DRUG DISCOVERY TODAY"/>
    <hyperlink ref="B6056" r:id="rId5962" display="NEUROSCIENTIST" tooltip="http://www.fenqubiao.com/Core/JournalDetail.aspx?y=2020&amp;t=NEUROSCIENTIST"/>
    <hyperlink ref="B6057" r:id="rId5963" display="Seminars in Immunopathology" tooltip="http://www.fenqubiao.com/Core/JournalDetail.aspx?y=2020&amp;t=Seminars in Immunopathology"/>
    <hyperlink ref="B6058" r:id="rId5964" display="npj Parkinsons Disease" tooltip="http://www.fenqubiao.com/Core/JournalDetail.aspx?y=2020&amp;t=npj Parkinsons Disease"/>
    <hyperlink ref="B6059" r:id="rId5965" display="Particle and Fibre Toxicology" tooltip="http://www.fenqubiao.com/Core/JournalDetail.aspx?y=2020&amp;t=Particle and Fibre Toxicology"/>
    <hyperlink ref="B6060" r:id="rId5966" display="CLINICAL REVIEWS IN ALLERGY &amp; IMMUNOLOGY" tooltip="http://www.fenqubiao.com/Core/JournalDetail.aspx?y=2020&amp;t=CLINICAL REVIEWS IN ALLERGY = IMMUNOLOGY"/>
    <hyperlink ref="B6061" r:id="rId5967" display="Wiley Interdisciplinary Reviews-Nanomedicine and Nanobiotechnology" tooltip="http://www.fenqubiao.com/Core/JournalDetail.aspx?y=2020&amp;t=Wiley Interdisciplinary Reviews-Nanomedicine and Nanobiotechnology"/>
    <hyperlink ref="B6062" r:id="rId5968" display="BULLETIN OF THE WORLD HEALTH ORGANIZATION" tooltip="http://www.fenqubiao.com/Core/JournalDetail.aspx?y=2020&amp;t=BULLETIN OF THE WORLD HEALTH ORGANIZATION"/>
    <hyperlink ref="B6063" r:id="rId5969" display="European Heart Journal-Cardiovascular Pharmacotherapy" tooltip="http://www.fenqubiao.com/Core/JournalDetail.aspx?y=2020&amp;t=European Heart Journal-Cardiovascular Pharmacotherapy"/>
    <hyperlink ref="B6064" r:id="rId5970" display="ANGIOGENESIS" tooltip="http://www.fenqubiao.com/Core/JournalDetail.aspx?y=2020&amp;t=ANGIOGENESIS"/>
    <hyperlink ref="B6065" r:id="rId5971" display="ANESTHESIOLOGY" tooltip="http://www.fenqubiao.com/Core/JournalDetail.aspx?y=2020&amp;t=ANESTHESIOLOGY"/>
    <hyperlink ref="B6066" r:id="rId5972" display="Annual Review of Virology" tooltip="http://www.fenqubiao.com/Core/JournalDetail.aspx?y=2020&amp;t=Annual Review of Virology"/>
    <hyperlink ref="B6067" r:id="rId5973" display="Translational Stroke Research" tooltip="http://www.fenqubiao.com/Core/JournalDetail.aspx?y=2020&amp;t=Translational Stroke Research"/>
    <hyperlink ref="B6068" r:id="rId5974" display="AMERICAN JOURNAL OF CLINICAL NUTRITION" tooltip="http://www.fenqubiao.com/Core/JournalDetail.aspx?y=2020&amp;t=AMERICAN JOURNAL OF CLINICAL NUTRITION"/>
    <hyperlink ref="B6069" r:id="rId5975" display="JOURNAL OF INVESTIGATIVE DERMATOLOGY" tooltip="http://www.fenqubiao.com/Core/JournalDetail.aspx?y=2020&amp;t=JOURNAL OF INVESTIGATIVE DERMATOLOGY"/>
    <hyperlink ref="B6070" r:id="rId5976" display="BRITISH JOURNAL OF DERMATOLOGY" tooltip="http://www.fenqubiao.com/Core/JournalDetail.aspx?y=2020&amp;t=BRITISH JOURNAL OF DERMATOLOGY"/>
    <hyperlink ref="B6071" r:id="rId5977" display="CRITICAL CARE" tooltip="http://www.fenqubiao.com/Core/JournalDetail.aspx?y=2020&amp;t=CRITICAL CARE"/>
    <hyperlink ref="B6072" r:id="rId5978" display="PROGRESS IN CARDIOVASCULAR DISEASES" tooltip="http://www.fenqubiao.com/Core/JournalDetail.aspx?y=2020&amp;t=PROGRESS IN CARDIOVASCULAR DISEASES"/>
    <hyperlink ref="B6073" r:id="rId5979" display="JOURNAL OF INTERNAL MEDICINE" tooltip="http://www.fenqubiao.com/Core/JournalDetail.aspx?y=2020&amp;t=JOURNAL OF INTERNAL MEDICINE"/>
    <hyperlink ref="B6074" r:id="rId5980" display="JOURNAL OF CHILD PSYCHOLOGY AND PSYCHIATRY" tooltip="http://www.fenqubiao.com/Core/JournalDetail.aspx?y=2020&amp;t=JOURNAL OF CHILD PSYCHOLOGY AND PSYCHIATRY"/>
    <hyperlink ref="B6075" r:id="rId5981" display="CLINICAL NUCLEAR MEDICINE" tooltip="http://www.fenqubiao.com/Core/JournalDetail.aspx?y=2020&amp;t=CLINICAL NUCLEAR MEDICINE"/>
    <hyperlink ref="B6076" r:id="rId5982" display="Brain Stimulation" tooltip="http://www.fenqubiao.com/Core/JournalDetail.aspx?y=2020&amp;t=Brain Stimulation"/>
    <hyperlink ref="B6077" r:id="rId5983" display="Epilepsy Currents" tooltip="http://www.fenqubiao.com/Core/JournalDetail.aspx?y=2020&amp;t=Epilepsy Currents"/>
    <hyperlink ref="B6078" r:id="rId5984" display="BRITISH JOURNAL OF ANAESTHESIA" tooltip="http://www.fenqubiao.com/Core/JournalDetail.aspx?y=2020&amp;t=BRITISH JOURNAL OF ANAESTHESIA"/>
    <hyperlink ref="B6079" r:id="rId5985" display="JOURNAL OF THE AMERICAN ACADEMY OF CHILD AND ADOLESCENT PSYCHIATRY" tooltip="http://www.fenqubiao.com/Core/JournalDetail.aspx?y=2020&amp;t=JOURNAL OF THE AMERICAN ACADEMY OF CHILD AND ADOLESCENT PSYCHIATRY"/>
    <hyperlink ref="B6080" r:id="rId5986" display="PHYSIOLOGY" tooltip="http://www.fenqubiao.com/Core/JournalDetail.aspx?y=2020&amp;t=PHYSIOLOGY"/>
    <hyperlink ref="B6081" r:id="rId5987" display="STROKE" tooltip="http://www.fenqubiao.com/Core/JournalDetail.aspx?y=2020&amp;t=STROKE"/>
    <hyperlink ref="B6082" r:id="rId5988" display="CLINICAL PHARMACOLOGY &amp; THERAPEUTICS" tooltip="http://www.fenqubiao.com/Core/JournalDetail.aspx?y=2020&amp;t=CLINICAL PHARMACOLOGY = THERAPEUTICS"/>
    <hyperlink ref="B6083" r:id="rId5989" display="ARTERIOSCLEROSIS THROMBOSIS AND VASCULAR BIOLOGY" tooltip="http://www.fenqubiao.com/Core/JournalDetail.aspx?y=2020&amp;t=ARTERIOSCLEROSIS THROMBOSIS AND VASCULAR BIOLOGY"/>
    <hyperlink ref="B6084" r:id="rId5990" display="ADDICTION" tooltip="http://www.fenqubiao.com/Core/JournalDetail.aspx?y=2020&amp;t=ADDICTION"/>
    <hyperlink ref="B6085" r:id="rId5991" display="CANCER AND METASTASIS REVIEWS" tooltip="http://www.fenqubiao.com/Core/JournalDetail.aspx?y=2020&amp;t=CANCER AND METASTASIS REVIEWS"/>
    <hyperlink ref="B6086" r:id="rId5992" display="BRAIN BEHAVIOR AND IMMUNITY" tooltip="http://www.fenqubiao.com/Core/JournalDetail.aspx?y=2020&amp;t=BRAIN BEHAVIOR AND IMMUNITY"/>
    <hyperlink ref="B6087" r:id="rId5993" display="JAMA Ophthalmology" tooltip="http://www.fenqubiao.com/Core/JournalDetail.aspx?y=2020&amp;t=JAMA Ophthalmology"/>
    <hyperlink ref="B6088" r:id="rId5994" display="MODERN PATHOLOGY" tooltip="http://www.fenqubiao.com/Core/JournalDetail.aspx?y=2020&amp;t=MODERN PATHOLOGY"/>
    <hyperlink ref="B6089" r:id="rId5995" display="CLINICAL MICROBIOLOGY AND INFECTION" tooltip="http://www.fenqubiao.com/Core/JournalDetail.aspx?y=2020&amp;t=CLINICAL MICROBIOLOGY AND INFECTION"/>
    <hyperlink ref="B6090" r:id="rId5996" display="JOURNAL OF EXPERIMENTAL &amp; CLINICAL CANCER RESEARCH" tooltip="http://www.fenqubiao.com/Core/JournalDetail.aspx?y=2020&amp;t=JOURNAL OF EXPERIMENTAL = CLINICAL CANCER RESEARCH"/>
    <hyperlink ref="B6091" r:id="rId5997" display="Molecular Metabolism" tooltip="http://www.fenqubiao.com/Core/JournalDetail.aspx?y=2020&amp;t=Molecular Metabolism"/>
    <hyperlink ref="B6092" r:id="rId5998" display="Tissue Engineering Part B-Reviews" tooltip="http://www.fenqubiao.com/Core/JournalDetail.aspx?y=2020&amp;t=Tissue Engineering Part B-Reviews"/>
    <hyperlink ref="B6093" r:id="rId5999" display="JOURNAL OF TOXICOLOGY AND ENVIRONMENTAL HEALTH-PART B-CRITICAL REVIEWS" tooltip="http://www.fenqubiao.com/Core/JournalDetail.aspx?y=2020&amp;t=JOURNAL OF TOXICOLOGY AND ENVIRONMENTAL HEALTH-PART B-CRITICAL REVIEWS"/>
    <hyperlink ref="B6094" r:id="rId6000" display="EXERCISE IMMUNOLOGY REVIEW" tooltip="http://www.fenqubiao.com/Core/JournalDetail.aspx?y=2020&amp;t=EXERCISE IMMUNOLOGY REVIEW"/>
    <hyperlink ref="B6095" r:id="rId6001" display="CURRENT OPINION IN NEUROBIOLOGY" tooltip="http://www.fenqubiao.com/Core/JournalDetail.aspx?y=2020&amp;t=CURRENT OPINION IN NEUROBIOLOGY"/>
    <hyperlink ref="B6096" r:id="rId6002" display="Therapeutic Advances in Medical Oncology" tooltip="http://www.fenqubiao.com/Core/JournalDetail.aspx?y=2020&amp;t=Therapeutic Advances in Medical Oncology"/>
    <hyperlink ref="B6097" r:id="rId6003" display="Clinical Journal of the American Society of Nephrology" tooltip="http://www.fenqubiao.com/Core/JournalDetail.aspx?y=2020&amp;t=Clinical Journal of the American Society of Nephrology"/>
    <hyperlink ref="B6098" r:id="rId6004" display="Comprehensive Physiology" tooltip="http://www.fenqubiao.com/Core/JournalDetail.aspx?y=2020&amp;t=Comprehensive Physiology"/>
    <hyperlink ref="B6099" r:id="rId6005" display="METABOLISM-CLINICAL AND EXPERIMENTAL" tooltip="http://www.fenqubiao.com/Core/JournalDetail.aspx?y=2020&amp;t=METABOLISM-CLINICAL AND EXPERIMENTAL"/>
    <hyperlink ref="B6100" r:id="rId6006" display="Molecular Therapy-Nucleic Acids" tooltip="http://www.fenqubiao.com/Core/JournalDetail.aspx?y=2020&amp;t=Molecular Therapy-Nucleic Acids"/>
    <hyperlink ref="B6101" r:id="rId6007" display="EBioMedicine" tooltip="http://www.fenqubiao.com/Core/JournalDetail.aspx?y=2020&amp;t=EBioMedicine"/>
    <hyperlink ref="B6102" r:id="rId6008" display="BLOOD REVIEWS" tooltip="http://www.fenqubiao.com/Core/JournalDetail.aspx?y=2020&amp;t=BLOOD REVIEWS"/>
    <hyperlink ref="B6103" r:id="rId6009" display="Cardiovascular Diabetology" tooltip="http://www.fenqubiao.com/Core/JournalDetail.aspx?y=2020&amp;t=Cardiovascular Diabetology"/>
    <hyperlink ref="B6104" r:id="rId6010" display="JOURNAL OF MEDICINAL CHEMISTRY" tooltip="http://www.fenqubiao.com/Core/JournalDetail.aspx?y=2020&amp;t=JOURNAL OF MEDICINAL CHEMISTRY"/>
    <hyperlink ref="B6105" r:id="rId6011" display="JOURNAL OF THE AMERICAN SOCIETY OF ECHOCARDIOGRAPHY" tooltip="http://www.fenqubiao.com/Core/JournalDetail.aspx?y=2020&amp;t=JOURNAL OF THE AMERICAN SOCIETY OF ECHOCARDIOGRAPHY"/>
    <hyperlink ref="B6106" r:id="rId6012" display="European Heart Journal-Cardiovascular Imaging" tooltip="http://www.fenqubiao.com/Core/JournalDetail.aspx?y=2020&amp;t=European Heart Journal-Cardiovascular Imaging"/>
    <hyperlink ref="B6107" r:id="rId6013" display="AMERICAN JOURNAL OF HEMATOLOGY" tooltip="http://www.fenqubiao.com/Core/JournalDetail.aspx?y=2020&amp;t=AMERICAN JOURNAL OF HEMATOLOGY"/>
    <hyperlink ref="B6108" r:id="rId6014" display="CANCER" tooltip="http://www.fenqubiao.com/Core/JournalDetail.aspx?y=2020&amp;t=CANCER"/>
    <hyperlink ref="B6109" r:id="rId6015" display="AMERICAN JOURNAL OF OBSTETRICS AND GYNECOLOGY" tooltip="http://www.fenqubiao.com/Core/JournalDetail.aspx?y=2020&amp;t=AMERICAN JOURNAL OF OBSTETRICS AND GYNECOLOGY"/>
    <hyperlink ref="B6110" r:id="rId6016" display="JCI Insight" tooltip="http://www.fenqubiao.com/Core/JournalDetail.aspx?y=2020&amp;t=JCI Insight"/>
    <hyperlink ref="B6111" r:id="rId6017" display="International Journal of Behavioral Nutrition and Physical Activity" tooltip="http://www.fenqubiao.com/Core/JournalDetail.aspx?y=2020&amp;t=International Journal of Behavioral Nutrition and Physical Activity"/>
    <hyperlink ref="B6112" r:id="rId6018" display="AMERICAN JOURNAL OF BIOETHICS" tooltip="http://www.fenqubiao.com/Core/JournalDetail.aspx?y=2020&amp;t=AMERICAN JOURNAL OF BIOETHICS"/>
    <hyperlink ref="B6113" r:id="rId6019" display="CLINICAL NUTRITION" tooltip="http://www.fenqubiao.com/Core/JournalDetail.aspx?y=2020&amp;t=CLINICAL NUTRITION"/>
    <hyperlink ref="B6114" r:id="rId6020" display="Circulation-Heart Failure" tooltip="http://www.fenqubiao.com/Core/JournalDetail.aspx?y=2020&amp;t=Circulation-Heart Failure"/>
    <hyperlink ref="B6115" r:id="rId6021" display="JOURNAL OF PATHOLOGY" tooltip="http://www.fenqubiao.com/Core/JournalDetail.aspx?y=2020&amp;t=JOURNAL OF PATHOLOGY"/>
    <hyperlink ref="B6116" r:id="rId6022" display="BRAIN PATHOLOGY" tooltip="http://www.fenqubiao.com/Core/JournalDetail.aspx?y=2020&amp;t=BRAIN PATHOLOGY"/>
    <hyperlink ref="B6117" r:id="rId6023" display="Circulation-Cardiovascular Interventions" tooltip="http://www.fenqubiao.com/Core/JournalDetail.aspx?y=2020&amp;t=Circulation-Cardiovascular Interventions"/>
    <hyperlink ref="B6118" r:id="rId6024" display="Stem Cell Reports" tooltip="http://www.fenqubiao.com/Core/JournalDetail.aspx?y=2020&amp;t=Stem Cell Reports"/>
    <hyperlink ref="B6119" r:id="rId6025" display="NUTRITION REVIEWS" tooltip="http://www.fenqubiao.com/Core/JournalDetail.aspx?y=2020&amp;t=NUTRITION REVIEWS"/>
    <hyperlink ref="B6120" r:id="rId6026" display="Emerging Microbes &amp; Infections" tooltip="http://www.fenqubiao.com/Core/JournalDetail.aspx?y=2020&amp;t=Emerging Microbes = Infections"/>
    <hyperlink ref="B6121" r:id="rId6027" display="DIABETES OBESITY &amp; METABOLISM" tooltip="http://www.fenqubiao.com/Core/JournalDetail.aspx?y=2020&amp;t=DIABETES OBESITY = METABOLISM"/>
    <hyperlink ref="B6122" r:id="rId6028" display="npj Breast Cancer" tooltip="http://www.fenqubiao.com/Core/JournalDetail.aspx?y=2020&amp;t=npj Breast Cancer"/>
    <hyperlink ref="B6123" r:id="rId6029" display="Epidemiology and Psychiatric Sciences" tooltip="http://www.fenqubiao.com/Core/JournalDetail.aspx?y=2020&amp;t=Epidemiology and Psychiatric Sciences"/>
    <hyperlink ref="B6124" r:id="rId6030" display="AMERICAN JOURNAL OF SPORTS MEDICINE" tooltip="http://www.fenqubiao.com/Core/JournalDetail.aspx?y=2020&amp;t=AMERICAN JOURNAL OF SPORTS MEDICINE"/>
    <hyperlink ref="B6125" r:id="rId6031" display="JOURNAL OF BONE AND MINERAL RESEARCH" tooltip="http://www.fenqubiao.com/Core/JournalDetail.aspx?y=2020&amp;t=JOURNAL OF BONE AND MINERAL RESEARCH"/>
    <hyperlink ref="B6126" r:id="rId6032" display="FREE RADICAL BIOLOGY AND MEDICINE" tooltip="http://www.fenqubiao.com/Core/JournalDetail.aspx?y=2020&amp;t=FREE RADICAL BIOLOGY AND MEDICINE"/>
    <hyperlink ref="B6127" r:id="rId6033" display="CYTOKINE &amp; GROWTH FACTOR REVIEWS" tooltip="http://www.fenqubiao.com/Core/JournalDetail.aspx?y=2020&amp;t=CYTOKINE = GROWTH FACTOR REVIEWS"/>
    <hyperlink ref="B6128" r:id="rId6034" display="NUTRITION RESEARCH REVIEWS" tooltip="http://www.fenqubiao.com/Core/JournalDetail.aspx?y=2020&amp;t=NUTRITION RESEARCH REVIEWS"/>
    <hyperlink ref="B6129" r:id="rId6035" display="Molecular Oncology" tooltip="http://www.fenqubiao.com/Core/JournalDetail.aspx?y=2020&amp;t=Molecular Oncology"/>
    <hyperlink ref="B6130" r:id="rId6036" display="Journal of Stroke" tooltip="http://www.fenqubiao.com/Core/JournalDetail.aspx?y=2020&amp;t=Journal of Stroke"/>
    <hyperlink ref="B6131" r:id="rId6037" display="JOURNAL OF CEREBRAL BLOOD FLOW AND METABOLISM" tooltip="http://www.fenqubiao.com/Core/JournalDetail.aspx?y=2020&amp;t=JOURNAL OF CEREBRAL BLOOD FLOW AND METABOLISM"/>
    <hyperlink ref="B6132" r:id="rId6038" display="Circulation-Cardiovascular Imaging" tooltip="http://www.fenqubiao.com/Core/JournalDetail.aspx?y=2020&amp;t=Circulation-Cardiovascular Imaging"/>
    <hyperlink ref="B6133" r:id="rId6039" display="JOURNAL OF NEUROSCIENCE" tooltip="http://www.fenqubiao.com/Core/JournalDetail.aspx?y=2020&amp;t=JOURNAL OF NEUROSCIENCE"/>
    <hyperlink ref="B6134" r:id="rId6040" display="Gastric Cancer" tooltip="http://www.fenqubiao.com/Core/JournalDetail.aspx?y=2020&amp;t=Gastric Cancer"/>
    <hyperlink ref="B6135" r:id="rId6041" display="GLIA" tooltip="http://www.fenqubiao.com/Core/JournalDetail.aspx?y=2020&amp;t=GLIA"/>
    <hyperlink ref="B6136" r:id="rId6042" display="MILBANK QUARTERLY" tooltip="http://www.fenqubiao.com/Core/JournalDetail.aspx?y=2020&amp;t=MILBANK QUARTERLY"/>
    <hyperlink ref="B6137" r:id="rId6043" display="INTERNATIONAL JOURNAL OF RADIATION ONCOLOGY BIOLOGY PHYSICS" tooltip="http://www.fenqubiao.com/Core/JournalDetail.aspx?y=2020&amp;t=INTERNATIONAL JOURNAL OF RADIATION ONCOLOGY BIOLOGY PHYSICS"/>
    <hyperlink ref="B6138" r:id="rId6044" display="Cancers" tooltip="http://www.fenqubiao.com/Core/JournalDetail.aspx?y=2020&amp;t=Cancers"/>
    <hyperlink ref="B6139" r:id="rId6045" display="Acta Neuropathologica Communications" tooltip="http://www.fenqubiao.com/Core/JournalDetail.aspx?y=2020&amp;t=Acta Neuropathologica Communications"/>
    <hyperlink ref="B6140" r:id="rId6046" display="INTERNATIONAL JOURNAL OF CANCER" tooltip="http://www.fenqubiao.com/Core/JournalDetail.aspx?y=2020&amp;t=INTERNATIONAL JOURNAL OF CANCER"/>
    <hyperlink ref="B6141" r:id="rId6047" display="INVESTIGATIVE RADIOLOGY" tooltip="http://www.fenqubiao.com/Core/JournalDetail.aspx?y=2020&amp;t=INVESTIGATIVE RADIOLOGY"/>
    <hyperlink ref="B6142" r:id="rId6048" display="Molecular Autism" tooltip="http://www.fenqubiao.com/Core/JournalDetail.aspx?y=2020&amp;t=Molecular Autism"/>
    <hyperlink ref="B6143" r:id="rId6049" display="Acta Physiologica" tooltip="http://www.fenqubiao.com/Core/JournalDetail.aspx?y=2020&amp;t=Acta Physiologica"/>
    <hyperlink ref="B6144" r:id="rId6050" display="Stem Cells Translational Medicine" tooltip="http://www.fenqubiao.com/Core/JournalDetail.aspx?y=2020&amp;t=Stem Cells Translational Medicine"/>
    <hyperlink ref="B6145" r:id="rId6051" display="Neurotherapeutics" tooltip="http://www.fenqubiao.com/Core/JournalDetail.aspx?y=2020&amp;t=Neurotherapeutics"/>
    <hyperlink ref="B6146" r:id="rId6052" display="Alzheimers Research &amp; Therapy" tooltip="http://www.fenqubiao.com/Core/JournalDetail.aspx?y=2020&amp;t=Alzheimers Research = Therapy"/>
    <hyperlink ref="B6147" r:id="rId6053" display="Nanomedicine-Nanotechnology Biology and Medicine" tooltip="http://www.fenqubiao.com/Core/JournalDetail.aspx?y=2020&amp;t=Nanomedicine-Nanotechnology Biology and Medicine"/>
    <hyperlink ref="B6148" r:id="rId6054" display="STEM CELLS" tooltip="http://www.fenqubiao.com/Core/JournalDetail.aspx?y=2020&amp;t=STEM CELLS"/>
    <hyperlink ref="B6149" r:id="rId6055" display="ALTEX-Alternatives to Animal Experimentation" tooltip="http://www.fenqubiao.com/Core/JournalDetail.aspx?y=2020&amp;t=ALTEX-Alternatives to Animal Experimentation"/>
    <hyperlink ref="B6150" r:id="rId6056" display="NEUROIMAGE" tooltip="http://www.fenqubiao.com/Core/JournalDetail.aspx?y=2020&amp;t=NEUROIMAGE"/>
    <hyperlink ref="B6151" r:id="rId6057" display="BRITISH JOURNAL OF CANCER" tooltip="http://www.fenqubiao.com/Core/JournalDetail.aspx?y=2020&amp;t=BRITISH JOURNAL OF CANCER"/>
    <hyperlink ref="B6152" r:id="rId6058" display="TOBACCO CONTROL" tooltip="http://www.fenqubiao.com/Core/JournalDetail.aspx?y=2020&amp;t=TOBACCO CONTROL"/>
    <hyperlink ref="B6153" r:id="rId6059" display="PAIN" tooltip="http://www.fenqubiao.com/Core/JournalDetail.aspx?y=2020&amp;t=PAIN"/>
    <hyperlink ref="B6154" r:id="rId6060" display="Advances in Immunology" tooltip="http://www.fenqubiao.com/Core/JournalDetail.aspx?y=2020&amp;t=Advances in Immunology"/>
    <hyperlink ref="B6155" r:id="rId6061" display="ANAESTHESIA" tooltip="http://www.fenqubiao.com/Core/JournalDetail.aspx?y=2020&amp;t=ANAESTHESIA"/>
    <hyperlink ref="B6156" r:id="rId6062" display="AMERICAN JOURNAL OF SURGICAL PATHOLOGY" tooltip="http://www.fenqubiao.com/Core/JournalDetail.aspx?y=2020&amp;t=AMERICAN JOURNAL OF SURGICAL PATHOLOGY"/>
    <hyperlink ref="B6157" r:id="rId6063" display="Translational Neurodegeneration" tooltip="http://www.fenqubiao.com/Core/JournalDetail.aspx?y=2020&amp;t=Translational Neurodegeneration"/>
    <hyperlink ref="B6158" r:id="rId6064" display="JOURNAL OF UROLOGY" tooltip="http://www.fenqubiao.com/Core/JournalDetail.aspx?y=2020&amp;t=JOURNAL OF UROLOGY"/>
    <hyperlink ref="B6159" r:id="rId6065" display="PSYCHOLOGICAL MEDICINE" tooltip="http://www.fenqubiao.com/Core/JournalDetail.aspx?y=2020&amp;t=PSYCHOLOGICAL MEDICINE"/>
    <hyperlink ref="B6160" r:id="rId6066" display="Oncogenesis" tooltip="http://www.fenqubiao.com/Core/JournalDetail.aspx?y=2020&amp;t=Oncogenesis"/>
    <hyperlink ref="B6161" r:id="rId6067" display="JOURNAL OF GASTROENTEROLOGY" tooltip="http://www.fenqubiao.com/Core/JournalDetail.aspx?y=2020&amp;t=JOURNAL OF GASTROENTEROLOGY"/>
    <hyperlink ref="B6162" r:id="rId6068" display="ULTRASOUND IN OBSTETRICS &amp; GYNECOLOGY" tooltip="http://www.fenqubiao.com/Core/JournalDetail.aspx?y=2020&amp;t=ULTRASOUND IN OBSTETRICS = GYNECOLOGY"/>
    <hyperlink ref="B6163" r:id="rId6069" display="BREAST CANCER RESEARCH" tooltip="http://www.fenqubiao.com/Core/JournalDetail.aspx?y=2020&amp;t=BREAST CANCER RESEARCH"/>
    <hyperlink ref="B6164" r:id="rId6070" display="JOURNAL OF CLINICAL ENDOCRINOLOGY &amp; METABOLISM" tooltip="http://www.fenqubiao.com/Core/JournalDetail.aspx?y=2020&amp;t=JOURNAL OF CLINICAL ENDOCRINOLOGY = METABOLISM"/>
    <hyperlink ref="B6165" r:id="rId6071" display="CEREBRAL CORTEX" tooltip="http://www.fenqubiao.com/Core/JournalDetail.aspx?y=2020&amp;t=CEREBRAL CORTEX"/>
    <hyperlink ref="B6166" r:id="rId6072" display="European Respiratory Review" tooltip="http://www.fenqubiao.com/Core/JournalDetail.aspx?y=2020&amp;t=European Respiratory Review"/>
    <hyperlink ref="B6167" r:id="rId6073" display="OncoImmunology" tooltip="http://www.fenqubiao.com/Core/JournalDetail.aspx?y=2020&amp;t=OncoImmunology"/>
    <hyperlink ref="B6168" r:id="rId6074" display="Nanotoxicology" tooltip="http://www.fenqubiao.com/Core/JournalDetail.aspx?y=2020&amp;t=Nanotoxicology"/>
    <hyperlink ref="B6169" r:id="rId6075" display="Journal of Neuroinflammation" tooltip="http://www.fenqubiao.com/Core/JournalDetail.aspx?y=2020&amp;t=Journal of Neuroinflammation"/>
    <hyperlink ref="B6170" r:id="rId6076" display="BRITISH JOURNAL OF SURGERY" tooltip="http://www.fenqubiao.com/Core/JournalDetail.aspx?y=2020&amp;t=BRITISH JOURNAL OF SURGERY"/>
    <hyperlink ref="B6171" r:id="rId6077" display="Photoacoustics" tooltip="http://www.fenqubiao.com/Core/JournalDetail.aspx?y=2020&amp;t=Photoacoustics"/>
    <hyperlink ref="B6172" r:id="rId6078" display="REVIEWS IN ENDOCRINE &amp; METABOLIC DISORDERS" tooltip="http://www.fenqubiao.com/Core/JournalDetail.aspx?y=2020&amp;t=REVIEWS IN ENDOCRINE = METABOLIC DISORDERS"/>
    <hyperlink ref="B6173" r:id="rId6079" display="Advances in Parasitology" tooltip="http://www.fenqubiao.com/Core/JournalDetail.aspx?y=2020&amp;t=Advances in Parasitology"/>
    <hyperlink ref="B6174" r:id="rId6080" display="EPILEPSIA" tooltip="http://www.fenqubiao.com/Core/JournalDetail.aspx?y=2020&amp;t=EPILEPSIA"/>
    <hyperlink ref="B6175" r:id="rId6081" display="Annual Review of Vision Science" tooltip="http://www.fenqubiao.com/Core/JournalDetail.aspx?y=2020&amp;t=Annual Review of Vision Science"/>
    <hyperlink ref="B6176" r:id="rId6082" display="Clinical Epigenetics" tooltip="http://www.fenqubiao.com/Core/JournalDetail.aspx?y=2020&amp;t=Clinical Epigenetics"/>
    <hyperlink ref="B6177" r:id="rId6083" display="AMERICAN JOURNAL OF MEDICAL GENETICS PART C-SEMINARS IN MEDICAL GENETICS" tooltip="http://www.fenqubiao.com/Core/JournalDetail.aspx?y=2020&amp;t=AMERICAN JOURNAL OF MEDICAL GENETICS PART C-SEMINARS IN MEDICAL GENETICS"/>
    <hyperlink ref="B6178" r:id="rId6084" display="JOURNAL OF MEDICAL GENETICS" tooltip="http://www.fenqubiao.com/Core/JournalDetail.aspx?y=2020&amp;t=JOURNAL OF MEDICAL GENETICS"/>
    <hyperlink ref="B6179" r:id="rId6085" display="International Journal of Neural Systems" tooltip="http://www.fenqubiao.com/Core/JournalDetail.aspx?y=2020&amp;t=International Journal of Neural Systems"/>
    <hyperlink ref="B6180" r:id="rId6086" display="Pain and Therapy" tooltip="http://www.fenqubiao.com/Core/JournalDetail.aspx?y=2020&amp;t=Pain and Therapy"/>
    <hyperlink ref="B6181" r:id="rId6087" display="ARCHIVES OF TOXICOLOGY" tooltip="http://www.fenqubiao.com/Core/JournalDetail.aspx?y=2020&amp;t=ARCHIVES OF TOXICOLOGY"/>
    <hyperlink ref="B6182" r:id="rId6088" display="FERTILITY AND STERILITY" tooltip="http://www.fenqubiao.com/Core/JournalDetail.aspx?y=2020&amp;t=FERTILITY AND STERILITY"/>
    <hyperlink ref="B6183" r:id="rId6089" display="REGIONAL ANESTHESIA AND PAIN MEDICINE" tooltip="http://www.fenqubiao.com/Core/JournalDetail.aspx?y=2020&amp;t=REGIONAL ANESTHESIA AND PAIN MEDICINE"/>
    <hyperlink ref="B6184" r:id="rId6090" display="Virus Evolution" tooltip="http://www.fenqubiao.com/Core/JournalDetail.aspx?y=2020&amp;t=Virus Evolution"/>
    <hyperlink ref="B6185" r:id="rId6091" display="PHARMACOLOGICAL RESEARCH" tooltip="http://www.fenqubiao.com/Core/JournalDetail.aspx?y=2020&amp;t=PHARMACOLOGICAL RESEARCH"/>
    <hyperlink ref="B6186" r:id="rId6092" display="Multiple Sclerosis Journal" tooltip="http://www.fenqubiao.com/Core/JournalDetail.aspx?y=2020&amp;t=Multiple Sclerosis Journal"/>
    <hyperlink ref="B6187" r:id="rId6093" display="Advances in Cancer Research" tooltip="http://www.fenqubiao.com/Core/JournalDetail.aspx?y=2020&amp;t=Advances in Cancer Research"/>
    <hyperlink ref="B6188" r:id="rId6094" display="CURRENT OPINION IN PHARMACOLOGY" tooltip="http://www.fenqubiao.com/Core/JournalDetail.aspx?y=2020&amp;t=CURRENT OPINION IN PHARMACOLOGY"/>
    <hyperlink ref="B6189" r:id="rId6095" display="PEDIATRICS" tooltip="http://www.fenqubiao.com/Core/JournalDetail.aspx?y=2020&amp;t=PEDIATRICS"/>
    <hyperlink ref="B6190" r:id="rId6096" display="Clinical Psychological Science" tooltip="http://www.fenqubiao.com/Core/JournalDetail.aspx?y=2020&amp;t=Clinical Psychological Science"/>
    <hyperlink ref="B6191" r:id="rId6097" display="Annual Review of Cancer Biology-Series" tooltip="http://www.fenqubiao.com/Core/JournalDetail.aspx?y=2020&amp;t=Annual Review of Cancer Biology-Series"/>
    <hyperlink ref="B6192" r:id="rId6098" display="HUMAN REPRODUCTION" tooltip="http://www.fenqubiao.com/Core/JournalDetail.aspx?y=2020&amp;t=HUMAN REPRODUCTION"/>
    <hyperlink ref="B6193" r:id="rId6099" display="AMERICAN JOURNAL OF PUBLIC HEALTH" tooltip="http://www.fenqubiao.com/Core/JournalDetail.aspx?y=2020&amp;t=AMERICAN JOURNAL OF PUBLIC HEALTH"/>
    <hyperlink ref="B6194" r:id="rId6100" display="NEUROENDOCRINOLOGY" tooltip="http://www.fenqubiao.com/Core/JournalDetail.aspx?y=2020&amp;t=NEUROENDOCRINOLOGY"/>
    <hyperlink ref="B6195" r:id="rId6101" display="ANNALS OF EMERGENCY MEDICINE" tooltip="http://www.fenqubiao.com/Core/JournalDetail.aspx?y=2020&amp;t=ANNALS OF EMERGENCY MEDICINE"/>
    <hyperlink ref="B6196" r:id="rId6102" display="European Journal of Preventive Cardiology" tooltip="http://www.fenqubiao.com/Core/JournalDetail.aspx?y=2020&amp;t=European Journal of Preventive Cardiology"/>
    <hyperlink ref="B6197" r:id="rId6103" display="Current Opinion in Virology" tooltip="http://www.fenqubiao.com/Core/JournalDetail.aspx?y=2020&amp;t=Current Opinion in Virology"/>
    <hyperlink ref="B6198" r:id="rId6104" display="Biological Psychiatry-Cognitive Neuroscience and Neuroimaging" tooltip="http://www.fenqubiao.com/Core/JournalDetail.aspx?y=2020&amp;t=Biological Psychiatry-Cognitive Neuroscience and Neuroimaging"/>
    <hyperlink ref="B6199" r:id="rId6105" display="RHEUMATOLOGY" tooltip="http://www.fenqubiao.com/Core/JournalDetail.aspx?y=2020&amp;t=RHEUMATOLOGY"/>
    <hyperlink ref="B6200" r:id="rId6106" display="ESMO Open" tooltip="http://www.fenqubiao.com/Core/JournalDetail.aspx?y=2020&amp;t=ESMO Open"/>
    <hyperlink ref="B6201" r:id="rId6107" display="CRITICAL REVIEWS IN CLINICAL LABORATORY SCIENCES" tooltip="http://www.fenqubiao.com/Core/JournalDetail.aspx?y=2020&amp;t=CRITICAL REVIEWS IN CLINICAL LABORATORY SCIENCES"/>
    <hyperlink ref="B6202" r:id="rId6108" display="PROCEEDINGS OF THE NUTRITION SOCIETY" tooltip="http://www.fenqubiao.com/Core/JournalDetail.aspx?y=2020&amp;t=PROCEEDINGS OF THE NUTRITION SOCIETY"/>
    <hyperlink ref="B6203" r:id="rId6109" display="JOURNAL OF CARDIOVASCULAR MAGNETIC RESONANCE" tooltip="http://www.fenqubiao.com/Core/JournalDetail.aspx?y=2020&amp;t=JOURNAL OF CARDIOVASCULAR MAGNETIC RESONANCE"/>
    <hyperlink ref="B6204" r:id="rId6110" display="HEALTH AFFAIRS" tooltip="http://www.fenqubiao.com/Core/JournalDetail.aspx?y=2020&amp;t=HEALTH AFFAIRS"/>
    <hyperlink ref="B6205" r:id="rId6111" display="Journal of the International AIDS Society" tooltip="http://www.fenqubiao.com/Core/JournalDetail.aspx?y=2020&amp;t=Journal of the International AIDS Society"/>
    <hyperlink ref="B6206" r:id="rId6112" display="DRUGS" tooltip="http://www.fenqubiao.com/Core/JournalDetail.aspx?y=2020&amp;t=DRUGS"/>
    <hyperlink ref="B6207" r:id="rId6113" display="Advances in Virus Research" tooltip="http://www.fenqubiao.com/Core/JournalDetail.aspx?y=2020&amp;t=Advances in Virus Research"/>
    <hyperlink ref="B6208" r:id="rId6114" display="BRITISH JOURNAL OF HAEMATOLOGY" tooltip="http://www.fenqubiao.com/Core/JournalDetail.aspx?y=2020&amp;t=BRITISH JOURNAL OF HAEMATOLOGY"/>
    <hyperlink ref="B6209" r:id="rId6115" display="MOLECULAR CANCER THERAPEUTICS" tooltip="http://www.fenqubiao.com/Core/JournalDetail.aspx?y=2020&amp;t=MOLECULAR CANCER THERAPEUTICS"/>
    <hyperlink ref="B6210" r:id="rId6116" display="Expert Opinion on Drug Delivery" tooltip="http://www.fenqubiao.com/Core/JournalDetail.aspx?y=2020&amp;t=Expert Opinion on Drug Delivery"/>
    <hyperlink ref="B6211" r:id="rId6117" display="Brain Connectivity" tooltip="http://www.fenqubiao.com/Core/JournalDetail.aspx?y=2020&amp;t=Brain Connectivity"/>
    <hyperlink ref="B6212" r:id="rId6118" display="MEDICAL JOURNAL OF AUSTRALIA" tooltip="http://www.fenqubiao.com/Core/JournalDetail.aspx?y=2020&amp;t=MEDICAL JOURNAL OF AUSTRALIA"/>
    <hyperlink ref="B6213" r:id="rId6119" display="JOURNAL OF ANTIMICROBIAL CHEMOTHERAPY" tooltip="http://www.fenqubiao.com/Core/JournalDetail.aspx?y=2020&amp;t=JOURNAL OF ANTIMICROBIAL CHEMOTHERAPY"/>
    <hyperlink ref="B6214" r:id="rId6120" display="EXPERIMENTAL AND MOLECULAR MEDICINE" tooltip="http://www.fenqubiao.com/Core/JournalDetail.aspx?y=2020&amp;t=EXPERIMENTAL AND MOLECULAR MEDICINE"/>
    <hyperlink ref="B6215" r:id="rId6121" display="NEUROBIOLOGY OF DISEASE" tooltip="http://www.fenqubiao.com/Core/JournalDetail.aspx?y=2020&amp;t=NEUROBIOLOGY OF DISEASE"/>
    <hyperlink ref="B6216" r:id="rId6122" display="HEART" tooltip="http://www.fenqubiao.com/Core/JournalDetail.aspx?y=2020&amp;t=HEART"/>
    <hyperlink ref="B6217" r:id="rId6123" display="HEART RHYTHM" tooltip="http://www.fenqubiao.com/Core/JournalDetail.aspx?y=2020&amp;t=HEART RHYTHM"/>
    <hyperlink ref="B6218" r:id="rId6124" display="CLINICAL SCIENCE" tooltip="http://www.fenqubiao.com/Core/JournalDetail.aspx?y=2020&amp;t=CLINICAL SCIENCE"/>
    <hyperlink ref="B6219" r:id="rId6125" display="ONCOLOGIST" tooltip="http://www.fenqubiao.com/Core/JournalDetail.aspx?y=2020&amp;t=ONCOLOGIST"/>
    <hyperlink ref="B6220" r:id="rId6126" display="Cold Spring Harbor Perspectives in Medicine" tooltip="http://www.fenqubiao.com/Core/JournalDetail.aspx?y=2020&amp;t=Cold Spring Harbor Perspectives in Medicine"/>
    <hyperlink ref="B6221" r:id="rId6127" display="Journal of Physiotherapy" tooltip="http://www.fenqubiao.com/Core/JournalDetail.aspx?y=2020&amp;t=Journal of Physiotherapy"/>
    <hyperlink ref="B6222" r:id="rId6128" display="Aging-US" tooltip="http://www.fenqubiao.com/Core/JournalDetail.aspx?y=2020&amp;t=Aging-US"/>
    <hyperlink ref="B6223" r:id="rId6129" display="NEUROPSYCHOLOGY REVIEW" tooltip="http://www.fenqubiao.com/Core/JournalDetail.aspx?y=2020&amp;t=NEUROPSYCHOLOGY REVIEW"/>
    <hyperlink ref="B6224" r:id="rId6130" display="OBSTETRICS AND GYNECOLOGY" tooltip="http://www.fenqubiao.com/Core/JournalDetail.aspx?y=2020&amp;t=OBSTETRICS AND GYNECOLOGY"/>
    <hyperlink ref="B6225" r:id="rId6131" display="JOURNAL OF DENTAL RESEARCH" tooltip="http://www.fenqubiao.com/Core/JournalDetail.aspx?y=2020&amp;t=JOURNAL OF DENTAL RESEARCH"/>
    <hyperlink ref="B6226" r:id="rId6132" display="CANADIAN JOURNAL OF CARDIOLOGY" tooltip="http://www.fenqubiao.com/Core/JournalDetail.aspx?y=2020&amp;t=CANADIAN JOURNAL OF CARDIOLOGY"/>
    <hyperlink ref="B6227" r:id="rId6133" display="CRITICAL REVIEWS IN ONCOLOGY HEMATOLOGY" tooltip="http://www.fenqubiao.com/Core/JournalDetail.aspx?y=2020&amp;t=CRITICAL REVIEWS IN ONCOLOGY HEMATOLOGY"/>
    <hyperlink ref="B6228" r:id="rId6134" display="Frontiers in Immunology" tooltip="http://www.fenqubiao.com/Core/JournalDetail.aspx?y=2020&amp;t=Frontiers in Immunology"/>
    <hyperlink ref="B6229" r:id="rId6135" display="VALUE IN HEALTH" tooltip="http://www.fenqubiao.com/Core/JournalDetail.aspx?y=2020&amp;t=VALUE IN HEALTH"/>
    <hyperlink ref="B6230" r:id="rId6136" display="JOURNAL OF INFECTIOUS DISEASES" tooltip="http://www.fenqubiao.com/Core/JournalDetail.aspx?y=2020&amp;t=JOURNAL OF INFECTIOUS DISEASES"/>
    <hyperlink ref="B6231" r:id="rId6137" display="EUROPEAN JOURNAL OF MEDICINAL CHEMISTRY" tooltip="http://www.fenqubiao.com/Core/JournalDetail.aspx?y=2020&amp;t=EUROPEAN JOURNAL OF MEDICINAL CHEMISTRY"/>
    <hyperlink ref="B6232" r:id="rId6138" display="LIVER INTERNATIONAL" tooltip="http://www.fenqubiao.com/Core/JournalDetail.aspx?y=2020&amp;t=LIVER INTERNATIONAL"/>
    <hyperlink ref="B6233" r:id="rId6139" display="Translational Research" tooltip="http://www.fenqubiao.com/Core/JournalDetail.aspx?y=2020&amp;t=Translational Research"/>
    <hyperlink ref="B6234" r:id="rId6140" display="Translational Psychiatry" tooltip="http://www.fenqubiao.com/Core/JournalDetail.aspx?y=2020&amp;t=Translational Psychiatry"/>
    <hyperlink ref="B6235" r:id="rId6141" display="JOURNAL OF CLINICAL IMMUNOLOGY" tooltip="http://www.fenqubiao.com/Core/JournalDetail.aspx?y=2020&amp;t=JOURNAL OF CLINICAL IMMUNOLOGY"/>
    <hyperlink ref="B6236" r:id="rId6142" display="OSTEOARTHRITIS AND CARTILAGE" tooltip="http://www.fenqubiao.com/Core/JournalDetail.aspx?y=2020&amp;t=OSTEOARTHRITIS AND CARTILAGE"/>
    <hyperlink ref="B6237" r:id="rId6143" display="Cancer &amp; Metabolism" tooltip="http://www.fenqubiao.com/Core/JournalDetail.aspx?y=2020&amp;t=Cancer = Metabolism"/>
    <hyperlink ref="B6238" r:id="rId6144" display="JAMA Network Open" tooltip="http://www.fenqubiao.com/Core/JournalDetail.aspx?y=2020&amp;t=JAMA Network Open"/>
    <hyperlink ref="B6239" r:id="rId6145" display="ACADEMIC MEDICINE" tooltip="http://www.fenqubiao.com/Core/JournalDetail.aspx?y=2020&amp;t=ACADEMIC MEDICINE"/>
    <hyperlink ref="B6240" r:id="rId6146" display="CELLULAR ONCOLOGY" tooltip="http://www.fenqubiao.com/Core/JournalDetail.aspx?y=2020&amp;t=CELLULAR ONCOLOGY"/>
    <hyperlink ref="B6241" r:id="rId6147" display="RADIOTHERAPY AND ONCOLOGY" tooltip="http://www.fenqubiao.com/Core/JournalDetail.aspx?y=2020&amp;t=RADIOTHERAPY AND ONCOLOGY"/>
    <hyperlink ref="B6242" r:id="rId6148" display="ACTA PSYCHIATRICA SCANDINAVICA" tooltip="http://www.fenqubiao.com/Core/JournalDetail.aspx?y=2020&amp;t=ACTA PSYCHIATRICA SCANDINAVICA"/>
    <hyperlink ref="B6243" r:id="rId6149" display="JOURNAL OF CLINICAL MICROBIOLOGY" tooltip="http://www.fenqubiao.com/Core/JournalDetail.aspx?y=2020&amp;t=JOURNAL OF CLINICAL MICROBIOLOGY"/>
    <hyperlink ref="B6244" r:id="rId6150" display="Translational Lung Cancer Research" tooltip="http://www.fenqubiao.com/Core/JournalDetail.aspx?y=2020&amp;t=Translational Lung Cancer Research"/>
    <hyperlink ref="B6245" r:id="rId6151" display="JOURNAL OF PAIN" tooltip="http://www.fenqubiao.com/Core/JournalDetail.aspx?y=2020&amp;t=JOURNAL OF PAIN"/>
    <hyperlink ref="B6246" r:id="rId6152" display="ENDOCRINE-RELATED CANCER" tooltip="http://www.fenqubiao.com/Core/JournalDetail.aspx?y=2020&amp;t=ENDOCRINE-RELATED CANCER"/>
    <hyperlink ref="B6247" r:id="rId6153" display="REVISTA ESPANOLA DE CARDIOLOGIA" tooltip="http://www.fenqubiao.com/Core/JournalDetail.aspx?y=2020&amp;t=REVISTA ESPANOLA DE CARDIOLOGIA"/>
    <hyperlink ref="B6248" r:id="rId6154" display="Circulation-Genomic and Precision Medicine" tooltip="http://www.fenqubiao.com/Core/JournalDetail.aspx?y=2020&amp;t=Circulation-Genomic and Precision Medicine"/>
    <hyperlink ref="B6249" r:id="rId6155" display="Journal of Inflammation Research" tooltip="http://www.fenqubiao.com/Core/JournalDetail.aspx?y=2020&amp;t=Journal of Inflammation Research"/>
    <hyperlink ref="B6250" r:id="rId6156" display="JOURNAL OF MOLECULAR DIAGNOSTICS" tooltip="http://www.fenqubiao.com/Core/JournalDetail.aspx?y=2020&amp;t=JOURNAL OF MOLECULAR DIAGNOSTICS"/>
    <hyperlink ref="B6251" r:id="rId6157" display="JOURNALS OF GERONTOLOGY SERIES A-BIOLOGICAL SCIENCES AND MEDICAL SCIENCES" tooltip="http://www.fenqubiao.com/Core/JournalDetail.aspx?y=2020&amp;t=JOURNALS OF GERONTOLOGY SERIES A-BIOLOGICAL SCIENCES AND MEDICAL SCIENCES"/>
    <hyperlink ref="B6252" r:id="rId6158" display="BIPOLAR DISORDERS" tooltip="http://www.fenqubiao.com/Core/JournalDetail.aspx?y=2020&amp;t=BIPOLAR DISORDERS"/>
    <hyperlink ref="B6253" r:id="rId6159" display="EPIDEMIOLOGY" tooltip="http://www.fenqubiao.com/Core/JournalDetail.aspx?y=2020&amp;t=EPIDEMIOLOGY"/>
    <hyperlink ref="B6254" r:id="rId6160" display="CELL BIOLOGY AND TOXICOLOGY" tooltip="http://www.fenqubiao.com/Core/JournalDetail.aspx?y=2020&amp;t=CELL BIOLOGY AND TOXICOLOGY"/>
    <hyperlink ref="B6255" r:id="rId6161" display="EUROPEAN JOURNAL OF ENDOCRINOLOGY" tooltip="http://www.fenqubiao.com/Core/JournalDetail.aspx?y=2020&amp;t=EUROPEAN JOURNAL OF ENDOCRINOLOGY"/>
    <hyperlink ref="B6256" r:id="rId6162" display="AUSTRALIAN AND NEW ZEALAND JOURNAL OF PSYCHIATRY" tooltip="http://www.fenqubiao.com/Core/JournalDetail.aspx?y=2020&amp;t=AUSTRALIAN AND NEW ZEALAND JOURNAL OF PSYCHIATRY"/>
    <hyperlink ref="B6257" r:id="rId6163" display="BJOG-AN INTERNATIONAL JOURNAL OF OBSTETRICS AND GYNAECOLOGY" tooltip="http://www.fenqubiao.com/Core/JournalDetail.aspx?y=2020&amp;t=BJOG-AN INTERNATIONAL JOURNAL OF OBSTETRICS AND GYNAECOLOGY"/>
    <hyperlink ref="B6258" r:id="rId6164" display="Blood Advances" tooltip="http://www.fenqubiao.com/Core/JournalDetail.aspx?y=2020&amp;t=Blood Advances"/>
    <hyperlink ref="B6259" r:id="rId6165" display="EXERCISE AND SPORT SCIENCES REVIEWS" tooltip="http://www.fenqubiao.com/Core/JournalDetail.aspx?y=2020&amp;t=EXERCISE AND SPORT SCIENCES REVIEWS"/>
    <hyperlink ref="B6260" r:id="rId6166" display="Hepatology International" tooltip="http://www.fenqubiao.com/Core/JournalDetail.aspx?y=2020&amp;t=Hepatology International"/>
    <hyperlink ref="B6261" r:id="rId6167" display="Stem Cell Research &amp; Therapy" tooltip="http://www.fenqubiao.com/Core/JournalDetail.aspx?y=2020&amp;t=Stem Cell Research = Therapy"/>
    <hyperlink ref="B6262" r:id="rId6168" display="Developmental Cognitive Neuroscience" tooltip="http://www.fenqubiao.com/Core/JournalDetail.aspx?y=2020&amp;t=Developmental Cognitive Neuroscience"/>
    <hyperlink ref="B6263" r:id="rId6169" display="Aging and Disease" tooltip="http://www.fenqubiao.com/Core/JournalDetail.aspx?y=2020&amp;t=Aging and Disease"/>
    <hyperlink ref="B6264" r:id="rId6170" display="EXPERT OPINION ON THERAPEUTIC TARGETS" tooltip="http://www.fenqubiao.com/Core/JournalDetail.aspx?y=2020&amp;t=EXPERT OPINION ON THERAPEUTIC TARGETS"/>
    <hyperlink ref="B6265" r:id="rId6171" display="DEPRESSION AND ANXIETY" tooltip="http://www.fenqubiao.com/Core/JournalDetail.aspx?y=2020&amp;t=DEPRESSION AND ANXIETY"/>
    <hyperlink ref="B6266" r:id="rId6172" display="JOURNAL OF MEDICAL INTERNET RESEARCH" tooltip="http://www.fenqubiao.com/Core/JournalDetail.aspx?y=2020&amp;t=JOURNAL OF MEDICAL INTERNET RESEARCH"/>
    <hyperlink ref="B6267" r:id="rId6173" display="RESUSCITATION" tooltip="http://www.fenqubiao.com/Core/JournalDetail.aspx?y=2020&amp;t=RESUSCITATION"/>
    <hyperlink ref="B6268" r:id="rId6174" display="JOURNAL OF THE EUROPEAN ACADEMY OF DERMATOLOGY AND VENEREOLOGY" tooltip="http://www.fenqubiao.com/Core/JournalDetail.aspx?y=2020&amp;t=JOURNAL OF THE EUROPEAN ACADEMY OF DERMATOLOGY AND VENEREOLOGY"/>
    <hyperlink ref="B6269" r:id="rId6175" display="JOURNAL OF PSYCHIATRY &amp; NEUROSCIENCE" tooltip="http://www.fenqubiao.com/Core/JournalDetail.aspx?y=2020&amp;t=JOURNAL OF PSYCHIATRY = NEUROSCIENCE"/>
    <hyperlink ref="B6270" r:id="rId6176" display="Clinical Research in Cardiology" tooltip="http://www.fenqubiao.com/Core/JournalDetail.aspx?y=2020&amp;t=Clinical Research in Cardiology"/>
    <hyperlink ref="B6271" r:id="rId6177" display="Clinics in Liver Disease" tooltip="http://www.fenqubiao.com/Core/JournalDetail.aspx?y=2020&amp;t=Clinics in Liver Disease"/>
    <hyperlink ref="B6272" r:id="rId6178" display="Biomarker Research" tooltip="http://www.fenqubiao.com/Core/JournalDetail.aspx?y=2020&amp;t=Biomarker Research"/>
    <hyperlink ref="B6273" r:id="rId6179" display="JOURNAL OF THORACIC AND CARDIOVASCULAR SURGERY" tooltip="http://www.fenqubiao.com/Core/JournalDetail.aspx?y=2020&amp;t=JOURNAL OF THORACIC AND CARDIOVASCULAR SURGERY"/>
    <hyperlink ref="B6274" r:id="rId6180" display="Journal of the American Medical Directors Association" tooltip="http://www.fenqubiao.com/Core/JournalDetail.aspx?y=2020&amp;t=Journal of the American Medical Directors Association"/>
    <hyperlink ref="B6275" r:id="rId6181" display="Journal of Clinical Medicine" tooltip="http://www.fenqubiao.com/Core/JournalDetail.aspx?y=2020&amp;t=Journal of Clinical Medicine"/>
    <hyperlink ref="B6276" r:id="rId6182" display="CANCER IMMUNOLOGY IMMUNOTHERAPY" tooltip="http://www.fenqubiao.com/Core/JournalDetail.aspx?y=2020&amp;t=CANCER IMMUNOLOGY IMMUNOTHERAPY"/>
    <hyperlink ref="B6277" r:id="rId6183" display="JOURNAL OF INFECTION" tooltip="http://www.fenqubiao.com/Core/JournalDetail.aspx?y=2020&amp;t=JOURNAL OF INFECTION"/>
    <hyperlink ref="B6278" r:id="rId6184" display="Circulation-Cardiovascular Quality and Outcomes" tooltip="http://www.fenqubiao.com/Core/JournalDetail.aspx?y=2020&amp;t=Circulation-Cardiovascular Quality and Outcomes"/>
    <hyperlink ref="B6279" r:id="rId6185" display="NEOPLASIA" tooltip="http://www.fenqubiao.com/Core/JournalDetail.aspx?y=2020&amp;t=NEOPLASIA"/>
    <hyperlink ref="B6280" r:id="rId6186" display="SLEEP" tooltip="http://www.fenqubiao.com/Core/JournalDetail.aspx?y=2020&amp;t=SLEEP"/>
    <hyperlink ref="B6281" r:id="rId6187" display="JOURNAL OF MOLECULAR AND CELLULAR CARDIOLOGY" tooltip="http://www.fenqubiao.com/Core/JournalDetail.aspx?y=2020&amp;t=JOURNAL OF MOLECULAR AND CELLULAR CARDIOLOGY"/>
    <hyperlink ref="B6282" r:id="rId6188" display="European Urology Focus" tooltip="http://www.fenqubiao.com/Core/JournalDetail.aspx?y=2020&amp;t=European Urology Focus"/>
    <hyperlink ref="B6283" r:id="rId6189" display="JOURNAL OF BIOMEDICAL SCIENCE" tooltip="http://www.fenqubiao.com/Core/JournalDetail.aspx?y=2020&amp;t=JOURNAL OF BIOMEDICAL SCIENCE"/>
    <hyperlink ref="B6284" r:id="rId6190" display="Genes &amp; Diseases" tooltip="http://www.fenqubiao.com/Core/JournalDetail.aspx?y=2020&amp;t=Genes = Diseases"/>
    <hyperlink ref="B6285" r:id="rId6191" display="AMERICAN JOURNAL OF MEDICINE" tooltip="http://www.fenqubiao.com/Core/JournalDetail.aspx?y=2020&amp;t=AMERICAN JOURNAL OF MEDICINE"/>
    <hyperlink ref="B6286" r:id="rId6192" display="Implementation Science" tooltip="http://www.fenqubiao.com/Core/JournalDetail.aspx?y=2020&amp;t=Implementation Science"/>
    <hyperlink ref="B6287" r:id="rId6193" display="CRITICAL REVIEWS IN TOXICOLOGY" tooltip="http://www.fenqubiao.com/Core/JournalDetail.aspx?y=2020&amp;t=CRITICAL REVIEWS IN TOXICOLOGY"/>
    <hyperlink ref="B6288" r:id="rId6194" display="EUROPACE" tooltip="http://www.fenqubiao.com/Core/JournalDetail.aspx?y=2020&amp;t=EUROPACE"/>
    <hyperlink ref="B6289" r:id="rId6195" display="Antioxidants" tooltip="http://www.fenqubiao.com/Core/JournalDetail.aspx?y=2020&amp;t=Antioxidants"/>
    <hyperlink ref="B6290" r:id="rId6196" display="Stroke and Vascular Neurology" tooltip="http://www.fenqubiao.com/Core/JournalDetail.aspx?y=2020&amp;t=Stroke and Vascular Neurology"/>
    <hyperlink ref="B6291" r:id="rId6197" display="mAbs" tooltip="http://www.fenqubiao.com/Core/JournalDetail.aspx?y=2020&amp;t=mAbs"/>
    <hyperlink ref="B6292" r:id="rId6198" display="SEMINARS IN ARTHRITIS AND RHEUMATISM" tooltip="http://www.fenqubiao.com/Core/JournalDetail.aspx?y=2020&amp;t=SEMINARS IN ARTHRITIS AND RHEUMATISM"/>
    <hyperlink ref="B6293" r:id="rId6199" display="MOLECULAR NEUROBIOLOGY" tooltip="http://www.fenqubiao.com/Core/JournalDetail.aspx?y=2020&amp;t=MOLECULAR NEUROBIOLOGY"/>
    <hyperlink ref="B6294" r:id="rId6200" display="Reviews of Physiology Biochemistry and Pharmacology" tooltip="http://www.fenqubiao.com/Core/JournalDetail.aspx?y=2020&amp;t=Reviews of Physiology Biochemistry and Pharmacology"/>
    <hyperlink ref="B6295" r:id="rId6201" display="JOURNAL OF IMMUNOLOGY" tooltip="http://www.fenqubiao.com/Core/JournalDetail.aspx?y=2020&amp;t=JOURNAL OF IMMUNOLOGY"/>
    <hyperlink ref="B6296" r:id="rId6202" display="CLINICAL AND EXPERIMENTAL ALLERGY" tooltip="http://www.fenqubiao.com/Core/JournalDetail.aspx?y=2020&amp;t=CLINICAL AND EXPERIMENTAL ALLERGY"/>
    <hyperlink ref="B6297" r:id="rId6203" display="JOURNAL OF MOLECULAR MEDICINE-JMM" tooltip="http://www.fenqubiao.com/Core/JournalDetail.aspx?y=2020&amp;t=JOURNAL OF MOLECULAR MEDICINE-JMM"/>
    <hyperlink ref="B6298" r:id="rId6204" display="INTERNATIONAL JOURNAL OF OBESITY" tooltip="http://www.fenqubiao.com/Core/JournalDetail.aspx?y=2020&amp;t=INTERNATIONAL JOURNAL OF OBESITY"/>
    <hyperlink ref="B6299" r:id="rId6205" display="CANCER SCIENCE" tooltip="http://www.fenqubiao.com/Core/JournalDetail.aspx?y=2020&amp;t=CANCER SCIENCE"/>
    <hyperlink ref="B6300" r:id="rId6206" display="Circulation-Arrhythmia and Electrophysiology" tooltip="http://www.fenqubiao.com/Core/JournalDetail.aspx?y=2020&amp;t=Circulation-Arrhythmia and Electrophysiology"/>
    <hyperlink ref="B6301" r:id="rId6207" display="One Health" tooltip="http://www.fenqubiao.com/Core/JournalDetail.aspx?y=2020&amp;t=One Health"/>
    <hyperlink ref="B6302" r:id="rId6208" display="JOURNAL OF PHYSIOLOGY-LONDON" tooltip="http://www.fenqubiao.com/Core/JournalDetail.aspx?y=2020&amp;t=JOURNAL OF PHYSIOLOGY-LONDON"/>
    <hyperlink ref="B6303" r:id="rId6209" display="THROMBOSIS AND HAEMOSTASIS" tooltip="http://www.fenqubiao.com/Core/JournalDetail.aspx?y=2020&amp;t=THROMBOSIS AND HAEMOSTASIS"/>
    <hyperlink ref="B6304" r:id="rId6210" display="RESPIROLOGY" tooltip="http://www.fenqubiao.com/Core/JournalDetail.aspx?y=2020&amp;t=RESPIROLOGY"/>
    <hyperlink ref="B6305" r:id="rId6211" display="BIODRUGS" tooltip="http://www.fenqubiao.com/Core/JournalDetail.aspx?y=2020&amp;t=BIODRUGS"/>
    <hyperlink ref="B6306" r:id="rId6212" display="INTERNATIONAL JOURNAL OF HYGIENE AND ENVIRONMENTAL HEALTH" tooltip="http://www.fenqubiao.com/Core/JournalDetail.aspx?y=2020&amp;t=INTERNATIONAL JOURNAL OF HYGIENE AND ENVIRONMENTAL HEALTH"/>
    <hyperlink ref="B6307" r:id="rId6213" display="Nanomedicine" tooltip="http://www.fenqubiao.com/Core/JournalDetail.aspx?y=2020&amp;t=Nanomedicine"/>
    <hyperlink ref="B6308" r:id="rId6214" display="BIOCHEMICAL PHARMACOLOGY" tooltip="http://www.fenqubiao.com/Core/JournalDetail.aspx?y=2020&amp;t=BIOCHEMICAL PHARMACOLOGY"/>
    <hyperlink ref="B6309" r:id="rId6215" display="BJU INTERNATIONAL" tooltip="http://www.fenqubiao.com/Core/JournalDetail.aspx?y=2020&amp;t=BJU INTERNATIONAL"/>
    <hyperlink ref="B6310" r:id="rId6216" display="Expert Opinion on Drug Discovery" tooltip="http://www.fenqubiao.com/Core/JournalDetail.aspx?y=2020&amp;t=Expert Opinion on Drug Discovery"/>
    <hyperlink ref="B6311" r:id="rId6217" display="Pigment Cell &amp; Melanoma Research" tooltip="http://www.fenqubiao.com/Core/JournalDetail.aspx?y=2020&amp;t=Pigment Cell = Melanoma Research"/>
    <hyperlink ref="B6312" r:id="rId6218" display="ULTRASCHALL IN DER MEDIZIN" tooltip="http://www.fenqubiao.com/Core/JournalDetail.aspx?y=2020&amp;t=ULTRASCHALL IN DER MEDIZIN"/>
    <hyperlink ref="B6313" r:id="rId6219" display="Journal of Hepatocellular Carcinoma" tooltip="http://www.fenqubiao.com/Core/JournalDetail.aspx?y=2020&amp;t=Journal of Hepatocellular Carcinoma"/>
    <hyperlink ref="B6314" r:id="rId6220" display="International Journal of Nanomedicine" tooltip="http://www.fenqubiao.com/Core/JournalDetail.aspx?y=2020&amp;t=International Journal of Nanomedicine"/>
    <hyperlink ref="B6315" r:id="rId6221" display="CANCER EPIDEMIOLOGY BIOMARKERS &amp; PREVENTION" tooltip="http://www.fenqubiao.com/Core/JournalDetail.aspx?y=2020&amp;t=CANCER EPIDEMIOLOGY BIOMARKERS = PREVENTION"/>
    <hyperlink ref="B6316" r:id="rId6222" display="AIDS" tooltip="http://www.fenqubiao.com/Core/JournalDetail.aspx?y=2020&amp;t=AIDS"/>
    <hyperlink ref="B6317" r:id="rId6223" display="HUMAN MUTATION" tooltip="http://www.fenqubiao.com/Core/JournalDetail.aspx?y=2020&amp;t=HUMAN MUTATION"/>
    <hyperlink ref="B6318" r:id="rId6224" display="Dialogues in Clinical Neuroscience" tooltip="http://www.fenqubiao.com/Core/JournalDetail.aspx?y=2020&amp;t=Dialogues in Clinical Neuroscience"/>
    <hyperlink ref="B6319" r:id="rId6225" display="NEUROSURGERY" tooltip="http://www.fenqubiao.com/Core/JournalDetail.aspx?y=2020&amp;t=NEUROSURGERY"/>
    <hyperlink ref="B6320" r:id="rId6226" display="ADDICTION BIOLOGY" tooltip="http://www.fenqubiao.com/Core/JournalDetail.aspx?y=2020&amp;t=ADDICTION BIOLOGY"/>
    <hyperlink ref="B6321" r:id="rId6227" display="American Journal of Cancer Research" tooltip="http://www.fenqubiao.com/Core/JournalDetail.aspx?y=2020&amp;t=American Journal of Cancer Research"/>
    <hyperlink ref="B6322" r:id="rId6228" display="Travel Medicine and Infectious Disease" tooltip="http://www.fenqubiao.com/Core/JournalDetail.aspx?y=2020&amp;t=Travel Medicine and Infectious Disease"/>
    <hyperlink ref="B6323" r:id="rId6229" display="HUMAN BRAIN MAPPING" tooltip="http://www.fenqubiao.com/Core/JournalDetail.aspx?y=2020&amp;t=HUMAN BRAIN MAPPING"/>
    <hyperlink ref="B6324" r:id="rId6230" display="BONE MARROW TRANSPLANTATION" tooltip="http://www.fenqubiao.com/Core/JournalDetail.aspx?y=2020&amp;t=BONE MARROW TRANSPLANTATION"/>
    <hyperlink ref="B6325" r:id="rId6231" display="JOURNAL OF BONE AND JOINT SURGERY-AMERICAN VOLUME" tooltip="http://www.fenqubiao.com/Core/JournalDetail.aspx?y=2020&amp;t=JOURNAL OF BONE AND JOINT SURGERY-AMERICAN VOLUME"/>
    <hyperlink ref="B6326" r:id="rId6232" display="ANTIMICROBIAL AGENTS AND CHEMOTHERAPY" tooltip="http://www.fenqubiao.com/Core/JournalDetail.aspx?y=2020&amp;t=ANTIMICROBIAL AGENTS AND CHEMOTHERAPY"/>
    <hyperlink ref="B6327" r:id="rId6233" display="npj Vaccines" tooltip="http://www.fenqubiao.com/Core/JournalDetail.aspx?y=2020&amp;t=npj Vaccines"/>
    <hyperlink ref="B6328" r:id="rId6234" display="INFECTIOUS DISEASE CLINICS OF NORTH AMERICA" tooltip="http://www.fenqubiao.com/Core/JournalDetail.aspx?y=2020&amp;t=INFECTIOUS DISEASE CLINICS OF NORTH AMERICA"/>
    <hyperlink ref="B6329" r:id="rId6235" display="ACS Infectious Diseases" tooltip="http://www.fenqubiao.com/Core/JournalDetail.aspx?y=2020&amp;t=ACS Infectious Diseases"/>
    <hyperlink ref="B6330" r:id="rId6236" display="JOURNAL OF CLINICAL EPIDEMIOLOGY" tooltip="http://www.fenqubiao.com/Core/JournalDetail.aspx?y=2020&amp;t=JOURNAL OF CLINICAL EPIDEMIOLOGY"/>
    <hyperlink ref="B6331" r:id="rId6237" display="TRENDS IN CARDIOVASCULAR MEDICINE" tooltip="http://www.fenqubiao.com/Core/JournalDetail.aspx?y=2020&amp;t=TRENDS IN CARDIOVASCULAR MEDICINE"/>
    <hyperlink ref="B6332" r:id="rId6238" display="JOURNAL OF THE AMERICAN COLLEGE OF SURGEONS" tooltip="http://www.fenqubiao.com/Core/JournalDetail.aspx?y=2020&amp;t=JOURNAL OF THE AMERICAN COLLEGE OF SURGEONS"/>
    <hyperlink ref="B6333" r:id="rId6239" display="EUROPEAN JOURNAL OF PHARMACEUTICS AND BIOPHARMACEUTICS" tooltip="http://www.fenqubiao.com/Core/JournalDetail.aspx?y=2020&amp;t=EUROPEAN JOURNAL OF PHARMACEUTICS AND BIOPHARMACEUTICS"/>
    <hyperlink ref="B6334" r:id="rId6240" display="LUNG CANCER" tooltip="http://www.fenqubiao.com/Core/JournalDetail.aspx?y=2020&amp;t=LUNG CANCER"/>
    <hyperlink ref="B6335" r:id="rId6241" display="JOURNAL OF NUTRITIONAL BIOCHEMISTRY" tooltip="http://www.fenqubiao.com/Core/JournalDetail.aspx?y=2020&amp;t=JOURNAL OF NUTRITIONAL BIOCHEMISTRY"/>
    <hyperlink ref="B6336" r:id="rId6242" display="CLINICAL PHARMACOKINETICS" tooltip="http://www.fenqubiao.com/Core/JournalDetail.aspx?y=2020&amp;t=CLINICAL PHARMACOKINETICS"/>
    <hyperlink ref="B6337" r:id="rId6243" display="EXPERIMENTAL NEUROLOGY" tooltip="http://www.fenqubiao.com/Core/JournalDetail.aspx?y=2020&amp;t=EXPERIMENTAL NEUROLOGY"/>
    <hyperlink ref="B6338" r:id="rId6244" display="CONTACT DERMATITIS" tooltip="http://www.fenqubiao.com/Core/JournalDetail.aspx?y=2020&amp;t=CONTACT DERMATITIS"/>
    <hyperlink ref="B6339" r:id="rId6245" display="JOURNAL OF THROMBOSIS AND HAEMOSTASIS" tooltip="http://www.fenqubiao.com/Core/JournalDetail.aspx?y=2020&amp;t=JOURNAL OF THROMBOSIS AND HAEMOSTASIS"/>
    <hyperlink ref="B6340" r:id="rId6246" display="Journal of the American Heart Association" tooltip="http://www.fenqubiao.com/Core/JournalDetail.aspx?y=2020&amp;t=Journal of the American Heart Association"/>
    <hyperlink ref="B6341" r:id="rId6247" display="MOLECULAR CANCER RESEARCH" tooltip="http://www.fenqubiao.com/Core/JournalDetail.aspx?y=2020&amp;t=MOLECULAR CANCER RESEARCH"/>
    <hyperlink ref="B6342" r:id="rId6248" display="CARCINOGENESIS" tooltip="http://www.fenqubiao.com/Core/JournalDetail.aspx?y=2020&amp;t=CARCINOGENESIS"/>
    <hyperlink ref="B6343" r:id="rId6249" display="Advances in the Study of Behavior" tooltip="http://www.fenqubiao.com/Core/JournalDetail.aspx?y=2020&amp;t=Advances in the Study of Behavior"/>
    <hyperlink ref="B6344" r:id="rId6250" display="Journal of Behavioral Addictions" tooltip="http://www.fenqubiao.com/Core/JournalDetail.aspx?y=2020&amp;t=Journal of Behavioral Addictions"/>
    <hyperlink ref="B6345" r:id="rId6251" display="Stem Cell Reviews and Reports" tooltip="http://www.fenqubiao.com/Core/JournalDetail.aspx?y=2020&amp;t=Stem Cell Reviews and Reports"/>
    <hyperlink ref="B6346" r:id="rId6252" display="Therapeutic Advances in Chronic Disease" tooltip="http://www.fenqubiao.com/Core/JournalDetail.aspx?y=2020&amp;t=Therapeutic Advances in Chronic Disease"/>
    <hyperlink ref="B6347" r:id="rId6253" display="MEDICAL EDUCATION" tooltip="http://www.fenqubiao.com/Core/JournalDetail.aspx?y=2020&amp;t=MEDICAL EDUCATION"/>
    <hyperlink ref="B6348" r:id="rId6254" display="Journal of Ginseng Research" tooltip="http://www.fenqubiao.com/Core/JournalDetail.aspx?y=2020&amp;t=Journal of Ginseng Research"/>
    <hyperlink ref="B6349" r:id="rId6255" display="GYNECOLOGIC ONCOLOGY" tooltip="http://www.fenqubiao.com/Core/JournalDetail.aspx?y=2020&amp;t=GYNECOLOGIC ONCOLOGY"/>
    <hyperlink ref="B6350" r:id="rId6256" display="JOURNAL OF NEUROCHEMISTRY" tooltip="http://www.fenqubiao.com/Core/JournalDetail.aspx?y=2020&amp;t=JOURNAL OF NEUROCHEMISTRY"/>
    <hyperlink ref="B6351" r:id="rId6257" display="Therapeutic Advances in Musculoskeletal Disease" tooltip="http://www.fenqubiao.com/Core/JournalDetail.aspx?y=2020&amp;t=Therapeutic Advances in Musculoskeletal Disease"/>
    <hyperlink ref="B6352" r:id="rId6258" display="EUROPEAN JOURNAL OF NUTRITION" tooltip="http://www.fenqubiao.com/Core/JournalDetail.aspx?y=2020&amp;t=EUROPEAN JOURNAL OF NUTRITION"/>
    <hyperlink ref="B6353" r:id="rId6259" display="EUROPEAN JOURNAL OF NEUROLOGY" tooltip="http://www.fenqubiao.com/Core/JournalDetail.aspx?y=2020&amp;t=EUROPEAN JOURNAL OF NEUROLOGY"/>
    <hyperlink ref="B6354" r:id="rId6260" display="Molecular Therapy-Oncolytics" tooltip="http://www.fenqubiao.com/Core/JournalDetail.aspx?y=2020&amp;t=Molecular Therapy-Oncolytics"/>
    <hyperlink ref="B6355" r:id="rId6261" display="AMERICAN JOURNAL OF RESPIRATORY CELL AND MOLECULAR BIOLOGY" tooltip="http://www.fenqubiao.com/Core/JournalDetail.aspx?y=2020&amp;t=AMERICAN JOURNAL OF RESPIRATORY CELL AND MOLECULAR BIOLOGY"/>
    <hyperlink ref="B6356" r:id="rId6262" display="Epigenomics" tooltip="http://www.fenqubiao.com/Core/JournalDetail.aspx?y=2020&amp;t=Epigenomics"/>
    <hyperlink ref="B6357" r:id="rId6263" display="PEDIATRIC ALLERGY AND IMMUNOLOGY" tooltip="http://www.fenqubiao.com/Core/JournalDetail.aspx?y=2020&amp;t=PEDIATRIC ALLERGY AND IMMUNOLOGY"/>
    <hyperlink ref="B6358" r:id="rId6264" display="INTERNATIONAL JOURNAL OF ANTIMICROBIAL AGENTS" tooltip="http://www.fenqubiao.com/Core/JournalDetail.aspx?y=2020&amp;t=INTERNATIONAL JOURNAL OF ANTIMICROBIAL AGENTS"/>
    <hyperlink ref="B6359" r:id="rId6265" display="PSYCHONEUROENDOCRINOLOGY" tooltip="http://www.fenqubiao.com/Core/JournalDetail.aspx?y=2020&amp;t=PSYCHONEUROENDOCRINOLOGY"/>
    <hyperlink ref="B6360" r:id="rId6266" display="EPMA Journal" tooltip="http://www.fenqubiao.com/Core/JournalDetail.aspx?y=2020&amp;t=EPMA Journal"/>
    <hyperlink ref="B6361" r:id="rId6267" display="JOURNAL OF CLINICAL PERIODONTOLOGY" tooltip="http://www.fenqubiao.com/Core/JournalDetail.aspx?y=2020&amp;t=JOURNAL OF CLINICAL PERIODONTOLOGY"/>
    <hyperlink ref="B6362" r:id="rId6268" display="JOURNAL OF CELLULAR AND MOLECULAR MEDICINE" tooltip="http://www.fenqubiao.com/Core/JournalDetail.aspx?y=2020&amp;t=JOURNAL OF CELLULAR AND MOLECULAR MEDICINE"/>
    <hyperlink ref="B6363" r:id="rId6269" display="Current HIV/AIDS Reports" tooltip="http://www.fenqubiao.com/Core/JournalDetail.aspx?y=2020&amp;t=Current HIV/AIDS Reports"/>
    <hyperlink ref="B6364" r:id="rId6270" display="AGE AND AGEING" tooltip="http://www.fenqubiao.com/Core/JournalDetail.aspx?y=2020&amp;t=AGE AND AGEING"/>
    <hyperlink ref="B6365" r:id="rId6271" display="ANNALS OF FAMILY MEDICINE" tooltip="http://www.fenqubiao.com/Core/JournalDetail.aspx?y=2020&amp;t=ANNALS OF FAMILY MEDICINE"/>
    <hyperlink ref="B6366" r:id="rId6272" display="Frontiers in Oncology" tooltip="http://www.fenqubiao.com/Core/JournalDetail.aspx?y=2020&amp;t=Frontiers in Oncology"/>
    <hyperlink ref="B6367" r:id="rId6273" display="Clinical and Translational Gastroenterology" tooltip="http://www.fenqubiao.com/Core/JournalDetail.aspx?y=2020&amp;t=Clinical and Translational Gastroenterology"/>
    <hyperlink ref="B6368" r:id="rId6274" display="EUROPEAN JOURNAL OF IMMUNOLOGY" tooltip="http://www.fenqubiao.com/Core/JournalDetail.aspx?y=2020&amp;t=EUROPEAN JOURNAL OF IMMUNOLOGY"/>
    <hyperlink ref="B6369" r:id="rId6275" display="NEPHROLOGY DIALYSIS TRANSPLANTATION" tooltip="http://www.fenqubiao.com/Core/JournalDetail.aspx?y=2020&amp;t=NEPHROLOGY DIALYSIS TRANSPLANTATION"/>
    <hyperlink ref="B6370" r:id="rId6276" display="Therapeutic Advances in Neurological Disorders" tooltip="http://www.fenqubiao.com/Core/JournalDetail.aspx?y=2020&amp;t=Therapeutic Advances in Neurological Disorders"/>
    <hyperlink ref="B6371" r:id="rId6277" display="AMERICAN JOURNAL OF EPIDEMIOLOGY" tooltip="http://www.fenqubiao.com/Core/JournalDetail.aspx?y=2020&amp;t=AMERICAN JOURNAL OF EPIDEMIOLOGY"/>
    <hyperlink ref="B6372" r:id="rId6278" display="Current Neuropharmacology" tooltip="http://www.fenqubiao.com/Core/JournalDetail.aspx?y=2020&amp;t=Current Neuropharmacology"/>
    <hyperlink ref="B6373" r:id="rId6279" display="Journal of Personalized Medicine" tooltip="http://www.fenqubiao.com/Core/JournalDetail.aspx?y=2020&amp;t=Journal of Personalized Medicine"/>
    <hyperlink ref="B6374" r:id="rId6280" display="AMERICAN JOURNAL OF OPHTHALMOLOGY" tooltip="http://www.fenqubiao.com/Core/JournalDetail.aspx?y=2020&amp;t=AMERICAN JOURNAL OF OPHTHALMOLOGY"/>
    <hyperlink ref="B6375" r:id="rId6281" display="AMYLOID-JOURNAL OF PROTEIN FOLDING DISORDERS" tooltip="http://www.fenqubiao.com/Core/JournalDetail.aspx?y=2020&amp;t=AMYLOID-JOURNAL OF PROTEIN FOLDING DISORDERS"/>
    <hyperlink ref="B6376" r:id="rId6282" display="MOLECULAR PHARMACEUTICS" tooltip="http://www.fenqubiao.com/Core/JournalDetail.aspx?y=2020&amp;t=MOLECULAR PHARMACEUTICS"/>
    <hyperlink ref="B6377" r:id="rId6283" display="Vaccines" tooltip="http://www.fenqubiao.com/Core/JournalDetail.aspx?y=2020&amp;t=Vaccines"/>
    <hyperlink ref="B6378" r:id="rId6284" display="CANCER GENE THERAPY" tooltip="http://www.fenqubiao.com/Core/JournalDetail.aspx?y=2020&amp;t=CANCER GENE THERAPY"/>
    <hyperlink ref="B6379" r:id="rId6285" display="TRANSPLANTATION" tooltip="http://www.fenqubiao.com/Core/JournalDetail.aspx?y=2020&amp;t=TRANSPLANTATION"/>
    <hyperlink ref="B6380" r:id="rId6286" display="JOURNAL OF GENERAL INTERNAL MEDICINE" tooltip="http://www.fenqubiao.com/Core/JournalDetail.aspx?y=2020&amp;t=JOURNAL OF GENERAL INTERNAL MEDICINE"/>
    <hyperlink ref="B6381" r:id="rId6287" display="International Journal of Stroke" tooltip="http://www.fenqubiao.com/Core/JournalDetail.aspx?y=2020&amp;t=International Journal of Stroke"/>
    <hyperlink ref="B6382" r:id="rId6288" display="IEEE TRANSACTIONS ON BIOMEDICAL ENGINEERING" tooltip="http://www.fenqubiao.com/Core/JournalDetail.aspx?y=2020&amp;t=IEEE TRANSACTIONS ON BIOMEDICAL ENGINEERING"/>
    <hyperlink ref="B6383" r:id="rId6289" display="NEUROBIOLOGY OF AGING" tooltip="http://www.fenqubiao.com/Core/JournalDetail.aspx?y=2020&amp;t=NEUROBIOLOGY OF AGING"/>
    <hyperlink ref="B6384" r:id="rId6290" display="JOURNAL OF VIROLOGY" tooltip="http://www.fenqubiao.com/Core/JournalDetail.aspx?y=2020&amp;t=JOURNAL OF VIROLOGY"/>
    <hyperlink ref="B6385" r:id="rId6291" display="CEPHALALGIA" tooltip="http://www.fenqubiao.com/Core/JournalDetail.aspx?y=2020&amp;t=CEPHALALGIA"/>
    <hyperlink ref="B6386" r:id="rId6292" display="CORTEX" tooltip="http://www.fenqubiao.com/Core/JournalDetail.aspx?y=2020&amp;t=CORTEX"/>
    <hyperlink ref="B6387" r:id="rId6293" display="CNS DRUGS" tooltip="http://www.fenqubiao.com/Core/JournalDetail.aspx?y=2020&amp;t=CNS DRUGS"/>
    <hyperlink ref="B6388" r:id="rId6294" display="Archives of Disease in Childhood-Fetal and Neonatal Edition" tooltip="http://www.fenqubiao.com/Core/JournalDetail.aspx?y=2020&amp;t=Archives of Disease in Childhood-Fetal and Neonatal Edition"/>
    <hyperlink ref="B6389" r:id="rId6295" display="Expert Review of Vaccines" tooltip="http://www.fenqubiao.com/Core/JournalDetail.aspx?y=2020&amp;t=Expert Review of Vaccines"/>
    <hyperlink ref="B6390" r:id="rId6296" display="Deutsches Arzteblatt International" tooltip="http://www.fenqubiao.com/Core/JournalDetail.aspx?y=2020&amp;t=Deutsches Arzteblatt International"/>
    <hyperlink ref="B6391" r:id="rId6297" display="JMIR mHealth and uHealth" tooltip="http://www.fenqubiao.com/Core/JournalDetail.aspx?y=2020&amp;t=JMIR mHealth and uHealth"/>
    <hyperlink ref="B6392" r:id="rId6298" display="CURRENT OPINION IN PSYCHIATRY" tooltip="http://www.fenqubiao.com/Core/JournalDetail.aspx?y=2020&amp;t=CURRENT OPINION IN PSYCHIATRY"/>
    <hyperlink ref="B6393" r:id="rId6299" display="Cancer Communications" tooltip="http://www.fenqubiao.com/Core/JournalDetail.aspx?y=2020&amp;t=Cancer Communications"/>
    <hyperlink ref="B6394" r:id="rId6300" display="DRUG METABOLISM REVIEWS" tooltip="http://www.fenqubiao.com/Core/JournalDetail.aspx?y=2020&amp;t=DRUG METABOLISM REVIEWS"/>
    <hyperlink ref="B6395" r:id="rId6301" display="JOURNAL OF NUTRITION" tooltip="http://www.fenqubiao.com/Core/JournalDetail.aspx?y=2020&amp;t=JOURNAL OF NUTRITION"/>
    <hyperlink ref="B6396" r:id="rId6302" display="Molecular Therapy-Methods &amp; Clinical Development" tooltip="http://www.fenqubiao.com/Core/JournalDetail.aspx?y=2020&amp;t=Molecular Therapy-Methods = Clinical Development"/>
    <hyperlink ref="B6397" r:id="rId6303" display="ARTHROSCOPY-THE JOURNAL OF ARTHROSCOPIC AND RELATED SURGERY" tooltip="http://www.fenqubiao.com/Core/JournalDetail.aspx?y=2020&amp;t=ARTHROSCOPY-THE JOURNAL OF ARTHROSCOPIC AND RELATED SURGERY"/>
    <hyperlink ref="B6398" r:id="rId6304" display="Disease Models &amp; Mechanisms" tooltip="http://www.fenqubiao.com/Core/JournalDetail.aspx?y=2020&amp;t=Disease Models = Mechanisms"/>
    <hyperlink ref="B6399" r:id="rId6305" display="Current Obesity Reports" tooltip="http://www.fenqubiao.com/Core/JournalDetail.aspx?y=2020&amp;t=Current Obesity Reports"/>
    <hyperlink ref="B6400" r:id="rId6306" display="NEUROPHARMACOLOGY" tooltip="http://www.fenqubiao.com/Core/JournalDetail.aspx?y=2020&amp;t=NEUROPHARMACOLOGY"/>
    <hyperlink ref="B6401" r:id="rId6307" display="JOURNAL OF TRAVEL MEDICINE" tooltip="http://www.fenqubiao.com/Core/JournalDetail.aspx?y=2020&amp;t=JOURNAL OF TRAVEL MEDICINE"/>
    <hyperlink ref="B6402" r:id="rId6308" display="PROSTATE CANCER AND PROSTATIC DISEASES" tooltip="http://www.fenqubiao.com/Core/JournalDetail.aspx?y=2020&amp;t=PROSTATE CANCER AND PROSTATIC DISEASES"/>
    <hyperlink ref="B6403" r:id="rId6309" display="PARKINSONISM &amp; RELATED DISORDERS" tooltip="http://www.fenqubiao.com/Core/JournalDetail.aspx?y=2020&amp;t=PARKINSONISM = RELATED DISORDERS"/>
    <hyperlink ref="B6404" r:id="rId6310" display="EXPERT OPINION ON INVESTIGATIONAL DRUGS" tooltip="http://www.fenqubiao.com/Core/JournalDetail.aspx?y=2020&amp;t=EXPERT OPINION ON INVESTIGATIONAL DRUGS"/>
    <hyperlink ref="B6405" r:id="rId6311" display="Allergy Asthma &amp; Immunology Research" tooltip="http://www.fenqubiao.com/Core/JournalDetail.aspx?y=2020&amp;t=Allergy Asthma = Immunology Research"/>
    <hyperlink ref="B6406" r:id="rId6312" display="AMERICAN JOURNAL OF PREVENTIVE MEDICINE" tooltip="http://www.fenqubiao.com/Core/JournalDetail.aspx?y=2020&amp;t=AMERICAN JOURNAL OF PREVENTIVE MEDICINE"/>
    <hyperlink ref="B6407" r:id="rId6313" display="DENTAL MATERIALS" tooltip="http://www.fenqubiao.com/Core/JournalDetail.aspx?y=2020&amp;t=DENTAL MATERIALS"/>
    <hyperlink ref="B6408" r:id="rId6314" display="Annals of Clinical and Translational Neurology" tooltip="http://www.fenqubiao.com/Core/JournalDetail.aspx?y=2020&amp;t=Annals of Clinical and Translational Neurology"/>
    <hyperlink ref="B6409" r:id="rId6315" display="BONE" tooltip="http://www.fenqubiao.com/Core/JournalDetail.aspx?y=2020&amp;t=BONE"/>
    <hyperlink ref="B6410" r:id="rId6316" display="REVIEWS IN MEDICAL VIROLOGY" tooltip="http://www.fenqubiao.com/Core/JournalDetail.aspx?y=2020&amp;t=REVIEWS IN MEDICAL VIROLOGY"/>
    <hyperlink ref="B6411" r:id="rId6317" display="CURRENT OPINION IN LIPIDOLOGY" tooltip="http://www.fenqubiao.com/Core/JournalDetail.aspx?y=2020&amp;t=CURRENT OPINION IN LIPIDOLOGY"/>
    <hyperlink ref="B6412" r:id="rId6318" display="Pharmaceutics" tooltip="http://www.fenqubiao.com/Core/JournalDetail.aspx?y=2020&amp;t=Pharmaceutics"/>
    <hyperlink ref="B6413" r:id="rId6319" display="Evolution Medicine and Public Health" tooltip="http://www.fenqubiao.com/Core/JournalDetail.aspx?y=2020&amp;t=Evolution Medicine and Public Health"/>
    <hyperlink ref="B6414" r:id="rId6320" display="INTERNATIONAL JOURNAL OF PHARMACEUTICS" tooltip="http://www.fenqubiao.com/Core/JournalDetail.aspx?y=2020&amp;t=INTERNATIONAL JOURNAL OF PHARMACEUTICS"/>
    <hyperlink ref="B6415" r:id="rId6321" display="Infectious Diseases and Therapy" tooltip="http://www.fenqubiao.com/Core/JournalDetail.aspx?y=2020&amp;t=Infectious Diseases and Therapy"/>
    <hyperlink ref="B6416" r:id="rId6322" display="Nutrients" tooltip="http://www.fenqubiao.com/Core/JournalDetail.aspx?y=2020&amp;t=Nutrients"/>
    <hyperlink ref="B6417" r:id="rId6323" display="npj Schizophrenia" tooltip="http://www.fenqubiao.com/Core/JournalDetail.aspx?y=2020&amp;t=npj Schizophrenia"/>
    <hyperlink ref="B6418" r:id="rId6324" display="Journal of Cystic Fibrosis" tooltip="http://www.fenqubiao.com/Core/JournalDetail.aspx?y=2020&amp;t=Journal of Cystic Fibrosis"/>
    <hyperlink ref="B6419" r:id="rId6325" display="Clinical and Translational Allergy" tooltip="http://www.fenqubiao.com/Core/JournalDetail.aspx?y=2020&amp;t=Clinical and Translational Allergy"/>
    <hyperlink ref="B6420" r:id="rId6326" display="INTERNATIONAL IMMUNOLOGY" tooltip="http://www.fenqubiao.com/Core/JournalDetail.aspx?y=2020&amp;t=INTERNATIONAL IMMUNOLOGY"/>
    <hyperlink ref="B6421" r:id="rId6327" display="Annals of the American Thoracic Society" tooltip="http://www.fenqubiao.com/Core/JournalDetail.aspx?y=2020&amp;t=Annals of the American Thoracic Society"/>
    <hyperlink ref="B6422" r:id="rId6328" display="World Allergy Organization Journal" tooltip="http://www.fenqubiao.com/Core/JournalDetail.aspx?y=2020&amp;t=World Allergy Organization Journal"/>
    <hyperlink ref="B6423" r:id="rId6329" display="CURRENT OPINION IN NEUROLOGY" tooltip="http://www.fenqubiao.com/Core/JournalDetail.aspx?y=2020&amp;t=CURRENT OPINION IN NEUROLOGY"/>
    <hyperlink ref="B6424" r:id="rId6330" display="PROGRESS IN NEURO-PSYCHOPHARMACOLOGY &amp; BIOLOGICAL PSYCHIATRY" tooltip="http://www.fenqubiao.com/Core/JournalDetail.aspx?y=2020&amp;t=PROGRESS IN NEURO-PSYCHOPHARMACOLOGY = BIOLOGICAL PSYCHIATRY"/>
    <hyperlink ref="B6425" r:id="rId6331" display="Pharmaceuticals" tooltip="http://www.fenqubiao.com/Core/JournalDetail.aspx?y=2020&amp;t=Pharmaceuticals"/>
    <hyperlink ref="B6426" r:id="rId6332" display="Journal of Innate Immunity" tooltip="http://www.fenqubiao.com/Core/JournalDetail.aspx?y=2020&amp;t=Journal of Innate Immunity"/>
    <hyperlink ref="B6427" r:id="rId6333" display="EUROPEAN JOURNAL OF VASCULAR AND ENDOVASCULAR SURGERY" tooltip="http://www.fenqubiao.com/Core/JournalDetail.aspx?y=2020&amp;t=EUROPEAN JOURNAL OF VASCULAR AND ENDOVASCULAR SURGERY"/>
    <hyperlink ref="B6428" r:id="rId6334" display="BMJ Global Health" tooltip="http://www.fenqubiao.com/Core/JournalDetail.aspx?y=2020&amp;t=BMJ Global Health"/>
    <hyperlink ref="B6429" r:id="rId6335" display="ALLERGOLOGY INTERNATIONAL" tooltip="http://www.fenqubiao.com/Core/JournalDetail.aspx?y=2020&amp;t=ALLERGOLOGY INTERNATIONAL"/>
    <hyperlink ref="B6430" r:id="rId6336" display="JOURNAL OF NEUROTRAUMA" tooltip="http://www.fenqubiao.com/Core/JournalDetail.aspx?y=2020&amp;t=JOURNAL OF NEUROTRAUMA"/>
    <hyperlink ref="B6431" r:id="rId6337" display="MEDICINE AND SCIENCE IN SPORTS AND EXERCISE" tooltip="http://www.fenqubiao.com/Core/JournalDetail.aspx?y=2020&amp;t=MEDICINE AND SCIENCE IN SPORTS AND EXERCISE"/>
    <hyperlink ref="B6432" r:id="rId6338" display="SEMINARS IN ONCOLOGY" tooltip="http://www.fenqubiao.com/Core/JournalDetail.aspx?y=2020&amp;t=SEMINARS IN ONCOLOGY"/>
    <hyperlink ref="B6433" r:id="rId6339" display="PLoS Neglected Tropical Diseases" tooltip="http://www.fenqubiao.com/Core/JournalDetail.aspx?y=2020&amp;t=PLoS Neglected Tropical Diseases"/>
    <hyperlink ref="B6434" r:id="rId6340" display="ARTHRITIS CARE &amp; RESEARCH" tooltip="http://www.fenqubiao.com/Core/JournalDetail.aspx?y=2020&amp;t=ARTHRITIS CARE = RESEARCH"/>
    <hyperlink ref="B6435" r:id="rId6341" display="ONCOLOGY RESEARCH" tooltip="http://www.fenqubiao.com/Core/JournalDetail.aspx?y=2020&amp;t=ONCOLOGY RESEARCH"/>
    <hyperlink ref="B6436" r:id="rId6342" display="Hepatobiliary Surgery and Nutrition" tooltip="http://www.fenqubiao.com/Core/JournalDetail.aspx?y=2020&amp;t=Hepatobiliary Surgery and Nutrition"/>
    <hyperlink ref="B6437" r:id="rId6343" display="ATHEROSCLEROSIS" tooltip="http://www.fenqubiao.com/Core/JournalDetail.aspx?y=2020&amp;t=ATHEROSCLEROSIS"/>
    <hyperlink ref="B6438" r:id="rId6344" display="EUROPEAN JOURNAL OF ANAESTHESIOLOGY" tooltip="http://www.fenqubiao.com/Core/JournalDetail.aspx?y=2020&amp;t=EUROPEAN JOURNAL OF ANAESTHESIOLOGY"/>
    <hyperlink ref="B6439" r:id="rId6345" display="INFLAMMATORY BOWEL DISEASES" tooltip="http://www.fenqubiao.com/Core/JournalDetail.aspx?y=2020&amp;t=INFLAMMATORY BOWEL DISEASES"/>
    <hyperlink ref="B6440" r:id="rId6346" display="Journal of Neural Engineering" tooltip="http://www.fenqubiao.com/Core/JournalDetail.aspx?y=2020&amp;t=Journal of Neural Engineering"/>
    <hyperlink ref="B6441" r:id="rId6347" display="HUMAN GENE THERAPY" tooltip="http://www.fenqubiao.com/Core/JournalDetail.aspx?y=2020&amp;t=HUMAN GENE THERAPY"/>
    <hyperlink ref="B6442" r:id="rId6348" display="CLINICAL ORTHOPAEDICS AND RELATED RESEARCH" tooltip="http://www.fenqubiao.com/Core/JournalDetail.aspx?y=2020&amp;t=CLINICAL ORTHOPAEDICS AND RELATED RESEARCH"/>
    <hyperlink ref="B6443" r:id="rId6349" display="AMERICAN JOURNAL OF PHYSIOLOGY-LUNG CELLULAR AND MOLECULAR PHYSIOLOGY" tooltip="http://www.fenqubiao.com/Core/JournalDetail.aspx?y=2020&amp;t=AMERICAN JOURNAL OF PHYSIOLOGY-LUNG CELLULAR AND MOLECULAR PHYSIOLOGY"/>
    <hyperlink ref="B6444" r:id="rId6350" display="ACS Chemical Neuroscience" tooltip="http://www.fenqubiao.com/Core/JournalDetail.aspx?y=2020&amp;t=ACS Chemical Neuroscience"/>
    <hyperlink ref="B6445" r:id="rId6351" display="Asian Journal of Pharmaceutical Sciences" tooltip="http://www.fenqubiao.com/Core/JournalDetail.aspx?y=2020&amp;t=Asian Journal of Pharmaceutical Sciences"/>
    <hyperlink ref="B6446" r:id="rId6352" display="ANTIVIRAL RESEARCH" tooltip="http://www.fenqubiao.com/Core/JournalDetail.aspx?y=2020&amp;t=ANTIVIRAL RESEARCH"/>
    <hyperlink ref="B6447" r:id="rId6353" display="EUROPEAN PSYCHIATRY" tooltip="http://www.fenqubiao.com/Core/JournalDetail.aspx?y=2020&amp;t=EUROPEAN PSYCHIATRY"/>
    <hyperlink ref="B6448" r:id="rId6354" display="INTERNATIONAL JOURNAL OF NEUROPSYCHOPHARMACOLOGY" tooltip="http://www.fenqubiao.com/Core/JournalDetail.aspx?y=2020&amp;t=INTERNATIONAL JOURNAL OF NEUROPSYCHOPHARMACOLOGY"/>
    <hyperlink ref="B6449" r:id="rId6355" display="IMMUNOLOGY" tooltip="http://www.fenqubiao.com/Core/JournalDetail.aspx?y=2020&amp;t=IMMUNOLOGY"/>
    <hyperlink ref="B6450" r:id="rId6356" display="ARTHRITIS RESEARCH &amp; THERAPY" tooltip="http://www.fenqubiao.com/Core/JournalDetail.aspx?y=2020&amp;t=ARTHRITIS RESEARCH = THERAPY"/>
    <hyperlink ref="B6451" r:id="rId6357" display="CYTOTHERAPY" tooltip="http://www.fenqubiao.com/Core/JournalDetail.aspx?y=2020&amp;t=CYTOTHERAPY"/>
    <hyperlink ref="B6452" r:id="rId6358" display="LIVER TRANSPLANTATION" tooltip="http://www.fenqubiao.com/Core/JournalDetail.aspx?y=2020&amp;t=LIVER TRANSPLANTATION"/>
    <hyperlink ref="B6453" r:id="rId6359" display="DIABETES &amp; METABOLISM" tooltip="http://www.fenqubiao.com/Core/JournalDetail.aspx?y=2020&amp;t=DIABETES = METABOLISM"/>
    <hyperlink ref="B6454" r:id="rId6360" display="JOURNAL OF HYPERTENSION" tooltip="http://www.fenqubiao.com/Core/JournalDetail.aspx?y=2020&amp;t=JOURNAL OF HYPERTENSION"/>
    <hyperlink ref="B6455" r:id="rId6361" display="PALLIATIVE MEDICINE" tooltip="http://www.fenqubiao.com/Core/JournalDetail.aspx?y=2020&amp;t=PALLIATIVE MEDICINE"/>
    <hyperlink ref="B6456" r:id="rId6362" display="JOURNAL OF CLINICAL PSYCHIATRY" tooltip="http://www.fenqubiao.com/Core/JournalDetail.aspx?y=2020&amp;t=JOURNAL OF CLINICAL PSYCHIATRY"/>
    <hyperlink ref="B6457" r:id="rId6363" display="International Journal of Health Policy and Management" tooltip="http://www.fenqubiao.com/Core/JournalDetail.aspx?y=2020&amp;t=International Journal of Health Policy and Management"/>
    <hyperlink ref="B6458" r:id="rId6364" display="EUROPEAN NEUROPSYCHOPHARMACOLOGY" tooltip="http://www.fenqubiao.com/Core/JournalDetail.aspx?y=2020&amp;t=EUROPEAN NEUROPSYCHOPHARMACOLOGY"/>
    <hyperlink ref="B6459" r:id="rId6365" display="NEUROREHABILITATION AND NEURAL REPAIR" tooltip="http://www.fenqubiao.com/Core/JournalDetail.aspx?y=2020&amp;t=NEUROREHABILITATION AND NEURAL REPAIR"/>
    <hyperlink ref="B6460" r:id="rId6366" display="JOURNAL OF THE AMERICAN GERIATRICS SOCIETY" tooltip="http://www.fenqubiao.com/Core/JournalDetail.aspx?y=2020&amp;t=JOURNAL OF THE AMERICAN GERIATRICS SOCIETY"/>
    <hyperlink ref="B6461" r:id="rId6367" display="CLINICAL TOXICOLOGY" tooltip="http://www.fenqubiao.com/Core/JournalDetail.aspx?y=2020&amp;t=CLINICAL TOXICOLOGY"/>
    <hyperlink ref="B6462" r:id="rId6368" display="JOURNAL OF ENDOCRINOLOGY" tooltip="http://www.fenqubiao.com/Core/JournalDetail.aspx?y=2020&amp;t=JOURNAL OF ENDOCRINOLOGY"/>
    <hyperlink ref="B6463" r:id="rId6369" display="JOURNAL OF INVESTIGATIONAL ALLERGOLOGY AND CLINICAL IMMUNOLOGY" tooltip="http://www.fenqubiao.com/Core/JournalDetail.aspx?y=2020&amp;t=JOURNAL OF INVESTIGATIONAL ALLERGOLOGY AND CLINICAL IMMUNOLOGY"/>
    <hyperlink ref="B6464" r:id="rId6370" display="FOOD AND CHEMICAL TOXICOLOGY" tooltip="http://www.fenqubiao.com/Core/JournalDetail.aspx?y=2020&amp;t=FOOD AND CHEMICAL TOXICOLOGY"/>
    <hyperlink ref="B6465" r:id="rId6371" display="EuroIntervention" tooltip="http://www.fenqubiao.com/Core/JournalDetail.aspx?y=2020&amp;t=EuroIntervention"/>
    <hyperlink ref="B6466" r:id="rId6372" display="Journal of Translational Medicine" tooltip="http://www.fenqubiao.com/Core/JournalDetail.aspx?y=2020&amp;t=Journal of Translational Medicine"/>
    <hyperlink ref="B6467" r:id="rId6373" display="JOURNAL OF NEUROSURGERY" tooltip="http://www.fenqubiao.com/Core/JournalDetail.aspx?y=2020&amp;t=JOURNAL OF NEUROSURGERY"/>
    <hyperlink ref="B6468" r:id="rId6374" display="JOURNAL OF INHERITED METABOLIC DISEASE" tooltip="http://www.fenqubiao.com/Core/JournalDetail.aspx?y=2020&amp;t=JOURNAL OF INHERITED METABOLIC DISEASE"/>
    <hyperlink ref="B6469" r:id="rId6375" display="Current Opinion in HIV and AIDS" tooltip="http://www.fenqubiao.com/Core/JournalDetail.aspx?y=2020&amp;t=Current Opinion in HIV and AIDS"/>
    <hyperlink ref="B6470" r:id="rId6376" display="BMJ Open Diabetes Research &amp; Care" tooltip="http://www.fenqubiao.com/Core/JournalDetail.aspx?y=2020&amp;t=BMJ Open Diabetes Research = Care"/>
    <hyperlink ref="B6471" r:id="rId6377" display="AMERICAN HEART JOURNAL" tooltip="http://www.fenqubiao.com/Core/JournalDetail.aspx?y=2020&amp;t=AMERICAN HEART JOURNAL"/>
    <hyperlink ref="B6472" r:id="rId6378" display="ORAL ONCOLOGY" tooltip="http://www.fenqubiao.com/Core/JournalDetail.aspx?y=2020&amp;t=ORAL ONCOLOGY"/>
    <hyperlink ref="B6473" r:id="rId6379" display="Cell Death Discovery" tooltip="http://www.fenqubiao.com/Core/JournalDetail.aspx?y=2020&amp;t=Cell Death Discovery"/>
    <hyperlink ref="B6474" r:id="rId6380" display="JOURNAL OF ENZYME INHIBITION AND MEDICINAL CHEMISTRY" tooltip="http://www.fenqubiao.com/Core/JournalDetail.aspx?y=2020&amp;t=JOURNAL OF ENZYME INHIBITION AND MEDICINAL CHEMISTRY"/>
    <hyperlink ref="B6475" r:id="rId6381" display="Journal of the Academy of Nutrition and Dietetics" tooltip="http://www.fenqubiao.com/Core/JournalDetail.aspx?y=2020&amp;t=Journal of the Academy of Nutrition and Dietetics"/>
    <hyperlink ref="B6476" r:id="rId6382" display="Fluids and Barriers of the CNS" tooltip="http://www.fenqubiao.com/Core/JournalDetail.aspx?y=2020&amp;t=Fluids and Barriers of the CNS"/>
    <hyperlink ref="B6477" r:id="rId6383" display="SCHIZOPHRENIA RESEARCH" tooltip="http://www.fenqubiao.com/Core/JournalDetail.aspx?y=2020&amp;t=SCHIZOPHRENIA RESEARCH"/>
    <hyperlink ref="B6478" r:id="rId6384" display="NEUROINFORMATICS" tooltip="http://www.fenqubiao.com/Core/JournalDetail.aspx?y=2020&amp;t=NEUROINFORMATICS"/>
    <hyperlink ref="B6479" r:id="rId6385" display="Marine Drugs" tooltip="http://www.fenqubiao.com/Core/JournalDetail.aspx?y=2020&amp;t=Marine Drugs"/>
    <hyperlink ref="B6480" r:id="rId6386" display="Current Psychiatry Reports" tooltip="http://www.fenqubiao.com/Core/JournalDetail.aspx?y=2020&amp;t=Current Psychiatry Reports"/>
    <hyperlink ref="B6481" r:id="rId6387" display="Bone &amp; Joint Journal" tooltip="http://www.fenqubiao.com/Core/JournalDetail.aspx?y=2020&amp;t=Bone = Joint Journal"/>
    <hyperlink ref="B6482" r:id="rId6388" display="Molecular Brain" tooltip="http://www.fenqubiao.com/Core/JournalDetail.aspx?y=2020&amp;t=Molecular Brain"/>
    <hyperlink ref="B6483" r:id="rId6389" display="EXPERT OPINION ON THERAPEUTIC PATENTS" tooltip="http://www.fenqubiao.com/Core/JournalDetail.aspx?y=2020&amp;t=EXPERT OPINION ON THERAPEUTIC PATENTS"/>
    <hyperlink ref="B6484" r:id="rId6390" display="NeuroImage-Clinical" tooltip="http://www.fenqubiao.com/Core/JournalDetail.aspx?y=2020&amp;t=NeuroImage-Clinical"/>
    <hyperlink ref="B6485" r:id="rId6391" display="NICOTINE &amp; TOBACCO RESEARCH" tooltip="http://www.fenqubiao.com/Core/JournalDetail.aspx?y=2020&amp;t=NICOTINE = TOBACCO RESEARCH"/>
    <hyperlink ref="B6486" r:id="rId6392" display="EXPERT REVIEWS IN MOLECULAR MEDICINE" tooltip="http://www.fenqubiao.com/Core/JournalDetail.aspx?y=2020&amp;t=EXPERT REVIEWS IN MOLECULAR MEDICINE"/>
    <hyperlink ref="B6487" r:id="rId6393" display="LABORATORY INVESTIGATION" tooltip="http://www.fenqubiao.com/Core/JournalDetail.aspx?y=2020&amp;t=LABORATORY INVESTIGATION"/>
    <hyperlink ref="B6488" r:id="rId6394" display="RADIOGRAPHICS" tooltip="http://www.fenqubiao.com/Core/JournalDetail.aspx?y=2020&amp;t=RADIOGRAPHICS"/>
    <hyperlink ref="B6489" r:id="rId6395" display="CURRENT OPINION IN RHEUMATOLOGY" tooltip="http://www.fenqubiao.com/Core/JournalDetail.aspx?y=2020&amp;t=CURRENT OPINION IN RHEUMATOLOGY"/>
    <hyperlink ref="B6490" r:id="rId6396" display="Frontiers in Cellular Neuroscience" tooltip="http://www.fenqubiao.com/Core/JournalDetail.aspx?y=2020&amp;t=Frontiers in Cellular Neuroscience"/>
    <hyperlink ref="B6491" r:id="rId6397" display="JOURNAL OF HEADACHE AND PAIN" tooltip="http://www.fenqubiao.com/Core/JournalDetail.aspx?y=2020&amp;t=JOURNAL OF HEADACHE AND PAIN"/>
    <hyperlink ref="B6492" r:id="rId6398" display="CURRENT OPINION IN INFECTIOUS DISEASES" tooltip="http://www.fenqubiao.com/Core/JournalDetail.aspx?y=2020&amp;t=CURRENT OPINION IN INFECTIOUS DISEASES"/>
    <hyperlink ref="B6493" r:id="rId6399" display="EUROPEAN RADIOLOGY" tooltip="http://www.fenqubiao.com/Core/JournalDetail.aspx?y=2020&amp;t=EUROPEAN RADIOLOGY"/>
    <hyperlink ref="B6494" r:id="rId6400" display="SEMINARS IN LIVER DISEASE" tooltip="http://www.fenqubiao.com/Core/JournalDetail.aspx?y=2020&amp;t=SEMINARS IN LIVER DISEASE"/>
    <hyperlink ref="B6495" r:id="rId6401" display="JOURNAL OF PSYCHOPHARMACOLOGY" tooltip="http://www.fenqubiao.com/Core/JournalDetail.aspx?y=2020&amp;t=JOURNAL OF PSYCHOPHARMACOLOGY"/>
    <hyperlink ref="B6496" r:id="rId6402" display="CANCER CYTOPATHOLOGY" tooltip="http://www.fenqubiao.com/Core/JournalDetail.aspx?y=2020&amp;t=CANCER CYTOPATHOLOGY"/>
    <hyperlink ref="B6497" r:id="rId6403" display="Current Topics in Microbiology and Immunology" tooltip="http://www.fenqubiao.com/Core/JournalDetail.aspx?y=2020&amp;t=Current Topics in Microbiology and Immunology"/>
    <hyperlink ref="B6498" r:id="rId6404" display="JOURNAL OF ADOLESCENT HEALTH" tooltip="http://www.fenqubiao.com/Core/JournalDetail.aspx?y=2020&amp;t=JOURNAL OF ADOLESCENT HEALTH"/>
    <hyperlink ref="B6499" r:id="rId6405" display="PHYTOMEDICINE" tooltip="http://www.fenqubiao.com/Core/JournalDetail.aspx?y=2020&amp;t=PHYTOMEDICINE"/>
    <hyperlink ref="B6500" r:id="rId6406" display="HORMONES AND BEHAVIOR" tooltip="http://www.fenqubiao.com/Core/JournalDetail.aspx?y=2020&amp;t=HORMONES AND BEHAVIOR"/>
    <hyperlink ref="B6501" r:id="rId6407" display="Journal of Parkinsons Disease" tooltip="http://www.fenqubiao.com/Core/JournalDetail.aspx?y=2020&amp;t=Journal of Parkinsons Disease"/>
    <hyperlink ref="B6502" r:id="rId6408" display="Journal of the International Society of Sports Nutrition" tooltip="http://www.fenqubiao.com/Core/JournalDetail.aspx?y=2020&amp;t=Journal of the International Society of Sports Nutrition"/>
    <hyperlink ref="B6503" r:id="rId6409" display="SEMINARS IN HEMATOLOGY" tooltip="http://www.fenqubiao.com/Core/JournalDetail.aspx?y=2020&amp;t=SEMINARS IN HEMATOLOGY"/>
    <hyperlink ref="B6504" r:id="rId6410" display="Advances in Wound Care" tooltip="http://www.fenqubiao.com/Core/JournalDetail.aspx?y=2020&amp;t=Advances in Wound Care"/>
    <hyperlink ref="B6505" r:id="rId6411" display="JOURNAL OF LEUKOCYTE BIOLOGY" tooltip="http://www.fenqubiao.com/Core/JournalDetail.aspx?y=2020&amp;t=JOURNAL OF LEUKOCYTE BIOLOGY"/>
    <hyperlink ref="B6506" r:id="rId6412" display="DIABETES-METABOLISM RESEARCH AND REVIEWS" tooltip="http://www.fenqubiao.com/Core/JournalDetail.aspx?y=2020&amp;t=DIABETES-METABOLISM RESEARCH AND REVIEWS"/>
    <hyperlink ref="B6507" r:id="rId6413" display="Clinical and Molecular Hepatology" tooltip="http://www.fenqubiao.com/Core/JournalDetail.aspx?y=2020&amp;t=Clinical and Molecular Hepatology"/>
    <hyperlink ref="B6508" r:id="rId6414" display="JOURNAL OF NEUROLOGY" tooltip="http://www.fenqubiao.com/Core/JournalDetail.aspx?y=2020&amp;t=JOURNAL OF NEUROLOGY"/>
    <hyperlink ref="B6509" r:id="rId6415" display="BIOLOGY OF BLOOD AND MARROW TRANSPLANTATION" tooltip="http://www.fenqubiao.com/Core/JournalDetail.aspx?y=2020&amp;t=BIOLOGY OF BLOOD AND MARROW TRANSPLANTATION"/>
    <hyperlink ref="B6510" r:id="rId6416" display="BEST PRACTICE &amp; RESEARCH CLINICAL ENDOCRINOLOGY &amp; METABOLISM" tooltip="http://www.fenqubiao.com/Core/JournalDetail.aspx?y=2020&amp;t=BEST PRACTICE = RESEARCH CLINICAL ENDOCRINOLOGY = METABOLISM"/>
    <hyperlink ref="B6511" r:id="rId6417" display="SURVEY OF OPHTHALMOLOGY" tooltip="http://www.fenqubiao.com/Core/JournalDetail.aspx?y=2020&amp;t=SURVEY OF OPHTHALMOLOGY"/>
    <hyperlink ref="B6512" r:id="rId6418" display="WORLD JOURNAL OF BIOLOGICAL PSYCHIATRY" tooltip="http://www.fenqubiao.com/Core/JournalDetail.aspx?y=2020&amp;t=WORLD JOURNAL OF BIOLOGICAL PSYCHIATRY"/>
    <hyperlink ref="B6513" r:id="rId6419" display="AMERICAN JOURNAL OF CLINICAL DERMATOLOGY" tooltip="http://www.fenqubiao.com/Core/JournalDetail.aspx?y=2020&amp;t=AMERICAN JOURNAL OF CLINICAL DERMATOLOGY"/>
    <hyperlink ref="B6514" r:id="rId6420" display="Journal of NeuroInterventional Surgery" tooltip="http://www.fenqubiao.com/Core/JournalDetail.aspx?y=2020&amp;t=Journal of NeuroInterventional Surgery"/>
    <hyperlink ref="B6515" r:id="rId6421" display="ARCHIVES OF PATHOLOGY &amp; LABORATORY MEDICINE" tooltip="http://www.fenqubiao.com/Core/JournalDetail.aspx?y=2020&amp;t=ARCHIVES OF PATHOLOGY = LABORATORY MEDICINE"/>
    <hyperlink ref="B6516" r:id="rId6422" display="Frontiers in Pharmacology" tooltip="http://www.fenqubiao.com/Core/JournalDetail.aspx?y=2020&amp;t=Frontiers in Pharmacology"/>
    <hyperlink ref="B6517" r:id="rId6423" display="SEMINARS IN NUCLEAR MEDICINE" tooltip="http://www.fenqubiao.com/Core/JournalDetail.aspx?y=2020&amp;t=SEMINARS IN NUCLEAR MEDICINE"/>
    <hyperlink ref="B6518" r:id="rId6424" display="BRITISH JOURNAL OF GENERAL PRACTICE" tooltip="http://www.fenqubiao.com/Core/JournalDetail.aspx?y=2020&amp;t=BRITISH JOURNAL OF GENERAL PRACTICE"/>
    <hyperlink ref="B6519" r:id="rId6425" display="CURRENT OPINION IN CLINICAL NUTRITION AND METABOLIC CARE" tooltip="http://www.fenqubiao.com/Core/JournalDetail.aspx?y=2020&amp;t=CURRENT OPINION IN CLINICAL NUTRITION AND METABOLIC CARE"/>
    <hyperlink ref="B6520" r:id="rId6426" display="Clinical Lung Cancer" tooltip="http://www.fenqubiao.com/Core/JournalDetail.aspx?y=2020&amp;t=Clinical Lung Cancer"/>
    <hyperlink ref="B6521" r:id="rId6427" display="CLINICAL ORAL IMPLANTS RESEARCH" tooltip="http://www.fenqubiao.com/Core/JournalDetail.aspx?y=2020&amp;t=CLINICAL ORAL IMPLANTS RESEARCH"/>
    <hyperlink ref="B6522" r:id="rId6428" display="Annals of Intensive Care" tooltip="http://www.fenqubiao.com/Core/JournalDetail.aspx?y=2020&amp;t=Annals of Intensive Care"/>
    <hyperlink ref="B6523" r:id="rId6429" display="DRUG DELIVERY" tooltip="http://www.fenqubiao.com/Core/JournalDetail.aspx?y=2020&amp;t=DRUG DELIVERY"/>
    <hyperlink ref="B6524" r:id="rId6430" display="Endocrine Practice" tooltip="http://www.fenqubiao.com/Core/JournalDetail.aspx?y=2020&amp;t=Endocrine Practice"/>
    <hyperlink ref="B6525" r:id="rId6431" display="JOURNAL OF VIRAL HEPATITIS" tooltip="http://www.fenqubiao.com/Core/JournalDetail.aspx?y=2020&amp;t=JOURNAL OF VIRAL HEPATITIS"/>
    <hyperlink ref="B6526" r:id="rId6432" display="Diabetes Technology &amp; Therapeutics" tooltip="http://www.fenqubiao.com/Core/JournalDetail.aspx?y=2020&amp;t=Diabetes Technology = Therapeutics"/>
    <hyperlink ref="B6527" r:id="rId6433" display="ARCHIVOS DE BRONCONEUMOLOGIA" tooltip="http://www.fenqubiao.com/Core/JournalDetail.aspx?y=2020&amp;t=ARCHIVOS DE BRONCONEUMOLOGIA"/>
    <hyperlink ref="B6528" r:id="rId6434" display="PLASTIC AND RECONSTRUCTIVE SURGERY" tooltip="http://www.fenqubiao.com/Core/JournalDetail.aspx?y=2020&amp;t=PLASTIC AND RECONSTRUCTIVE SURGERY"/>
    <hyperlink ref="B6529" r:id="rId6435" display="IEEE Transactions on Biomedical Circuits and Systems" tooltip="http://www.fenqubiao.com/Core/JournalDetail.aspx?y=2020&amp;t=IEEE Transactions on Biomedical Circuits and Systems"/>
    <hyperlink ref="B6530" r:id="rId6436" display="ANNALS OF ALLERGY ASTHMA &amp; IMMUNOLOGY" tooltip="http://www.fenqubiao.com/Core/JournalDetail.aspx?y=2020&amp;t=ANNALS OF ALLERGY ASTHMA = IMMUNOLOGY"/>
    <hyperlink ref="B6531" r:id="rId6437" display="Digestive Endoscopy" tooltip="http://www.fenqubiao.com/Core/JournalDetail.aspx?y=2020&amp;t=Digestive Endoscopy"/>
    <hyperlink ref="B6532" r:id="rId6438" display="JOURNAL OF AFFECTIVE DISORDERS" tooltip="http://www.fenqubiao.com/Core/JournalDetail.aspx?y=2020&amp;t=JOURNAL OF AFFECTIVE DISORDERS"/>
    <hyperlink ref="B6533" r:id="rId6439" display="Stem Cells International" tooltip="http://www.fenqubiao.com/Core/JournalDetail.aspx?y=2020&amp;t=Stem Cells International"/>
    <hyperlink ref="B6534" r:id="rId6440" display="JOURNAL OF FOOD AND DRUG ANALYSIS" tooltip="http://www.fenqubiao.com/Core/JournalDetail.aspx?y=2020&amp;t=JOURNAL OF FOOD AND DRUG ANALYSIS"/>
    <hyperlink ref="B6535" r:id="rId6441" display="Obesity" tooltip="http://www.fenqubiao.com/Core/JournalDetail.aspx?y=2020&amp;t=Obesity"/>
    <hyperlink ref="B6536" r:id="rId6442" display="BIOMEDICINE &amp; PHARMACOTHERAPY" tooltip="http://www.fenqubiao.com/Core/JournalDetail.aspx?y=2020&amp;t=BIOMEDICINE = PHARMACOTHERAPY"/>
    <hyperlink ref="B6537" r:id="rId6443" display="Frontiers in Cardiovascular Medicine" tooltip="http://www.fenqubiao.com/Core/JournalDetail.aspx?y=2020&amp;t=Frontiers in Cardiovascular Medicine"/>
    <hyperlink ref="B6538" r:id="rId6444" display="Neuroscience Bulletin" tooltip="http://www.fenqubiao.com/Core/JournalDetail.aspx?y=2020&amp;t=Neuroscience Bulletin"/>
    <hyperlink ref="B6539" r:id="rId6445" display="HEALTH TECHNOLOGY ASSESSMENT" tooltip="http://www.fenqubiao.com/Core/JournalDetail.aspx?y=2020&amp;t=HEALTH TECHNOLOGY ASSESSMENT"/>
    <hyperlink ref="B6540" r:id="rId6446" display="ENDOCRINOLOGY" tooltip="http://www.fenqubiao.com/Core/JournalDetail.aspx?y=2020&amp;t=ENDOCRINOLOGY"/>
    <hyperlink ref="B6541" r:id="rId6447" display="DISEASES OF THE COLON &amp; RECTUM" tooltip="http://www.fenqubiao.com/Core/JournalDetail.aspx?y=2020&amp;t=DISEASES OF THE COLON = RECTUM"/>
    <hyperlink ref="B6542" r:id="rId6448" display="Frontiers in Molecular Neuroscience" tooltip="http://www.fenqubiao.com/Core/JournalDetail.aspx?y=2020&amp;t=Frontiers in Molecular Neuroscience"/>
    <hyperlink ref="B6543" r:id="rId6449" display="JOURNAL OF PSYCHIATRIC RESEARCH" tooltip="http://www.fenqubiao.com/Core/JournalDetail.aspx?y=2020&amp;t=JOURNAL OF PSYCHIATRIC RESEARCH"/>
    <hyperlink ref="B6544" r:id="rId6450" display="HEART FAILURE REVIEWS" tooltip="http://www.fenqubiao.com/Core/JournalDetail.aspx?y=2020&amp;t=HEART FAILURE REVIEWS"/>
    <hyperlink ref="B6545" r:id="rId6451" display="MECHANISMS OF AGEING AND DEVELOPMENT" tooltip="http://www.fenqubiao.com/Core/JournalDetail.aspx?y=2020&amp;t=MECHANISMS OF AGEING AND DEVELOPMENT"/>
    <hyperlink ref="B6546" r:id="rId6452" display="Therapeutic Advances in Gastroenterology" tooltip="http://www.fenqubiao.com/Core/JournalDetail.aspx?y=2020&amp;t=Therapeutic Advances in Gastroenterology"/>
    <hyperlink ref="B6547" r:id="rId6453" display="Journal of Neuroimmune Pharmacology" tooltip="http://www.fenqubiao.com/Core/JournalDetail.aspx?y=2020&amp;t=Journal of Neuroimmune Pharmacology"/>
    <hyperlink ref="B6548" r:id="rId6454" display="Targeted Oncology" tooltip="http://www.fenqubiao.com/Core/JournalDetail.aspx?y=2020&amp;t=Targeted Oncology"/>
    <hyperlink ref="B6549" r:id="rId6455" display="AMERICAN JOURNAL OF PHYSIOLOGY-ENDOCRINOLOGY AND METABOLISM" tooltip="http://www.fenqubiao.com/Core/JournalDetail.aspx?y=2020&amp;t=AMERICAN JOURNAL OF PHYSIOLOGY-ENDOCRINOLOGY AND METABOLISM"/>
    <hyperlink ref="B6550" r:id="rId6456" display="ANNALS OF SURGICAL ONCOLOGY" tooltip="http://www.fenqubiao.com/Core/JournalDetail.aspx?y=2020&amp;t=ANNALS OF SURGICAL ONCOLOGY"/>
    <hyperlink ref="B6551" r:id="rId6457" display="Skeletal Muscle" tooltip="http://www.fenqubiao.com/Core/JournalDetail.aspx?y=2020&amp;t=Skeletal Muscle"/>
    <hyperlink ref="B6552" r:id="rId6458" display="Frontiers in Aging Neuroscience" tooltip="http://www.fenqubiao.com/Core/JournalDetail.aspx?y=2020&amp;t=Frontiers in Aging Neuroscience"/>
    <hyperlink ref="B6553" r:id="rId6459" display="AIDS PATIENT CARE AND STDS" tooltip="http://www.fenqubiao.com/Core/JournalDetail.aspx?y=2020&amp;t=AIDS PATIENT CARE AND STDS"/>
    <hyperlink ref="B6554" r:id="rId6460" display="MAGNETIC RESONANCE IN MEDICINE" tooltip="http://www.fenqubiao.com/Core/JournalDetail.aspx?y=2020&amp;t=MAGNETIC RESONANCE IN MEDICINE"/>
    <hyperlink ref="B6555" r:id="rId6461" display="Cancer Cell International" tooltip="http://www.fenqubiao.com/Core/JournalDetail.aspx?y=2020&amp;t=Cancer Cell International"/>
    <hyperlink ref="B6556" r:id="rId6462" display="JOURNAL OF GENERAL PHYSIOLOGY" tooltip="http://www.fenqubiao.com/Core/JournalDetail.aspx?y=2020&amp;t=JOURNAL OF GENERAL PHYSIOLOGY"/>
    <hyperlink ref="B6557" r:id="rId6463" display="OSTEOPOROSIS INTERNATIONAL" tooltip="http://www.fenqubiao.com/Core/JournalDetail.aspx?y=2020&amp;t=OSTEOPOROSIS INTERNATIONAL"/>
    <hyperlink ref="B6558" r:id="rId6464" display="JOURNAL OF CARDIAC FAILURE" tooltip="http://www.fenqubiao.com/Core/JournalDetail.aspx?y=2020&amp;t=JOURNAL OF CARDIAC FAILURE"/>
    <hyperlink ref="B6559" r:id="rId6465" display="IMMUNOLOGY AND CELL BIOLOGY" tooltip="http://www.fenqubiao.com/Core/JournalDetail.aspx?y=2020&amp;t=IMMUNOLOGY AND CELL BIOLOGY"/>
    <hyperlink ref="B6560" r:id="rId6466" display="ACS Medicinal Chemistry Letters" tooltip="http://www.fenqubiao.com/Core/JournalDetail.aspx?y=2020&amp;t=ACS Medicinal Chemistry Letters"/>
    <hyperlink ref="B6561" r:id="rId6467" display="RESPIRATORY RESEARCH" tooltip="http://www.fenqubiao.com/Core/JournalDetail.aspx?y=2020&amp;t=RESPIRATORY RESEARCH"/>
    <hyperlink ref="B6562" r:id="rId6468" display="JOURNAL OF NEUROSCIENCE RESEARCH" tooltip="http://www.fenqubiao.com/Core/JournalDetail.aspx?y=2020&amp;t=JOURNAL OF NEUROSCIENCE RESEARCH"/>
    <hyperlink ref="B6563" r:id="rId6469" display="MOLECULAR PHARMACOLOGY" tooltip="http://www.fenqubiao.com/Core/JournalDetail.aspx?y=2020&amp;t=MOLECULAR PHARMACOLOGY"/>
    <hyperlink ref="B6564" r:id="rId6470" display="JOURNAL OF NUCLEAR CARDIOLOGY" tooltip="http://www.fenqubiao.com/Core/JournalDetail.aspx?y=2020&amp;t=JOURNAL OF NUCLEAR CARDIOLOGY"/>
    <hyperlink ref="B6565" r:id="rId6471" display="AMERICAN JOURNAL OF PHYSIOLOGY-HEART AND CIRCULATORY PHYSIOLOGY" tooltip="http://www.fenqubiao.com/Core/JournalDetail.aspx?y=2020&amp;t=AMERICAN JOURNAL OF PHYSIOLOGY-HEART AND CIRCULATORY PHYSIOLOGY"/>
    <hyperlink ref="B6566" r:id="rId6472" display="RETINA-THE JOURNAL OF RETINAL AND VITREOUS DISEASES" tooltip="http://www.fenqubiao.com/Core/JournalDetail.aspx?y=2020&amp;t=RETINA-THE JOURNAL OF RETINAL AND VITREOUS DISEASES"/>
    <hyperlink ref="B6567" r:id="rId6473" display="NEUROCHEMISTRY INTERNATIONAL" tooltip="http://www.fenqubiao.com/Core/JournalDetail.aspx?y=2020&amp;t=NEUROCHEMISTRY INTERNATIONAL"/>
    <hyperlink ref="B6568" r:id="rId6474" display="HELICOBACTER" tooltip="http://www.fenqubiao.com/Core/JournalDetail.aspx?y=2020&amp;t=HELICOBACTER"/>
    <hyperlink ref="B6569" r:id="rId6475" display="Surgery for Obesity and Related Diseases" tooltip="http://www.fenqubiao.com/Core/JournalDetail.aspx?y=2020&amp;t=Surgery for Obesity and Related Diseases"/>
    <hyperlink ref="B6570" r:id="rId6476" display="JAIDS-JOURNAL OF ACQUIRED IMMUNE DEFICIENCY SYNDROMES" tooltip="http://www.fenqubiao.com/Core/JournalDetail.aspx?y=2020&amp;t=JAIDS-JOURNAL OF ACQUIRED IMMUNE DEFICIENCY SYNDROMES"/>
    <hyperlink ref="B6571" r:id="rId6477" display="PSYCHOSOMATIC MEDICINE" tooltip="http://www.fenqubiao.com/Core/JournalDetail.aspx?y=2020&amp;t=PSYCHOSOMATIC MEDICINE"/>
    <hyperlink ref="B6572" r:id="rId6478" display="TOXICOLOGICAL SCIENCES" tooltip="http://www.fenqubiao.com/Core/JournalDetail.aspx?y=2020&amp;t=TOXICOLOGICAL SCIENCES"/>
    <hyperlink ref="B6573" r:id="rId6479" display="Journal of the American College of Radiology" tooltip="http://www.fenqubiao.com/Core/JournalDetail.aspx?y=2020&amp;t=Journal of the American College of Radiology"/>
    <hyperlink ref="B6574" r:id="rId6480" display="BRITISH JOURNAL OF CLINICAL PHARMACOLOGY" tooltip="http://www.fenqubiao.com/Core/JournalDetail.aspx?y=2020&amp;t=BRITISH JOURNAL OF CLINICAL PHARMACOLOGY"/>
    <hyperlink ref="B6575" r:id="rId6481" display="JOURNAL OF THE ROYAL SOCIETY OF MEDICINE" tooltip="http://www.fenqubiao.com/Core/JournalDetail.aspx?y=2020&amp;t=JOURNAL OF THE ROYAL SOCIETY OF MEDICINE"/>
    <hyperlink ref="B6576" r:id="rId6482" display="Nucleic Acid Therapeutics" tooltip="http://www.fenqubiao.com/Core/JournalDetail.aspx?y=2020&amp;t=Nucleic Acid Therapeutics"/>
    <hyperlink ref="B6577" r:id="rId6483" display="JOURNAL OF CLINICAL ANESTHESIA" tooltip="http://www.fenqubiao.com/Core/JournalDetail.aspx?y=2020&amp;t=JOURNAL OF CLINICAL ANESTHESIA"/>
    <hyperlink ref="B6578" r:id="rId6484" display="JOURNAL OF IMMUNOTHERAPY" tooltip="http://www.fenqubiao.com/Core/JournalDetail.aspx?y=2020&amp;t=JOURNAL OF IMMUNOTHERAPY"/>
    <hyperlink ref="B6579" r:id="rId6485" display="Viruses-Basel" tooltip="http://www.fenqubiao.com/Core/JournalDetail.aspx?y=2020&amp;t=Viruses-Basel"/>
    <hyperlink ref="B6580" r:id="rId6486" display="Cancer Prevention Research" tooltip="http://www.fenqubiao.com/Core/JournalDetail.aspx?y=2020&amp;t=Cancer Prevention Research"/>
    <hyperlink ref="B6581" r:id="rId6487" display="OCCUPATIONAL AND ENVIRONMENTAL MEDICINE" tooltip="http://www.fenqubiao.com/Core/JournalDetail.aspx?y=2020&amp;t=OCCUPATIONAL AND ENVIRONMENTAL MEDICINE"/>
    <hyperlink ref="B6582" r:id="rId6488" display="Retrovirology" tooltip="http://www.fenqubiao.com/Core/JournalDetail.aspx?y=2020&amp;t=Retrovirology"/>
    <hyperlink ref="B6583" r:id="rId6489" display="JOURNAL OF DERMATOLOGICAL SCIENCE" tooltip="http://www.fenqubiao.com/Core/JournalDetail.aspx?y=2020&amp;t=JOURNAL OF DERMATOLOGICAL SCIENCE"/>
    <hyperlink ref="B6584" r:id="rId6490" display="ANNALS OF THORACIC SURGERY" tooltip="http://www.fenqubiao.com/Core/JournalDetail.aspx?y=2020&amp;t=ANNALS OF THORACIC SURGERY"/>
    <hyperlink ref="B6585" r:id="rId6491" display="AMERICAN JOURNAL OF PATHOLOGY" tooltip="http://www.fenqubiao.com/Core/JournalDetail.aspx?y=2020&amp;t=AMERICAN JOURNAL OF PATHOLOGY"/>
    <hyperlink ref="B6586" r:id="rId6492" display="European Heart Journal-Acute Cardiovascular Care" tooltip="http://www.fenqubiao.com/Core/JournalDetail.aspx?y=2020&amp;t=European Heart Journal-Acute Cardiovascular Care"/>
    <hyperlink ref="B6587" r:id="rId6493" display="Biomedical Optics Express" tooltip="http://www.fenqubiao.com/Core/JournalDetail.aspx?y=2020&amp;t=Biomedical Optics Express"/>
    <hyperlink ref="B6588" r:id="rId6494" display="CELLULAR AND MOLECULAR NEUROBIOLOGY" tooltip="http://www.fenqubiao.com/Core/JournalDetail.aspx?y=2020&amp;t=CELLULAR AND MOLECULAR NEUROBIOLOGY"/>
    <hyperlink ref="B6589" r:id="rId6495" display="JOURNAL OF MAGNETIC RESONANCE IMAGING" tooltip="http://www.fenqubiao.com/Core/JournalDetail.aspx?y=2020&amp;t=JOURNAL OF MAGNETIC RESONANCE IMAGING"/>
    <hyperlink ref="B6590" r:id="rId6496" display="NUTRITIONAL NEUROSCIENCE" tooltip="http://www.fenqubiao.com/Core/JournalDetail.aspx?y=2020&amp;t=NUTRITIONAL NEUROSCIENCE"/>
    <hyperlink ref="B6591" r:id="rId6497" display="Annals of Physical and Rehabilitation Medicine" tooltip="http://www.fenqubiao.com/Core/JournalDetail.aspx?y=2020&amp;t=Annals of Physical and Rehabilitation Medicine"/>
    <hyperlink ref="B6592" r:id="rId6498" display="PHARMACOECONOMICS" tooltip="http://www.fenqubiao.com/Core/JournalDetail.aspx?y=2020&amp;t=PHARMACOECONOMICS"/>
    <hyperlink ref="B6593" r:id="rId6499" display="European Journal of Internal Medicine" tooltip="http://www.fenqubiao.com/Core/JournalDetail.aspx?y=2020&amp;t=European Journal of Internal Medicine"/>
    <hyperlink ref="B6594" r:id="rId6500" display="ANESTHESIA AND ANALGESIA" tooltip="http://www.fenqubiao.com/Core/JournalDetail.aspx?y=2020&amp;t=ANESTHESIA AND ANALGESIA"/>
    <hyperlink ref="B6595" r:id="rId6501" display="EUROPEAN CHILD &amp; ADOLESCENT PSYCHIATRY" tooltip="http://www.fenqubiao.com/Core/JournalDetail.aspx?y=2020&amp;t=EUROPEAN CHILD = ADOLESCENT PSYCHIATRY"/>
    <hyperlink ref="B6596" r:id="rId6502" display="Frontiers in Neuroscience" tooltip="http://www.fenqubiao.com/Core/JournalDetail.aspx?y=2020&amp;t=Frontiers in Neuroscience"/>
    <hyperlink ref="B6597" r:id="rId6503" display="DEVELOPMENTAL MEDICINE AND CHILD NEUROLOGY" tooltip="http://www.fenqubiao.com/Core/JournalDetail.aspx?y=2020&amp;t=DEVELOPMENTAL MEDICINE AND CHILD NEUROLOGY"/>
    <hyperlink ref="B6598" r:id="rId6504" display="JOURNAL OF PARENTERAL AND ENTERAL NUTRITION" tooltip="http://www.fenqubiao.com/Core/JournalDetail.aspx?y=2020&amp;t=JOURNAL OF PARENTERAL AND ENTERAL NUTRITION"/>
    <hyperlink ref="B6599" r:id="rId6505" display="Best Practice &amp; Research Clinical Gastroenterology" tooltip="http://www.fenqubiao.com/Core/JournalDetail.aspx?y=2020&amp;t=Best Practice = Research Clinical Gastroenterology"/>
    <hyperlink ref="B6600" r:id="rId6506" display="PHYTOTHERAPY RESEARCH" tooltip="http://www.fenqubiao.com/Core/JournalDetail.aspx?y=2020&amp;t=PHYTOTHERAPY RESEARCH"/>
    <hyperlink ref="B6601" r:id="rId6507" display="CLINICAL GENETICS" tooltip="http://www.fenqubiao.com/Core/JournalDetail.aspx?y=2020&amp;t=CLINICAL GENETICS"/>
    <hyperlink ref="B6602" r:id="rId6508" display="Future Medicinal Chemistry" tooltip="http://www.fenqubiao.com/Core/JournalDetail.aspx?y=2020&amp;t=Future Medicinal Chemistry"/>
    <hyperlink ref="B6603" r:id="rId6509" display="Autism Research" tooltip="http://www.fenqubiao.com/Core/JournalDetail.aspx?y=2020&amp;t=Autism Research"/>
    <hyperlink ref="B6604" r:id="rId6510" display="Journal of Asthma and Allergy" tooltip="http://www.fenqubiao.com/Core/JournalDetail.aspx?y=2020&amp;t=Journal of Asthma and Allergy"/>
    <hyperlink ref="B6605" r:id="rId6511" display="JOURNAL OF EPIDEMIOLOGY AND COMMUNITY HEALTH" tooltip="http://www.fenqubiao.com/Core/JournalDetail.aspx?y=2020&amp;t=JOURNAL OF EPIDEMIOLOGY AND COMMUNITY HEALTH"/>
    <hyperlink ref="B6606" r:id="rId6512" display="BIOGERONTOLOGY" tooltip="http://www.fenqubiao.com/Core/JournalDetail.aspx?y=2020&amp;t=BIOGERONTOLOGY"/>
    <hyperlink ref="B6607" r:id="rId6513" display="Frontiers in Cellular and Infection Microbiology" tooltip="http://www.fenqubiao.com/Core/JournalDetail.aspx?y=2020&amp;t=Frontiers in Cellular and Infection Microbiology"/>
    <hyperlink ref="B6608" r:id="rId6514" display="JOURNAL OF SCIENCE AND MEDICINE IN SPORT" tooltip="http://www.fenqubiao.com/Core/JournalDetail.aspx?y=2020&amp;t=JOURNAL OF SCIENCE AND MEDICINE IN SPORT"/>
    <hyperlink ref="B6609" r:id="rId6515" display="Brain Structure &amp; Function" tooltip="http://www.fenqubiao.com/Core/JournalDetail.aspx?y=2020&amp;t=Brain Structure = Function"/>
    <hyperlink ref="B6610" r:id="rId6516" display="Nature and Science of Sleep" tooltip="http://www.fenqubiao.com/Core/JournalDetail.aspx?y=2020&amp;t=Nature and Science of Sleep"/>
    <hyperlink ref="B6611" r:id="rId6517" display="MOLECULAR AND CELLULAR ENDOCRINOLOGY" tooltip="http://www.fenqubiao.com/Core/JournalDetail.aspx?y=2020&amp;t=MOLECULAR AND CELLULAR ENDOCRINOLOGY"/>
    <hyperlink ref="B6612" r:id="rId6518" display="Journal of Oral Microbiology" tooltip="http://www.fenqubiao.com/Core/JournalDetail.aspx?y=2020&amp;t=Journal of Oral Microbiology"/>
    <hyperlink ref="B6613" r:id="rId6519" display="Pediatric Obesity" tooltip="http://www.fenqubiao.com/Core/JournalDetail.aspx?y=2020&amp;t=Pediatric Obesity"/>
    <hyperlink ref="B6614" r:id="rId6520" display="JOURNAL OF PEDIATRICS" tooltip="http://www.fenqubiao.com/Core/JournalDetail.aspx?y=2020&amp;t=JOURNAL OF PEDIATRICS"/>
    <hyperlink ref="B6615" r:id="rId6521" display="World Journal of Emergency Surgery" tooltip="http://www.fenqubiao.com/Core/JournalDetail.aspx?y=2020&amp;t=World Journal of Emergency Surgery"/>
    <hyperlink ref="B6616" r:id="rId6522" display="EUROPEAN CELLS &amp; MATERIALS" tooltip="http://www.fenqubiao.com/Core/JournalDetail.aspx?y=2020&amp;t=EUROPEAN CELLS = MATERIALS"/>
    <hyperlink ref="B6617" r:id="rId6523" display="VASCULAR PHARMACOLOGY" tooltip="http://www.fenqubiao.com/Core/JournalDetail.aspx?y=2020&amp;t=VASCULAR PHARMACOLOGY"/>
    <hyperlink ref="B6618" r:id="rId6524" display="Tissue Engineering Part A" tooltip="http://www.fenqubiao.com/Core/JournalDetail.aspx?y=2020&amp;t=Tissue Engineering Part A"/>
    <hyperlink ref="B6619" r:id="rId6525" display="INTERNATIONAL JOURNAL OF EATING DISORDERS" tooltip="http://www.fenqubiao.com/Core/JournalDetail.aspx?y=2020&amp;t=INTERNATIONAL JOURNAL OF EATING DISORDERS"/>
    <hyperlink ref="B6620" r:id="rId6526" display="MOLECULAR CARCINOGENESIS" tooltip="http://www.fenqubiao.com/Core/JournalDetail.aspx?y=2020&amp;t=MOLECULAR CARCINOGENESIS"/>
    <hyperlink ref="B6621" r:id="rId6527" display="AAPS Journal" tooltip="http://www.fenqubiao.com/Core/JournalDetail.aspx?y=2020&amp;t=AAPS Journal"/>
    <hyperlink ref="B6622" r:id="rId6528" display="GENE THERAPY" tooltip="http://www.fenqubiao.com/Core/JournalDetail.aspx?y=2020&amp;t=GENE THERAPY"/>
    <hyperlink ref="B6623" r:id="rId6529" display="Immunity &amp; Ageing" tooltip="http://www.fenqubiao.com/Core/JournalDetail.aspx?y=2020&amp;t=Immunity = Ageing"/>
    <hyperlink ref="B6624" r:id="rId6530" display="EJSO" tooltip="http://www.fenqubiao.com/Core/JournalDetail.aspx?y=2020&amp;t=EJSO"/>
    <hyperlink ref="B6625" r:id="rId6531" display="CARDIOVASCULAR DRUGS AND THERAPY" tooltip="http://www.fenqubiao.com/Core/JournalDetail.aspx?y=2020&amp;t=CARDIOVASCULAR DRUGS AND THERAPY"/>
    <hyperlink ref="B6626" r:id="rId6532" display="Journal of Clinical Lipidology" tooltip="http://www.fenqubiao.com/Core/JournalDetail.aspx?y=2020&amp;t=Journal of Clinical Lipidology"/>
    <hyperlink ref="B6627" r:id="rId6533" display="INTERNATIONAL JOURNAL OF NURSING STUDIES" tooltip="http://www.fenqubiao.com/Core/JournalDetail.aspx?y=2020&amp;t=INTERNATIONAL JOURNAL OF NURSING STUDIES"/>
    <hyperlink ref="B6628" r:id="rId6534" display="CANADIAN JOURNAL OF PSYCHIATRY-REVUE CANADIENNE DE PSYCHIATRIE" tooltip="http://www.fenqubiao.com/Core/JournalDetail.aspx?y=2020&amp;t=CANADIAN JOURNAL OF PSYCHIATRY-REVUE CANADIENNE DE PSYCHIATRIE"/>
    <hyperlink ref="B6629" r:id="rId6535" display="GeoHealth" tooltip="http://www.fenqubiao.com/Core/JournalDetail.aspx?y=2020&amp;t=GeoHealth"/>
    <hyperlink ref="B6630" r:id="rId6536" display="Journal of NeuroEngineering and Rehabilitation" tooltip="http://www.fenqubiao.com/Core/JournalDetail.aspx?y=2020&amp;t=Journal of NeuroEngineering and Rehabilitation"/>
    <hyperlink ref="B6631" r:id="rId6537" display="NUTRITION" tooltip="http://www.fenqubiao.com/Core/JournalDetail.aspx?y=2020&amp;t=NUTRITION"/>
    <hyperlink ref="B6632" r:id="rId6538" display="ESC Heart Failure" tooltip="http://www.fenqubiao.com/Core/JournalDetail.aspx?y=2020&amp;t=ESC Heart Failure"/>
    <hyperlink ref="B6633" r:id="rId6539" display="CNS Neuroscience &amp; Therapeutics" tooltip="http://www.fenqubiao.com/Core/JournalDetail.aspx?y=2020&amp;t=CNS Neuroscience = Therapeutics"/>
    <hyperlink ref="B6634" r:id="rId6540" display="TOXICOLOGY" tooltip="http://www.fenqubiao.com/Core/JournalDetail.aspx?y=2020&amp;t=TOXICOLOGY"/>
    <hyperlink ref="B6635" r:id="rId6541" display="BREAST CANCER RESEARCH AND TREATMENT" tooltip="http://www.fenqubiao.com/Core/JournalDetail.aspx?y=2020&amp;t=BREAST CANCER RESEARCH AND TREATMENT"/>
    <hyperlink ref="B6636" r:id="rId6542" display="OBESITY SURGERY" tooltip="http://www.fenqubiao.com/Core/JournalDetail.aspx?y=2020&amp;t=OBESITY SURGERY"/>
    <hyperlink ref="B6637" r:id="rId6543" display="JOURNAL OF ALZHEIMERS DISEASE" tooltip="http://www.fenqubiao.com/Core/JournalDetail.aspx?y=2020&amp;t=JOURNAL OF ALZHEIMERS DISEASE"/>
    <hyperlink ref="B6638" r:id="rId6544" display="Anatomical Sciences Education" tooltip="http://www.fenqubiao.com/Core/JournalDetail.aspx?y=2020&amp;t=Anatomical Sciences Education"/>
    <hyperlink ref="B6639" r:id="rId6545" display="International Journal of Sports Physiology and Performance" tooltip="http://www.fenqubiao.com/Core/JournalDetail.aspx?y=2020&amp;t=International Journal of Sports Physiology and Performance"/>
    <hyperlink ref="B6640" r:id="rId6546" display="JOURNAL OF PHARMACOLOGY AND EXPERIMENTAL THERAPEUTICS" tooltip="http://www.fenqubiao.com/Core/JournalDetail.aspx?y=2020&amp;t=JOURNAL OF PHARMACOLOGY AND EXPERIMENTAL THERAPEUTICS"/>
    <hyperlink ref="B6641" r:id="rId6547" display="HEADACHE" tooltip="http://www.fenqubiao.com/Core/JournalDetail.aspx?y=2020&amp;t=HEADACHE"/>
    <hyperlink ref="B6642" r:id="rId6548" display="Endoscopic Ultrasound" tooltip="http://www.fenqubiao.com/Core/JournalDetail.aspx?y=2020&amp;t=Endoscopic Ultrasound"/>
    <hyperlink ref="B6643" r:id="rId6549" display="Chinese Journal of Cancer Research" tooltip="http://www.fenqubiao.com/Core/JournalDetail.aspx?y=2020&amp;t=Chinese Journal of Cancer Research"/>
    <hyperlink ref="B6644" r:id="rId6550" display="Annals of Cardiothoracic Surgery" tooltip="http://www.fenqubiao.com/Core/JournalDetail.aspx?y=2020&amp;t=Annals of Cardiothoracic Surgery"/>
    <hyperlink ref="B6645" r:id="rId6551" display="Quantitative Imaging in Medicine and Surgery" tooltip="http://www.fenqubiao.com/Core/JournalDetail.aspx?y=2020&amp;t=Quantitative Imaging in Medicine and Surgery"/>
    <hyperlink ref="B6646" r:id="rId6552" display="Burns &amp; Trauma" tooltip="http://www.fenqubiao.com/Core/JournalDetail.aspx?y=2020&amp;t=Burns = Trauma"/>
    <hyperlink ref="B6647" r:id="rId6553" display="VIROLOGICA SINICA" tooltip="http://www.fenqubiao.com/Core/JournalDetail.aspx?y=2020&amp;t=VIROLOGICA SINICA"/>
    <hyperlink ref="B6648" r:id="rId6554" display="Eye and Vision" tooltip="http://www.fenqubiao.com/Core/JournalDetail.aspx?y=2020&amp;t=Eye and Vision"/>
    <hyperlink ref="B6649" r:id="rId6555" display="Journal of Integrative Medicine-JIM" tooltip="http://www.fenqubiao.com/Core/JournalDetail.aspx?y=2020&amp;t=Journal of Integrative Medicine-JIM"/>
    <hyperlink ref="B6650" r:id="rId6556" display="BIOMEDICAL AND ENVIRONMENTAL SCIENCES" tooltip="http://www.fenqubiao.com/Core/JournalDetail.aspx?y=2020&amp;t=BIOMEDICAL AND ENVIRONMENTAL SCIENCES"/>
    <hyperlink ref="B6651" r:id="rId6557" display="Military Medical Research" tooltip="http://www.fenqubiao.com/Core/JournalDetail.aspx?y=2020&amp;t=Military Medical Research"/>
    <hyperlink ref="B6652" r:id="rId6558" display="Gland Surgery" tooltip="http://www.fenqubiao.com/Core/JournalDetail.aspx?y=2020&amp;t=Gland Surgery"/>
    <hyperlink ref="B6653" r:id="rId6559" display="Journal of Geriatric Cardiology" tooltip="http://www.fenqubiao.com/Core/JournalDetail.aspx?y=2020&amp;t=Journal of Geriatric Cardiology"/>
    <hyperlink ref="B6654" r:id="rId6560" display="Annals of Palliative Medicine" tooltip="http://www.fenqubiao.com/Core/JournalDetail.aspx?y=2020&amp;t=Annals of Palliative Medicine"/>
    <hyperlink ref="B6655" r:id="rId6561" display="Orthopaedic Surgery" tooltip="http://www.fenqubiao.com/Core/JournalDetail.aspx?y=2020&amp;t=Orthopaedic Surgery"/>
    <hyperlink ref="B6656" r:id="rId6562" display="World Journal of Pediatrics" tooltip="http://www.fenqubiao.com/Core/JournalDetail.aspx?y=2020&amp;t=World Journal of Pediatrics"/>
    <hyperlink ref="B6657" r:id="rId6563" display="Current Osteoporosis Reports" tooltip="http://www.fenqubiao.com/Core/JournalDetail.aspx?y=2020&amp;t=Current Osteoporosis Reports"/>
    <hyperlink ref="B6658" r:id="rId6564" display="CURRENT MEDICINAL CHEMISTRY" tooltip="http://www.fenqubiao.com/Core/JournalDetail.aspx?y=2020&amp;t=CURRENT MEDICINAL CHEMISTRY"/>
    <hyperlink ref="B6659" r:id="rId6565" display="Wiley Interdisciplinary Reviews-Systems Biology and Medicine" tooltip="http://www.fenqubiao.com/Core/JournalDetail.aspx?y=2020&amp;t=Wiley Interdisciplinary Reviews-Systems Biology and Medicine"/>
    <hyperlink ref="B6660" r:id="rId6566" display="CURRENT TREATMENT OPTIONS IN ONCOLOGY" tooltip="http://www.fenqubiao.com/Core/JournalDetail.aspx?y=2020&amp;t=CURRENT TREATMENT OPTIONS IN ONCOLOGY"/>
    <hyperlink ref="B6661" r:id="rId6567" display="Current Neurology and Neuroscience Reports" tooltip="http://www.fenqubiao.com/Core/JournalDetail.aspx?y=2020&amp;t=Current Neurology and Neuroscience Reports"/>
    <hyperlink ref="B6662" r:id="rId6568" display="Current Diabetes Reports" tooltip="http://www.fenqubiao.com/Core/JournalDetail.aspx?y=2020&amp;t=Current Diabetes Reports"/>
    <hyperlink ref="B6663" r:id="rId6569" display="Expert Review of Clinical Immunology" tooltip="http://www.fenqubiao.com/Core/JournalDetail.aspx?y=2020&amp;t=Expert Review of Clinical Immunology"/>
    <hyperlink ref="B6664" r:id="rId6570" display="Current Opinion in Behavioral Sciences" tooltip="http://www.fenqubiao.com/Core/JournalDetail.aspx?y=2020&amp;t=Current Opinion in Behavioral Sciences"/>
    <hyperlink ref="B6665" r:id="rId6571" display="Advances in Clinical Chemistry" tooltip="http://www.fenqubiao.com/Core/JournalDetail.aspx?y=2020&amp;t=Advances in Clinical Chemistry"/>
    <hyperlink ref="B6666" r:id="rId6572" display="TRANSFUSION MEDICINE REVIEWS" tooltip="http://www.fenqubiao.com/Core/JournalDetail.aspx?y=2020&amp;t=TRANSFUSION MEDICINE REVIEWS"/>
    <hyperlink ref="B6667" r:id="rId6573" display="CURRENT ALLERGY AND ASTHMA REPORTS" tooltip="http://www.fenqubiao.com/Core/JournalDetail.aspx?y=2020&amp;t=CURRENT ALLERGY AND ASTHMA REPORTS"/>
    <hyperlink ref="B6668" r:id="rId6574" display="INTERNATIONAL REVIEWS OF IMMUNOLOGY" tooltip="http://www.fenqubiao.com/Core/JournalDetail.aspx?y=2020&amp;t=INTERNATIONAL REVIEWS OF IMMUNOLOGY"/>
    <hyperlink ref="B6669" r:id="rId6575" display="Current Atherosclerosis Reports" tooltip="http://www.fenqubiao.com/Core/JournalDetail.aspx?y=2020&amp;t=Current Atherosclerosis Reports"/>
    <hyperlink ref="B6670" r:id="rId6576" display="Current Oncology Reports" tooltip="http://www.fenqubiao.com/Core/JournalDetail.aspx?y=2020&amp;t=Current Oncology Reports"/>
    <hyperlink ref="B6671" r:id="rId6577" display="Expert Review of Neurotherapeutics" tooltip="http://www.fenqubiao.com/Core/JournalDetail.aspx?y=2020&amp;t=Expert Review of Neurotherapeutics"/>
    <hyperlink ref="B6672" r:id="rId6578" display="MEDIATORS OF INFLAMMATION" tooltip="http://www.fenqubiao.com/Core/JournalDetail.aspx?y=2020&amp;t=MEDIATORS OF INFLAMMATION"/>
    <hyperlink ref="B6673" r:id="rId6579" display="Rheumatology and Therapy" tooltip="http://www.fenqubiao.com/Core/JournalDetail.aspx?y=2020&amp;t=Rheumatology and Therapy"/>
    <hyperlink ref="B6674" r:id="rId6580" display="SEMINARS IN RADIATION ONCOLOGY" tooltip="http://www.fenqubiao.com/Core/JournalDetail.aspx?y=2020&amp;t=SEMINARS IN RADIATION ONCOLOGY"/>
    <hyperlink ref="B6675" r:id="rId6581" display="EUROPEAN JOURNAL OF CARDIO-THORACIC SURGERY" tooltip="http://www.fenqubiao.com/Core/JournalDetail.aspx?y=2020&amp;t=EUROPEAN JOURNAL OF CARDIO-THORACIC SURGERY"/>
    <hyperlink ref="B6676" r:id="rId6582" display="ARTIFICIAL INTELLIGENCE IN MEDICINE" tooltip="http://www.fenqubiao.com/Core/JournalDetail.aspx?y=2020&amp;t=ARTIFICIAL INTELLIGENCE IN MEDICINE"/>
    <hyperlink ref="B6677" r:id="rId6583" display="Frontiers in Systems Neuroscience" tooltip="http://www.fenqubiao.com/Core/JournalDetail.aspx?y=2020&amp;t=Frontiers in Systems Neuroscience"/>
    <hyperlink ref="B6678" r:id="rId6584" display="Artificial Cells Nanomedicine and Biotechnology" tooltip="http://www.fenqubiao.com/Core/JournalDetail.aspx?y=2020&amp;t=Artificial Cells Nanomedicine and Biotechnology"/>
    <hyperlink ref="B6679" r:id="rId6585" display="Seminars in Fetal &amp; Neonatal Medicine" tooltip="http://www.fenqubiao.com/Core/JournalDetail.aspx?y=2020&amp;t=Seminars in Fetal = Neonatal Medicine"/>
    <hyperlink ref="B6680" r:id="rId6586" display="Orphanet Journal of Rare Diseases" tooltip="http://www.fenqubiao.com/Core/JournalDetail.aspx?y=2020&amp;t=Orphanet Journal of Rare Diseases"/>
    <hyperlink ref="B6681" r:id="rId6587" display="Journal of Diabetes Investigation" tooltip="http://www.fenqubiao.com/Core/JournalDetail.aspx?y=2020&amp;t=Journal of Diabetes Investigation"/>
    <hyperlink ref="B6682" r:id="rId6588" display="INTERNATIONAL JOURNAL OF ONCOLOGY" tooltip="http://www.fenqubiao.com/Core/JournalDetail.aspx?y=2020&amp;t=INTERNATIONAL JOURNAL OF ONCOLOGY"/>
    <hyperlink ref="B6683" r:id="rId6589" display="CNS SPECTRUMS" tooltip="http://www.fenqubiao.com/Core/JournalDetail.aspx?y=2020&amp;t=CNS SPECTRUMS"/>
    <hyperlink ref="B6684" r:id="rId6590" display="Frontiers in Endocrinology" tooltip="http://www.fenqubiao.com/Core/JournalDetail.aspx?y=2020&amp;t=Frontiers in Endocrinology"/>
    <hyperlink ref="B6685" r:id="rId6591" display="CLINICAL CHEMISTRY AND LABORATORY MEDICINE" tooltip="http://www.fenqubiao.com/Core/JournalDetail.aspx?y=2020&amp;t=CLINICAL CHEMISTRY AND LABORATORY MEDICINE"/>
    <hyperlink ref="B6686" r:id="rId6592" display="CLINICAL AND EXPERIMENTAL IMMUNOLOGY" tooltip="http://www.fenqubiao.com/Core/JournalDetail.aspx?y=2020&amp;t=CLINICAL AND EXPERIMENTAL IMMUNOLOGY"/>
    <hyperlink ref="B6687" r:id="rId6593" display="EXPERT OPINION ON BIOLOGICAL THERAPY" tooltip="http://www.fenqubiao.com/Core/JournalDetail.aspx?y=2020&amp;t=EXPERT OPINION ON BIOLOGICAL THERAPY"/>
    <hyperlink ref="B6688" r:id="rId6594" display="AMERICAN JOURNAL OF PHYSIOLOGY-GASTROINTESTINAL AND LIVER PHYSIOLOGY" tooltip="http://www.fenqubiao.com/Core/JournalDetail.aspx?y=2020&amp;t=AMERICAN JOURNAL OF PHYSIOLOGY-GASTROINTESTINAL AND LIVER PHYSIOLOGY"/>
    <hyperlink ref="B6689" r:id="rId6595" display="DRUG AND ALCOHOL DEPENDENCE" tooltip="http://www.fenqubiao.com/Core/JournalDetail.aspx?y=2020&amp;t=DRUG AND ALCOHOL DEPENDENCE"/>
    <hyperlink ref="B6690" r:id="rId6596" display="Insights into Imaging" tooltip="http://www.fenqubiao.com/Core/JournalDetail.aspx?y=2020&amp;t=Insights into Imaging"/>
    <hyperlink ref="B6691" r:id="rId6597" display="INTERNATIONAL JOURNAL OF CARDIOLOGY" tooltip="http://www.fenqubiao.com/Core/JournalDetail.aspx?y=2020&amp;t=INTERNATIONAL JOURNAL OF CARDIOLOGY"/>
    <hyperlink ref="B6692" r:id="rId6598" display="Social Cognitive and Affective Neuroscience" tooltip="http://www.fenqubiao.com/Core/JournalDetail.aspx?y=2020&amp;t=Social Cognitive and Affective Neuroscience"/>
    <hyperlink ref="B6693" r:id="rId6599" display="PREVENTIVE MEDICINE" tooltip="http://www.fenqubiao.com/Core/JournalDetail.aspx?y=2020&amp;t=PREVENTIVE MEDICINE"/>
    <hyperlink ref="B6694" r:id="rId6600" display="CURRENT HYPERTENSION REPORTS" tooltip="http://www.fenqubiao.com/Core/JournalDetail.aspx?y=2020&amp;t=CURRENT HYPERTENSION REPORTS"/>
    <hyperlink ref="B6695" r:id="rId6601" display="ACTA DERMATO-VENEREOLOGICA" tooltip="http://www.fenqubiao.com/Core/JournalDetail.aspx?y=2020&amp;t=ACTA DERMATO-VENEREOLOGICA"/>
    <hyperlink ref="B6696" r:id="rId6602" display="INVESTIGATIVE OPHTHALMOLOGY &amp; VISUAL SCIENCE" tooltip="http://www.fenqubiao.com/Core/JournalDetail.aspx?y=2020&amp;t=INVESTIGATIVE OPHTHALMOLOGY = VISUAL SCIENCE"/>
    <hyperlink ref="B6697" r:id="rId6603" display="Journal of Pharmaceutical Analysis" tooltip="http://www.fenqubiao.com/Core/JournalDetail.aspx?y=2020&amp;t=Journal of Pharmaceutical Analysis"/>
    <hyperlink ref="B6698" r:id="rId6604" display="Global Heart" tooltip="http://www.fenqubiao.com/Core/JournalDetail.aspx?y=2020&amp;t=Global Heart"/>
    <hyperlink ref="B6699" r:id="rId6605" display="JAMA Otolaryngology-Head &amp; Neck Surgery" tooltip="http://www.fenqubiao.com/Core/JournalDetail.aspx?y=2020&amp;t=JAMA Otolaryngology-Head = Neck Surgery"/>
    <hyperlink ref="B6700" r:id="rId6606" display="HIPPOCAMPUS" tooltip="http://www.fenqubiao.com/Core/JournalDetail.aspx?y=2020&amp;t=HIPPOCAMPUS"/>
    <hyperlink ref="B6701" r:id="rId6607" display="World Journal of Psychiatry" tooltip="http://www.fenqubiao.com/Core/JournalDetail.aspx?y=2020&amp;t=World Journal of Psychiatry"/>
    <hyperlink ref="B6702" r:id="rId6608" display="eNeuro" tooltip="http://www.fenqubiao.com/Core/JournalDetail.aspx?y=2020&amp;t=eNeuro"/>
    <hyperlink ref="B6703" r:id="rId6609" display="EUROPEAN JOURNAL OF PHARMACEUTICAL SCIENCES" tooltip="http://www.fenqubiao.com/Core/JournalDetail.aspx?y=2020&amp;t=EUROPEAN JOURNAL OF PHARMACEUTICAL SCIENCES"/>
    <hyperlink ref="B6704" r:id="rId6610" display="DRUG SAFETY" tooltip="http://www.fenqubiao.com/Core/JournalDetail.aspx?y=2020&amp;t=DRUG SAFETY"/>
    <hyperlink ref="B6705" r:id="rId6611" display="BRITISH JOURNAL OF OPHTHALMOLOGY" tooltip="http://www.fenqubiao.com/Core/JournalDetail.aspx?y=2020&amp;t=BRITISH JOURNAL OF OPHTHALMOLOGY"/>
    <hyperlink ref="B6706" r:id="rId6612" display="JMIR Mental Health" tooltip="http://www.fenqubiao.com/Core/JournalDetail.aspx?y=2020&amp;t=JMIR Mental Health"/>
    <hyperlink ref="B6707" r:id="rId6613" display="JOURNAL OF MOLECULAR ENDOCRINOLOGY" tooltip="http://www.fenqubiao.com/Core/JournalDetail.aspx?y=2020&amp;t=JOURNAL OF MOLECULAR ENDOCRINOLOGY"/>
    <hyperlink ref="B6708" r:id="rId6614" display="INTERNATIONAL JOURNAL OF HYPERTHERMIA" tooltip="http://www.fenqubiao.com/Core/JournalDetail.aspx?y=2020&amp;t=INTERNATIONAL JOURNAL OF HYPERTHERMIA"/>
    <hyperlink ref="B6709" r:id="rId6615" display="MATURITAS" tooltip="http://www.fenqubiao.com/Core/JournalDetail.aspx?y=2020&amp;t=MATURITAS"/>
    <hyperlink ref="B6710" r:id="rId6616" display="Current Rheumatology Reports" tooltip="http://www.fenqubiao.com/Core/JournalDetail.aspx?y=2020&amp;t=Current Rheumatology Reports"/>
    <hyperlink ref="B6711" r:id="rId6617" display="Journal of Cancer Survivorship" tooltip="http://www.fenqubiao.com/Core/JournalDetail.aspx?y=2020&amp;t=Journal of Cancer Survivorship"/>
    <hyperlink ref="B6712" r:id="rId6618" display="NEUROGASTROENTEROLOGY AND MOTILITY" tooltip="http://www.fenqubiao.com/Core/JournalDetail.aspx?y=2020&amp;t=NEUROGASTROENTEROLOGY AND MOTILITY"/>
    <hyperlink ref="B6713" r:id="rId6619" display="JOURNAL OF MEMORY AND LANGUAGE" tooltip="http://www.fenqubiao.com/Core/JournalDetail.aspx?y=2020&amp;t=JOURNAL OF MEMORY AND LANGUAGE"/>
    <hyperlink ref="B6714" r:id="rId6620" display="Journal of Neurodevelopmental Disorders" tooltip="http://www.fenqubiao.com/Core/JournalDetail.aspx?y=2020&amp;t=Journal of Neurodevelopmental Disorders"/>
    <hyperlink ref="B6715" r:id="rId6621" display="JOURNAL OF ARTHROPLASTY" tooltip="http://www.fenqubiao.com/Core/JournalDetail.aspx?y=2020&amp;t=JOURNAL OF ARTHROPLASTY"/>
    <hyperlink ref="B6716" r:id="rId6622" display="GASTROENTEROLOGY CLINICS OF NORTH AMERICA" tooltip="http://www.fenqubiao.com/Core/JournalDetail.aspx?y=2020&amp;t=GASTROENTEROLOGY CLINICS OF NORTH AMERICA"/>
    <hyperlink ref="B6717" r:id="rId6623" display="JOURNAL OF GASTROENTEROLOGY AND HEPATOLOGY" tooltip="http://www.fenqubiao.com/Core/JournalDetail.aspx?y=2020&amp;t=JOURNAL OF GASTROENTEROLOGY AND HEPATOLOGY"/>
    <hyperlink ref="B6718" r:id="rId6624" display="TOXICOLOGY AND APPLIED PHARMACOLOGY" tooltip="http://www.fenqubiao.com/Core/JournalDetail.aspx?y=2020&amp;t=TOXICOLOGY AND APPLIED PHARMACOLOGY"/>
    <hyperlink ref="B6719" r:id="rId6625" display="Internet Interventions-The Application of Information Technology in Mental and Behavioural Health" tooltip="http://www.fenqubiao.com/Core/JournalDetail.aspx?y=2020&amp;t=Internet Interventions-The Application of Information Technology in Mental and Behavioural Health"/>
    <hyperlink ref="B6720" r:id="rId6626" display="Canadian Journal of Anesthesia-Journal canadien d anesthesie" tooltip="http://www.fenqubiao.com/Core/JournalDetail.aspx?y=2020&amp;t=Canadian Journal of Anesthesia-Journal canadien d anesthesie"/>
    <hyperlink ref="B6721" r:id="rId6627" display="Brain Imaging and Behavior" tooltip="http://www.fenqubiao.com/Core/JournalDetail.aspx?y=2020&amp;t=Brain Imaging and Behavior"/>
    <hyperlink ref="B6722" r:id="rId6628" display="PPAR Research" tooltip="http://www.fenqubiao.com/Core/JournalDetail.aspx?y=2020&amp;t=PPAR Research"/>
    <hyperlink ref="B6723" r:id="rId6629" display="Neurology-Genetics" tooltip="http://www.fenqubiao.com/Core/JournalDetail.aspx?y=2020&amp;t=Neurology-Genetics"/>
    <hyperlink ref="B6724" r:id="rId6630" display="EXPERT REVIEW OF MOLECULAR DIAGNOSTICS" tooltip="http://www.fenqubiao.com/Core/JournalDetail.aspx?y=2020&amp;t=EXPERT REVIEW OF MOLECULAR DIAGNOSTICS"/>
    <hyperlink ref="B6725" r:id="rId6631" display="Frontiers in Medicine" tooltip="http://www.fenqubiao.com/Core/JournalDetail.aspx?y=2020&amp;t=Frontiers in Medicine"/>
    <hyperlink ref="B6726" r:id="rId6632" display="Nutrition Journal" tooltip="http://www.fenqubiao.com/Core/JournalDetail.aspx?y=2020&amp;t=Nutrition Journal"/>
    <hyperlink ref="B6727" r:id="rId6633" display="SCANDINAVIAN JOURNAL OF MEDICINE &amp; SCIENCE IN SPORTS" tooltip="http://www.fenqubiao.com/Core/JournalDetail.aspx?y=2020&amp;t=SCANDINAVIAN JOURNAL OF MEDICINE = SCIENCE IN SPORTS"/>
    <hyperlink ref="B6728" r:id="rId6634" display="CLINICAL NEUROPHYSIOLOGY" tooltip="http://www.fenqubiao.com/Core/JournalDetail.aspx?y=2020&amp;t=CLINICAL NEUROPHYSIOLOGY"/>
    <hyperlink ref="B6729" r:id="rId6635" display="ASN Neuro" tooltip="http://www.fenqubiao.com/Core/JournalDetail.aspx?y=2020&amp;t=ASN Neuro"/>
    <hyperlink ref="B6730" r:id="rId6636" display="CURRENT PROBLEMS IN CARDIOLOGY" tooltip="http://www.fenqubiao.com/Core/JournalDetail.aspx?y=2020&amp;t=CURRENT PROBLEMS IN CARDIOLOGY"/>
    <hyperlink ref="B6731" r:id="rId6637" display="JOURNAL OF SLEEP RESEARCH" tooltip="http://www.fenqubiao.com/Core/JournalDetail.aspx?y=2020&amp;t=JOURNAL OF SLEEP RESEARCH"/>
    <hyperlink ref="B6732" r:id="rId6638" display="Journal of Tissue Engineering and Regenerative Medicine" tooltip="http://www.fenqubiao.com/Core/JournalDetail.aspx?y=2020&amp;t=Journal of Tissue Engineering and Regenerative Medicine"/>
    <hyperlink ref="B6733" r:id="rId6639" display="MOLECULAR HUMAN REPRODUCTION" tooltip="http://www.fenqubiao.com/Core/JournalDetail.aspx?y=2020&amp;t=MOLECULAR HUMAN REPRODUCTION"/>
    <hyperlink ref="B6734" r:id="rId6640" display="Annals of Translational Medicine" tooltip="http://www.fenqubiao.com/Core/JournalDetail.aspx?y=2020&amp;t=Annals of Translational Medicine"/>
    <hyperlink ref="B6735" r:id="rId6641" display="United European Gastroenterology Journal" tooltip="http://www.fenqubiao.com/Core/JournalDetail.aspx?y=2020&amp;t=United European Gastroenterology Journal"/>
    <hyperlink ref="B6736" r:id="rId6642" display="Experimental Hematology &amp; Oncology" tooltip="http://www.fenqubiao.com/Core/JournalDetail.aspx?y=2020&amp;t=Experimental Hematology = Oncology"/>
    <hyperlink ref="B6737" r:id="rId6643" display="SEMINARS IN NEPHROLOGY" tooltip="http://www.fenqubiao.com/Core/JournalDetail.aspx?y=2020&amp;t=SEMINARS IN NEPHROLOGY"/>
    <hyperlink ref="B6738" r:id="rId6644" display="CLINICAL IMMUNOLOGY" tooltip="http://www.fenqubiao.com/Core/JournalDetail.aspx?y=2020&amp;t=CLINICAL IMMUNOLOGY"/>
    <hyperlink ref="B6739" r:id="rId6645" display="PHARMACEUTICAL RESEARCH" tooltip="http://www.fenqubiao.com/Core/JournalDetail.aspx?y=2020&amp;t=PHARMACEUTICAL RESEARCH"/>
    <hyperlink ref="B6740" r:id="rId6646" display="ACTA ONCOLOGICA" tooltip="http://www.fenqubiao.com/Core/JournalDetail.aspx?y=2020&amp;t=ACTA ONCOLOGICA"/>
    <hyperlink ref="B6741" r:id="rId6647" display="CLINICS IN CHEST MEDICINE" tooltip="http://www.fenqubiao.com/Core/JournalDetail.aspx?y=2020&amp;t=CLINICS IN CHEST MEDICINE"/>
    <hyperlink ref="B6742" r:id="rId6648" display="Journal of Pathology Clinical Research" tooltip="http://www.fenqubiao.com/Core/JournalDetail.aspx?y=2020&amp;t=Journal of Pathology Clinical Research"/>
    <hyperlink ref="B6743" r:id="rId6649" display="JOURNAL OF RHEUMATOLOGY" tooltip="http://www.fenqubiao.com/Core/JournalDetail.aspx?y=2020&amp;t=JOURNAL OF RHEUMATOLOGY"/>
    <hyperlink ref="B6744" r:id="rId6650" display="Journal of Trauma and Acute Care Surgery" tooltip="http://www.fenqubiao.com/Core/JournalDetail.aspx?y=2020&amp;t=Journal of Trauma and Acute Care Surgery"/>
    <hyperlink ref="B6745" r:id="rId6651" display="Journal of Clinical Sleep Medicine" tooltip="http://www.fenqubiao.com/Core/JournalDetail.aspx?y=2020&amp;t=Journal of Clinical Sleep Medicine"/>
    <hyperlink ref="B6746" r:id="rId6652" display="MOLECULAR MEDICINE" tooltip="http://www.fenqubiao.com/Core/JournalDetail.aspx?y=2020&amp;t=MOLECULAR MEDICINE"/>
    <hyperlink ref="B6747" r:id="rId6653" display="GERONTOLOGY" tooltip="http://www.fenqubiao.com/Core/JournalDetail.aspx?y=2020&amp;t=GERONTOLOGY"/>
    <hyperlink ref="B6748" r:id="rId6654" display="INTERNATIONAL IMMUNOPHARMACOLOGY" tooltip="http://www.fenqubiao.com/Core/JournalDetail.aspx?y=2020&amp;t=INTERNATIONAL IMMUNOPHARMACOLOGY"/>
    <hyperlink ref="B6749" r:id="rId6655" display="SURGERY" tooltip="http://www.fenqubiao.com/Core/JournalDetail.aspx?y=2020&amp;t=SURGERY"/>
    <hyperlink ref="B6750" r:id="rId6656" display="SCANDINAVIAN JOURNAL OF WORK ENVIRONMENT &amp; HEALTH" tooltip="http://www.fenqubiao.com/Core/JournalDetail.aspx?y=2020&amp;t=SCANDINAVIAN JOURNAL OF WORK ENVIRONMENT = HEALTH"/>
    <hyperlink ref="B6751" r:id="rId6657" display="Journal of Atherosclerosis and Thrombosis" tooltip="http://www.fenqubiao.com/Core/JournalDetail.aspx?y=2020&amp;t=Journal of Atherosclerosis and Thrombosis"/>
    <hyperlink ref="B6752" r:id="rId6658" display="Therapeutic Advances in Drug Safety" tooltip="http://www.fenqubiao.com/Core/JournalDetail.aspx?y=2020&amp;t=Therapeutic Advances in Drug Safety"/>
    <hyperlink ref="B6753" r:id="rId6659" display="Antimicrobial Resistance and Infection Control" tooltip="http://www.fenqubiao.com/Core/JournalDetail.aspx?y=2020&amp;t=Antimicrobial Resistance and Infection Control"/>
    <hyperlink ref="B6754" r:id="rId6660" display="INFLAMMOPHARMACOLOGY" tooltip="http://www.fenqubiao.com/Core/JournalDetail.aspx?y=2020&amp;t=INFLAMMOPHARMACOLOGY"/>
    <hyperlink ref="B6755" r:id="rId6661" display="WORLD JOURNAL OF GASTROENTEROLOGY" tooltip="http://www.fenqubiao.com/Core/JournalDetail.aspx?y=2020&amp;t=WORLD JOURNAL OF GASTROENTEROLOGY"/>
    <hyperlink ref="B6756" r:id="rId6662" display="CELLULAR IMMUNOLOGY" tooltip="http://www.fenqubiao.com/Core/JournalDetail.aspx?y=2020&amp;t=CELLULAR IMMUNOLOGY"/>
    <hyperlink ref="B6757" r:id="rId6663" display="AMERICAN JOURNAL OF GERIATRIC PSYCHIATRY" tooltip="http://www.fenqubiao.com/Core/JournalDetail.aspx?y=2020&amp;t=AMERICAN JOURNAL OF GERIATRIC PSYCHIATRY"/>
    <hyperlink ref="B6758" r:id="rId6664" display="NUTRITION METABOLISM AND CARDIOVASCULAR DISEASES" tooltip="http://www.fenqubiao.com/Core/JournalDetail.aspx?y=2020&amp;t=NUTRITION METABOLISM AND CARDIOVASCULAR DISEASES"/>
    <hyperlink ref="B6759" r:id="rId6665" display="Cancer Research and Treatment" tooltip="http://www.fenqubiao.com/Core/JournalDetail.aspx?y=2020&amp;t=Cancer Research and Treatment"/>
    <hyperlink ref="B6760" r:id="rId6666" display="MEDICAL CARE" tooltip="http://www.fenqubiao.com/Core/JournalDetail.aspx?y=2020&amp;t=MEDICAL CARE"/>
    <hyperlink ref="B6761" r:id="rId6667" display="JOURNAL DER DEUTSCHEN DERMATOLOGISCHEN GESELLSCHAFT" tooltip="http://www.fenqubiao.com/Core/JournalDetail.aspx?y=2020&amp;t=JOURNAL DER DEUTSCHEN DERMATOLOGISCHEN GESELLSCHAFT"/>
    <hyperlink ref="B6762" r:id="rId6668" display="LIFE SCIENCES" tooltip="http://www.fenqubiao.com/Core/JournalDetail.aspx?y=2020&amp;t=LIFE SCIENCES"/>
    <hyperlink ref="B6763" r:id="rId6669" display="JOURNAL OF HOSPITAL INFECTION" tooltip="http://www.fenqubiao.com/Core/JournalDetail.aspx?y=2020&amp;t=JOURNAL OF HOSPITAL INFECTION"/>
    <hyperlink ref="B6764" r:id="rId6670" display="JOINT BONE SPINE" tooltip="http://www.fenqubiao.com/Core/JournalDetail.aspx?y=2020&amp;t=JOINT BONE SPINE"/>
    <hyperlink ref="B6765" r:id="rId6671" display="AMERICAN JOURNAL OF CHINESE MEDICINE" tooltip="http://www.fenqubiao.com/Core/JournalDetail.aspx?y=2020&amp;t=AMERICAN JOURNAL OF CHINESE MEDICINE"/>
    <hyperlink ref="B6766" r:id="rId6672" display="BRITISH JOURNAL OF NUTRITION" tooltip="http://www.fenqubiao.com/Core/JournalDetail.aspx?y=2020&amp;t=BRITISH JOURNAL OF NUTRITION"/>
    <hyperlink ref="B6767" r:id="rId6673" display="RHEUMATIC DISEASE CLINICS OF NORTH AMERICA" tooltip="http://www.fenqubiao.com/Core/JournalDetail.aspx?y=2020&amp;t=RHEUMATIC DISEASE CLINICS OF NORTH AMERICA"/>
    <hyperlink ref="B6768" r:id="rId6674" display="Nutrition &amp; Metabolism" tooltip="http://www.fenqubiao.com/Core/JournalDetail.aspx?y=2020&amp;t=Nutrition = Metabolism"/>
    <hyperlink ref="B6769" r:id="rId6675" display="JOURNAL OF DENTISTRY" tooltip="http://www.fenqubiao.com/Core/JournalDetail.aspx?y=2020&amp;t=JOURNAL OF DENTISTRY"/>
    <hyperlink ref="B6770" r:id="rId6676" display="AMERICAN JOURNAL OF NEURORADIOLOGY" tooltip="http://www.fenqubiao.com/Core/JournalDetail.aspx?y=2020&amp;t=AMERICAN JOURNAL OF NEURORADIOLOGY"/>
    <hyperlink ref="B6771" r:id="rId6677" display="APPETITE" tooltip="http://www.fenqubiao.com/Core/JournalDetail.aspx?y=2020&amp;t=APPETITE"/>
    <hyperlink ref="B6772" r:id="rId6678" display="Clinical Colorectal Cancer" tooltip="http://www.fenqubiao.com/Core/JournalDetail.aspx?y=2020&amp;t=Clinical Colorectal Cancer"/>
    <hyperlink ref="B6773" r:id="rId6679" display="Journal of Sexual Medicine" tooltip="http://www.fenqubiao.com/Core/JournalDetail.aspx?y=2020&amp;t=Journal of Sexual Medicine"/>
    <hyperlink ref="B6774" r:id="rId6680" display="JOURNAL OF CANCER RESEARCH AND CLINICAL ONCOLOGY" tooltip="http://www.fenqubiao.com/Core/JournalDetail.aspx?y=2020&amp;t=JOURNAL OF CANCER RESEARCH AND CLINICAL ONCOLOGY"/>
    <hyperlink ref="B6775" r:id="rId6681" display="Open Forum Infectious Diseases" tooltip="http://www.fenqubiao.com/Core/JournalDetail.aspx?y=2020&amp;t=Open Forum Infectious Diseases"/>
    <hyperlink ref="B6776" r:id="rId6682" display="CURRENT OPINION IN ONCOLOGY" tooltip="http://www.fenqubiao.com/Core/JournalDetail.aspx?y=2020&amp;t=CURRENT OPINION IN ONCOLOGY"/>
    <hyperlink ref="B6777" r:id="rId6683" display="Neurophotonics" tooltip="http://www.fenqubiao.com/Core/JournalDetail.aspx?y=2020&amp;t=Neurophotonics"/>
    <hyperlink ref="B6778" r:id="rId6684" display="TOXICOLOGY LETTERS" tooltip="http://www.fenqubiao.com/Core/JournalDetail.aspx?y=2020&amp;t=TOXICOLOGY LETTERS"/>
    <hyperlink ref="B6779" r:id="rId6685" display="PHARMACOGENOMICS JOURNAL" tooltip="http://www.fenqubiao.com/Core/JournalDetail.aspx?y=2020&amp;t=PHARMACOGENOMICS JOURNAL"/>
    <hyperlink ref="B6780" r:id="rId6686" display="DRUG METABOLISM AND DISPOSITION" tooltip="http://www.fenqubiao.com/Core/JournalDetail.aspx?y=2020&amp;t=DRUG METABOLISM AND DISPOSITION"/>
    <hyperlink ref="B6781" r:id="rId6687" display="HIV MEDICINE" tooltip="http://www.fenqubiao.com/Core/JournalDetail.aspx?y=2020&amp;t=HIV MEDICINE"/>
    <hyperlink ref="B6782" r:id="rId6688" display="Antibiotics-Basel" tooltip="http://www.fenqubiao.com/Core/JournalDetail.aspx?y=2020&amp;t=Antibiotics-Basel"/>
    <hyperlink ref="B6783" r:id="rId6689" display="JOURNAL OF ETHNOPHARMACOLOGY" tooltip="http://www.fenqubiao.com/Core/JournalDetail.aspx?y=2020&amp;t=JOURNAL OF ETHNOPHARMACOLOGY"/>
    <hyperlink ref="B6784" r:id="rId6690" display="ADVANCES IN THERAPY" tooltip="http://www.fenqubiao.com/Core/JournalDetail.aspx?y=2020&amp;t=ADVANCES IN THERAPY"/>
    <hyperlink ref="B6785" r:id="rId6691" display="ANNALS OF BIOMEDICAL ENGINEERING" tooltip="http://www.fenqubiao.com/Core/JournalDetail.aspx?y=2020&amp;t=ANNALS OF BIOMEDICAL ENGINEERING"/>
    <hyperlink ref="B6786" r:id="rId6692" display="BREAST" tooltip="http://www.fenqubiao.com/Core/JournalDetail.aspx?y=2020&amp;t=BREAST"/>
    <hyperlink ref="B6787" r:id="rId6693" display="Nutrition &amp; Diabetes" tooltip="http://www.fenqubiao.com/Core/JournalDetail.aspx?y=2020&amp;t=Nutrition = Diabetes"/>
    <hyperlink ref="B6788" r:id="rId6694" display="PSYCHOPHYSIOLOGY" tooltip="http://www.fenqubiao.com/Core/JournalDetail.aspx?y=2020&amp;t=PSYCHOPHYSIOLOGY"/>
    <hyperlink ref="B6789" r:id="rId6695" display="HISTOPATHOLOGY" tooltip="http://www.fenqubiao.com/Core/JournalDetail.aspx?y=2020&amp;t=HISTOPATHOLOGY"/>
    <hyperlink ref="B6790" r:id="rId6696" display="Journal of Global Health" tooltip="http://www.fenqubiao.com/Core/JournalDetail.aspx?y=2020&amp;t=Journal of Global Health"/>
    <hyperlink ref="B6791" r:id="rId6697" display="Journal of Attention Disorders" tooltip="http://www.fenqubiao.com/Core/JournalDetail.aspx?y=2020&amp;t=Journal of Attention Disorders"/>
    <hyperlink ref="B6792" r:id="rId6698" display="INTERNATIONAL ENDODONTIC JOURNAL" tooltip="http://www.fenqubiao.com/Core/JournalDetail.aspx?y=2020&amp;t=INTERNATIONAL ENDODONTIC JOURNAL"/>
    <hyperlink ref="B6793" r:id="rId6699" display="Emergencias" tooltip="http://www.fenqubiao.com/Core/JournalDetail.aspx?y=2020&amp;t=Emergencias"/>
    <hyperlink ref="B6794" r:id="rId6700" display="ENDOCRINOLOGY AND METABOLISM CLINICS OF NORTH AMERICA" tooltip="http://www.fenqubiao.com/Core/JournalDetail.aspx?y=2020&amp;t=ENDOCRINOLOGY AND METABOLISM CLINICS OF NORTH AMERICA"/>
    <hyperlink ref="B6795" r:id="rId6701" display="Expert Opinion on Drug Metabolism &amp; Toxicology" tooltip="http://www.fenqubiao.com/Core/JournalDetail.aspx?y=2020&amp;t=Expert Opinion on Drug Metabolism = Toxicology"/>
    <hyperlink ref="B6796" r:id="rId6702" display="SEXUALLY TRANSMITTED INFECTIONS" tooltip="http://www.fenqubiao.com/Core/JournalDetail.aspx?y=2020&amp;t=SEXUALLY TRANSMITTED INFECTIONS"/>
    <hyperlink ref="B6797" r:id="rId6703" display="Aesthetic Surgery Journal" tooltip="http://www.fenqubiao.com/Core/JournalDetail.aspx?y=2020&amp;t=Aesthetic Surgery Journal"/>
    <hyperlink ref="B6798" r:id="rId6704" display="EUROPEAN ARCHIVES OF PSYCHIATRY AND CLINICAL NEUROSCIENCE" tooltip="http://www.fenqubiao.com/Core/JournalDetail.aspx?y=2020&amp;t=EUROPEAN ARCHIVES OF PSYCHIATRY AND CLINICAL NEUROSCIENCE"/>
    <hyperlink ref="B6799" r:id="rId6705" display="INTERNATIONAL JOURNAL FOR PARASITOLOGY" tooltip="http://www.fenqubiao.com/Core/JournalDetail.aspx?y=2020&amp;t=INTERNATIONAL JOURNAL FOR PARASITOLOGY"/>
    <hyperlink ref="B6800" r:id="rId6706" display="Current Opinion in Endocrinology Diabetes and Obesity" tooltip="http://www.fenqubiao.com/Core/JournalDetail.aspx?y=2020&amp;t=Current Opinion in Endocrinology Diabetes and Obesity"/>
    <hyperlink ref="B6801" r:id="rId6707" display="Diabetes &amp; Metabolism Journal" tooltip="http://www.fenqubiao.com/Core/JournalDetail.aspx?y=2020&amp;t=Diabetes = Metabolism Journal"/>
    <hyperlink ref="B6802" r:id="rId6708" display="JOURNAL OF DRUG TARGETING" tooltip="http://www.fenqubiao.com/Core/JournalDetail.aspx?y=2020&amp;t=JOURNAL OF DRUG TARGETING"/>
    <hyperlink ref="B6803" r:id="rId6709" display="GENES BRAIN AND BEHAVIOR" tooltip="http://www.fenqubiao.com/Core/JournalDetail.aspx?y=2020&amp;t=GENES BRAIN AND BEHAVIOR"/>
    <hyperlink ref="B6804" r:id="rId6710" display="Cancer Medicine" tooltip="http://www.fenqubiao.com/Core/JournalDetail.aspx?y=2020&amp;t=Cancer Medicine"/>
    <hyperlink ref="B6805" r:id="rId6711" display="PSYCHIATRY AND CLINICAL NEUROSCIENCES" tooltip="http://www.fenqubiao.com/Core/JournalDetail.aspx?y=2020&amp;t=PSYCHIATRY AND CLINICAL NEUROSCIENCES"/>
    <hyperlink ref="B6806" r:id="rId6712" display="CURRENT TOPICS IN MEDICINAL CHEMISTRY" tooltip="http://www.fenqubiao.com/Core/JournalDetail.aspx?y=2020&amp;t=CURRENT TOPICS IN MEDICINAL CHEMISTRY"/>
    <hyperlink ref="B6807" r:id="rId6713" display="Journal of Immunology Research" tooltip="http://www.fenqubiao.com/Core/JournalDetail.aspx?y=2020&amp;t=Journal of Immunology Research"/>
    <hyperlink ref="B6808" r:id="rId6714" display="HEPATOLOGY RESEARCH" tooltip="http://www.fenqubiao.com/Core/JournalDetail.aspx?y=2020&amp;t=HEPATOLOGY RESEARCH"/>
    <hyperlink ref="B6809" r:id="rId6715" display="DIABETES RESEARCH AND CLINICAL PRACTICE" tooltip="http://www.fenqubiao.com/Core/JournalDetail.aspx?y=2020&amp;t=DIABETES RESEARCH AND CLINICAL PRACTICE"/>
    <hyperlink ref="B6810" r:id="rId6716" display="EXPERIMENTAL CELL RESEARCH" tooltip="http://www.fenqubiao.com/Core/JournalDetail.aspx?y=2020&amp;t=EXPERIMENTAL CELL RESEARCH"/>
    <hyperlink ref="B6811" r:id="rId6717" display="Pituitary" tooltip="http://www.fenqubiao.com/Core/JournalDetail.aspx?y=2020&amp;t=Pituitary"/>
    <hyperlink ref="B6812" r:id="rId6718" display="Kidney International Reports" tooltip="http://www.fenqubiao.com/Core/JournalDetail.aspx?y=2020&amp;t=Kidney International Reports"/>
    <hyperlink ref="B6813" r:id="rId6719" display="JOURNAL OF ENDOCRINOLOGICAL INVESTIGATION" tooltip="http://www.fenqubiao.com/Core/JournalDetail.aspx?y=2020&amp;t=JOURNAL OF ENDOCRINOLOGICAL INVESTIGATION"/>
    <hyperlink ref="B6814" r:id="rId6720" display="Expert Review of Anti-Infective Therapy" tooltip="http://www.fenqubiao.com/Core/JournalDetail.aspx?y=2020&amp;t=Expert Review of Anti-Infective Therapy"/>
    <hyperlink ref="B6815" r:id="rId6721" display="Biology of Sex Differences" tooltip="http://www.fenqubiao.com/Core/JournalDetail.aspx?y=2020&amp;t=Biology of Sex Differences"/>
    <hyperlink ref="B6816" r:id="rId6722" display="Journal of Cancer" tooltip="http://www.fenqubiao.com/Core/JournalDetail.aspx?y=2020&amp;t=Journal of Cancer"/>
    <hyperlink ref="B6817" r:id="rId6723" display="JOURNAL OF ORTHOPAEDIC &amp; SPORTS PHYSICAL THERAPY" tooltip="http://www.fenqubiao.com/Core/JournalDetail.aspx?y=2020&amp;t=JOURNAL OF ORTHOPAEDIC = SPORTS PHYSICAL THERAPY"/>
    <hyperlink ref="B6818" r:id="rId6724" display="KOREAN JOURNAL OF RADIOLOGY" tooltip="http://www.fenqubiao.com/Core/JournalDetail.aspx?y=2020&amp;t=KOREAN JOURNAL OF RADIOLOGY"/>
    <hyperlink ref="B6819" r:id="rId6725" display="CALCIFIED TISSUE INTERNATIONAL" tooltip="http://www.fenqubiao.com/Core/JournalDetail.aspx?y=2020&amp;t=CALCIFIED TISSUE INTERNATIONAL"/>
    <hyperlink ref="B6820" r:id="rId6726" display="PATHOLOGY" tooltip="http://www.fenqubiao.com/Core/JournalDetail.aspx?y=2020&amp;t=PATHOLOGY"/>
    <hyperlink ref="B6821" r:id="rId6727" display="JOURNALS OF GERONTOLOGY SERIES B-PSYCHOLOGICAL SCIENCES AND SOCIAL SCIENCES" tooltip="http://www.fenqubiao.com/Core/JournalDetail.aspx?y=2020&amp;t=JOURNALS OF GERONTOLOGY SERIES B-PSYCHOLOGICAL SCIENCES AND SOCIAL SCIENCES"/>
    <hyperlink ref="B6822" r:id="rId6728" display="Therapeutic Advances in Respiratory Disease" tooltip="http://www.fenqubiao.com/Core/JournalDetail.aspx?y=2020&amp;t=Therapeutic Advances in Respiratory Disease"/>
    <hyperlink ref="B6823" r:id="rId6729" display="Frontiers in Physiology" tooltip="http://www.fenqubiao.com/Core/JournalDetail.aspx?y=2020&amp;t=Frontiers in Physiology"/>
    <hyperlink ref="B6824" r:id="rId6730" display="INTERNATIONAL JOURNAL OF INFECTIOUS DISEASES" tooltip="http://www.fenqubiao.com/Core/JournalDetail.aspx?y=2020&amp;t=INTERNATIONAL JOURNAL OF INFECTIOUS DISEASES"/>
    <hyperlink ref="B6825" r:id="rId6731" display="JOURNAL OF VASCULAR SURGERY" tooltip="http://www.fenqubiao.com/Core/JournalDetail.aspx?y=2020&amp;t=JOURNAL OF VASCULAR SURGERY"/>
    <hyperlink ref="B6826" r:id="rId6732" display="Clinical Epidemiology" tooltip="http://www.fenqubiao.com/Core/JournalDetail.aspx?y=2020&amp;t=Clinical Epidemiology"/>
    <hyperlink ref="B6827" r:id="rId6733" display="BRAIN RESEARCH BULLETIN" tooltip="http://www.fenqubiao.com/Core/JournalDetail.aspx?y=2020&amp;t=BRAIN RESEARCH BULLETIN"/>
    <hyperlink ref="B6828" r:id="rId6734" display="CANCER BIOLOGY &amp; THERAPY" tooltip="http://www.fenqubiao.com/Core/JournalDetail.aspx?y=2020&amp;t=CANCER BIOLOGY = THERAPY"/>
    <hyperlink ref="B6829" r:id="rId6735" display="JOURNAL OF NEPHROLOGY" tooltip="http://www.fenqubiao.com/Core/JournalDetail.aspx?y=2020&amp;t=JOURNAL OF NEPHROLOGY"/>
    <hyperlink ref="B6830" r:id="rId6736" display="JOURNAL OF PERIODONTOLOGY" tooltip="http://www.fenqubiao.com/Core/JournalDetail.aspx?y=2020&amp;t=JOURNAL OF PERIODONTOLOGY"/>
    <hyperlink ref="B6831" r:id="rId6737" display="TRANSPLANT INTERNATIONAL" tooltip="http://www.fenqubiao.com/Core/JournalDetail.aspx?y=2020&amp;t=TRANSPLANT INTERNATIONAL"/>
    <hyperlink ref="B6832" r:id="rId6738" display="JOURNAL OF TRACE ELEMENTS IN MEDICINE AND BIOLOGY" tooltip="http://www.fenqubiao.com/Core/JournalDetail.aspx?y=2020&amp;t=JOURNAL OF TRACE ELEMENTS IN MEDICINE AND BIOLOGY"/>
    <hyperlink ref="B6833" r:id="rId6739" display="DIGESTIVE AND LIVER DISEASE" tooltip="http://www.fenqubiao.com/Core/JournalDetail.aspx?y=2020&amp;t=DIGESTIVE AND LIVER DISEASE"/>
    <hyperlink ref="B6834" r:id="rId6740" display="MOLECULAR IMMUNOLOGY" tooltip="http://www.fenqubiao.com/Core/JournalDetail.aspx?y=2020&amp;t=MOLECULAR IMMUNOLOGY"/>
    <hyperlink ref="B6835" r:id="rId6741" display="MOLECULAR IMAGING AND BIOLOGY" tooltip="http://www.fenqubiao.com/Core/JournalDetail.aspx?y=2020&amp;t=MOLECULAR IMAGING AND BIOLOGY"/>
    <hyperlink ref="B6836" r:id="rId6742" display="PSYCHO-ONCOLOGY" tooltip="http://www.fenqubiao.com/Core/JournalDetail.aspx?y=2020&amp;t=PSYCHO-ONCOLOGY"/>
    <hyperlink ref="B6837" r:id="rId6743" display="CHEMICAL RESEARCH IN TOXICOLOGY" tooltip="http://www.fenqubiao.com/Core/JournalDetail.aspx?y=2020&amp;t=CHEMICAL RESEARCH IN TOXICOLOGY"/>
    <hyperlink ref="B6838" r:id="rId6744" display="BEST PRACTICE &amp; RESEARCH CLINICAL OBSTETRICS &amp; GYNAECOLOGY" tooltip="http://www.fenqubiao.com/Core/JournalDetail.aspx?y=2020&amp;t=BEST PRACTICE = RESEARCH CLINICAL OBSTETRICS = GYNAECOLOGY"/>
    <hyperlink ref="B6839" r:id="rId6745" display="COGNITIVE PSYCHOLOGY" tooltip="http://www.fenqubiao.com/Core/JournalDetail.aspx?y=2020&amp;t=COGNITIVE PSYCHOLOGY"/>
    <hyperlink ref="B6840" r:id="rId6746" display="JOURNAL OF NEUROPATHOLOGY AND EXPERIMENTAL NEUROLOGY" tooltip="http://www.fenqubiao.com/Core/JournalDetail.aspx?y=2020&amp;t=JOURNAL OF NEUROPATHOLOGY AND EXPERIMENTAL NEUROLOGY"/>
    <hyperlink ref="B6841" r:id="rId6747" display="NEURAL PLASTICITY" tooltip="http://www.fenqubiao.com/Core/JournalDetail.aspx?y=2020&amp;t=NEURAL PLASTICITY"/>
    <hyperlink ref="B6842" r:id="rId6748" display="Therapeutic Advances in Hematology" tooltip="http://www.fenqubiao.com/Core/JournalDetail.aspx?y=2020&amp;t=Therapeutic Advances in Hematology"/>
    <hyperlink ref="B6843" r:id="rId6749" display="ACTA OPHTHALMOLOGICA" tooltip="http://www.fenqubiao.com/Core/JournalDetail.aspx?y=2020&amp;t=ACTA OPHTHALMOLOGICA"/>
    <hyperlink ref="B6844" r:id="rId6750" display="Current Opinion in Allergy and Clinical Immunology" tooltip="http://www.fenqubiao.com/Core/JournalDetail.aspx?y=2020&amp;t=Current Opinion in Allergy and Clinical Immunology"/>
    <hyperlink ref="B6845" r:id="rId6751" display="SLEEP MEDICINE" tooltip="http://www.fenqubiao.com/Core/JournalDetail.aspx?y=2020&amp;t=SLEEP MEDICINE"/>
    <hyperlink ref="B6846" r:id="rId6752" display="Journal of Diabetes" tooltip="http://www.fenqubiao.com/Core/JournalDetail.aspx?y=2020&amp;t=Journal of Diabetes"/>
    <hyperlink ref="B6847" r:id="rId6753" display="Cognitive Neuroscience" tooltip="http://www.fenqubiao.com/Core/JournalDetail.aspx?y=2020&amp;t=Cognitive Neuroscience"/>
    <hyperlink ref="B6848" r:id="rId6754" display="PSYCHOPHARMACOLOGY" tooltip="http://www.fenqubiao.com/Core/JournalDetail.aspx?y=2020&amp;t=PSYCHOPHARMACOLOGY"/>
    <hyperlink ref="B6849" r:id="rId6755" display="International Journal of Bipolar Disorders" tooltip="http://www.fenqubiao.com/Core/JournalDetail.aspx?y=2020&amp;t=International Journal of Bipolar Disorders"/>
    <hyperlink ref="B6850" r:id="rId6756" display="INTERNATIONAL JOURNAL OF MEDICAL MICROBIOLOGY" tooltip="http://www.fenqubiao.com/Core/JournalDetail.aspx?y=2020&amp;t=INTERNATIONAL JOURNAL OF MEDICAL MICROBIOLOGY"/>
    <hyperlink ref="B6851" r:id="rId6757" display="Endocrinology and Metabolism" tooltip="http://www.fenqubiao.com/Core/JournalDetail.aspx?y=2020&amp;t=Endocrinology and Metabolism"/>
    <hyperlink ref="B6852" r:id="rId6758" display="Translational Oncology" tooltip="http://www.fenqubiao.com/Core/JournalDetail.aspx?y=2020&amp;t=Translational Oncology"/>
    <hyperlink ref="B6853" r:id="rId6759" display="Expert Opinion On Drug Safety" tooltip="http://www.fenqubiao.com/Core/JournalDetail.aspx?y=2020&amp;t=Expert Opinion On Drug Safety"/>
    <hyperlink ref="B6854" r:id="rId6760" display="HEALTH PSYCHOLOGY" tooltip="http://www.fenqubiao.com/Core/JournalDetail.aspx?y=2020&amp;t=HEALTH PSYCHOLOGY"/>
    <hyperlink ref="B6855" r:id="rId6761" display="CLINICAL AND EXPERIMENTAL RHEUMATOLOGY" tooltip="http://www.fenqubiao.com/Core/JournalDetail.aspx?y=2020&amp;t=CLINICAL AND EXPERIMENTAL RHEUMATOLOGY"/>
    <hyperlink ref="B6856" r:id="rId6762" display="GENES CHROMOSOMES &amp; CANCER" tooltip="http://www.fenqubiao.com/Core/JournalDetail.aspx?y=2020&amp;t=GENES CHROMOSOMES = CANCER"/>
    <hyperlink ref="B6857" r:id="rId6763" display="World Journal of Diabetes" tooltip="http://www.fenqubiao.com/Core/JournalDetail.aspx?y=2020&amp;t=World Journal of Diabetes"/>
    <hyperlink ref="B6858" r:id="rId6764" display="CEREBELLUM" tooltip="http://www.fenqubiao.com/Core/JournalDetail.aspx?y=2020&amp;t=CEREBELLUM"/>
    <hyperlink ref="B6859" r:id="rId6765" display="COMPUTER METHODS AND PROGRAMS IN BIOMEDICINE" tooltip="http://www.fenqubiao.com/Core/JournalDetail.aspx?y=2020&amp;t=COMPUTER METHODS AND PROGRAMS IN BIOMEDICINE"/>
    <hyperlink ref="B6860" r:id="rId6766" display="PHARMACOTHERAPY" tooltip="http://www.fenqubiao.com/Core/JournalDetail.aspx?y=2020&amp;t=PHARMACOTHERAPY"/>
    <hyperlink ref="B6861" r:id="rId6767" display="SOCIAL SCIENCE &amp; MEDICINE" tooltip="http://www.fenqubiao.com/Core/JournalDetail.aspx?y=2020&amp;t=SOCIAL SCIENCE = MEDICINE"/>
    <hyperlink ref="B6862" r:id="rId6768" display="ENDOCRINE" tooltip="http://www.fenqubiao.com/Core/JournalDetail.aspx?y=2020&amp;t=ENDOCRINE"/>
    <hyperlink ref="B6863" r:id="rId6769" display="Adipocyte" tooltip="http://www.fenqubiao.com/Core/JournalDetail.aspx?y=2020&amp;t=Adipocyte"/>
    <hyperlink ref="B6864" r:id="rId6770" display="Clinical Implant Dentistry and Related Research" tooltip="http://www.fenqubiao.com/Core/JournalDetail.aspx?y=2020&amp;t=Clinical Implant Dentistry and Related Research"/>
    <hyperlink ref="B6865" r:id="rId6771" display="JOURNAL OF PAIN AND SYMPTOM MANAGEMENT" tooltip="http://www.fenqubiao.com/Core/JournalDetail.aspx?y=2020&amp;t=JOURNAL OF PAIN AND SYMPTOM MANAGEMENT"/>
    <hyperlink ref="B6866" r:id="rId6772" display="American Journal of Translational Research" tooltip="http://www.fenqubiao.com/Core/JournalDetail.aspx?y=2020&amp;t=American Journal of Translational Research"/>
    <hyperlink ref="B6867" r:id="rId6773" display="CELL TRANSPLANTATION" tooltip="http://www.fenqubiao.com/Core/JournalDetail.aspx?y=2020&amp;t=CELL TRANSPLANTATION"/>
    <hyperlink ref="B6868" r:id="rId6774" display="VACCINE" tooltip="http://www.fenqubiao.com/Core/JournalDetail.aspx?y=2020&amp;t=VACCINE"/>
    <hyperlink ref="B6869" r:id="rId6775" display="Therapeutic Advances in Endocrinology and Metabolism" tooltip="http://www.fenqubiao.com/Core/JournalDetail.aspx?y=2020&amp;t=Therapeutic Advances in Endocrinology and Metabolism"/>
    <hyperlink ref="B6870" r:id="rId6776" display="INVESTIGATIONAL NEW DRUGS" tooltip="http://www.fenqubiao.com/Core/JournalDetail.aspx?y=2020&amp;t=INVESTIGATIONAL NEW DRUGS"/>
    <hyperlink ref="B6871" r:id="rId6777" display="NEUROSCIENCE" tooltip="http://www.fenqubiao.com/Core/JournalDetail.aspx?y=2020&amp;t=NEUROSCIENCE"/>
    <hyperlink ref="B6872" r:id="rId6778" display="EXPERIMENTAL GERONTOLOGY" tooltip="http://www.fenqubiao.com/Core/JournalDetail.aspx?y=2020&amp;t=EXPERIMENTAL GERONTOLOGY"/>
    <hyperlink ref="B6873" r:id="rId6779" display="AMERICAN JOURNAL OF PHYSIOLOGY-RENAL PHYSIOLOGY" tooltip="http://www.fenqubiao.com/Core/JournalDetail.aspx?y=2020&amp;t=AMERICAN JOURNAL OF PHYSIOLOGY-RENAL PHYSIOLOGY"/>
    <hyperlink ref="B6874" r:id="rId6780" display="EUROPEAN JOURNAL OF PAIN" tooltip="http://www.fenqubiao.com/Core/JournalDetail.aspx?y=2020&amp;t=EUROPEAN JOURNAL OF PAIN"/>
    <hyperlink ref="B6875" r:id="rId6781" display="NMR IN BIOMEDICINE" tooltip="http://www.fenqubiao.com/Core/JournalDetail.aspx?y=2020&amp;t=NMR IN BIOMEDICINE"/>
    <hyperlink ref="B6876" r:id="rId6782" display="EVOLUTION AND HUMAN BEHAVIOR" tooltip="http://www.fenqubiao.com/Core/JournalDetail.aspx?y=2020&amp;t=EVOLUTION AND HUMAN BEHAVIOR"/>
    <hyperlink ref="B6877" r:id="rId6783" display="Journal of Exposure Science and Environmental Epidemiology" tooltip="http://www.fenqubiao.com/Core/JournalDetail.aspx?y=2020&amp;t=Journal of Exposure Science and Environmental Epidemiology"/>
    <hyperlink ref="B6878" r:id="rId6784" display="SEMINARS IN THROMBOSIS AND HEMOSTASIS" tooltip="http://www.fenqubiao.com/Core/JournalDetail.aspx?y=2020&amp;t=SEMINARS IN THROMBOSIS AND HEMOSTASIS"/>
    <hyperlink ref="B6879" r:id="rId6785" display="ADVANCES IN ANATOMIC PATHOLOGY" tooltip="http://www.fenqubiao.com/Core/JournalDetail.aspx?y=2020&amp;t=ADVANCES IN ANATOMIC PATHOLOGY"/>
    <hyperlink ref="B6880" r:id="rId6786" display="Pathogens" tooltip="http://www.fenqubiao.com/Core/JournalDetail.aspx?y=2020&amp;t=Pathogens"/>
    <hyperlink ref="B6881" r:id="rId6787" display="PANCREATOLOGY" tooltip="http://www.fenqubiao.com/Core/JournalDetail.aspx?y=2020&amp;t=PANCREATOLOGY"/>
    <hyperlink ref="B6882" r:id="rId6788" display="SAUDI PHARMACEUTICAL JOURNAL" tooltip="http://www.fenqubiao.com/Core/JournalDetail.aspx?y=2020&amp;t=SAUDI PHARMACEUTICAL JOURNAL"/>
    <hyperlink ref="B6883" r:id="rId6789" display="Journal of Neurogastroenterology and Motility" tooltip="http://www.fenqubiao.com/Core/JournalDetail.aspx?y=2020&amp;t=Journal of Neurogastroenterology and Motility"/>
    <hyperlink ref="B6884" r:id="rId6790" display="INFECTION AND IMMUNITY" tooltip="http://www.fenqubiao.com/Core/JournalDetail.aspx?y=2020&amp;t=INFECTION AND IMMUNITY"/>
    <hyperlink ref="B6885" r:id="rId6791" display="EXPERT OPINION ON EMERGING DRUGS" tooltip="http://www.fenqubiao.com/Core/JournalDetail.aspx?y=2020&amp;t=EXPERT OPINION ON EMERGING DRUGS"/>
    <hyperlink ref="B6886" r:id="rId6792" display="STEM CELLS AND DEVELOPMENT" tooltip="http://www.fenqubiao.com/Core/JournalDetail.aspx?y=2020&amp;t=STEM CELLS AND DEVELOPMENT"/>
    <hyperlink ref="B6887" r:id="rId6793" display="Current Alzheimer Research" tooltip="http://www.fenqubiao.com/Core/JournalDetail.aspx?y=2020&amp;t=Current Alzheimer Research"/>
    <hyperlink ref="B6888" r:id="rId6794" display="European Thyroid Journal" tooltip="http://www.fenqubiao.com/Core/JournalDetail.aspx?y=2020&amp;t=European Thyroid Journal"/>
    <hyperlink ref="B6889" r:id="rId6795" display="JOURNAL OF COGNITIVE NEUROSCIENCE" tooltip="http://www.fenqubiao.com/Core/JournalDetail.aspx?y=2020&amp;t=JOURNAL OF COGNITIVE NEUROSCIENCE"/>
    <hyperlink ref="B6890" r:id="rId6796" display="HYPERTENSION RESEARCH" tooltip="http://www.fenqubiao.com/Core/JournalDetail.aspx?y=2020&amp;t=HYPERTENSION RESEARCH"/>
    <hyperlink ref="B6891" r:id="rId6797" display="HPB" tooltip="http://www.fenqubiao.com/Core/JournalDetail.aspx?y=2020&amp;t=HPB"/>
    <hyperlink ref="B6892" r:id="rId6798" display="Epidemics" tooltip="http://www.fenqubiao.com/Core/JournalDetail.aspx?y=2020&amp;t=Epidemics"/>
    <hyperlink ref="B6893" r:id="rId6799" display="PEDIATRIC DIABETES" tooltip="http://www.fenqubiao.com/Core/JournalDetail.aspx?y=2020&amp;t=PEDIATRIC DIABETES"/>
    <hyperlink ref="B6894" r:id="rId6800" display="Dermatology and Therapy" tooltip="http://www.fenqubiao.com/Core/JournalDetail.aspx?y=2020&amp;t=Dermatology and Therapy"/>
    <hyperlink ref="B6895" r:id="rId6801" display="RESPIRATORY MEDICINE" tooltip="http://www.fenqubiao.com/Core/JournalDetail.aspx?y=2020&amp;t=RESPIRATORY MEDICINE"/>
    <hyperlink ref="B6896" r:id="rId6802" display="Metabolomics" tooltip="http://www.fenqubiao.com/Core/JournalDetail.aspx?y=2020&amp;t=Metabolomics"/>
    <hyperlink ref="B6897" r:id="rId6803" display="Journal of Gynecologic Oncology" tooltip="http://www.fenqubiao.com/Core/JournalDetail.aspx?y=2020&amp;t=Journal of Gynecologic Oncology"/>
    <hyperlink ref="B6898" r:id="rId6804" display="Current Treatment Options in Neurology" tooltip="http://www.fenqubiao.com/Core/JournalDetail.aspx?y=2020&amp;t=Current Treatment Options in Neurology"/>
    <hyperlink ref="B6899" r:id="rId6805" display="Bone &amp; Joint Research" tooltip="http://www.fenqubiao.com/Core/JournalDetail.aspx?y=2020&amp;t=Bone = Joint Research"/>
    <hyperlink ref="B6900" r:id="rId6806" display="CYTOKINE" tooltip="http://www.fenqubiao.com/Core/JournalDetail.aspx?y=2020&amp;t=CYTOKINE"/>
    <hyperlink ref="B6901" r:id="rId6807" display="Clinical Kidney Journal" tooltip="http://www.fenqubiao.com/Core/JournalDetail.aspx?y=2020&amp;t=Clinical Kidney Journal"/>
    <hyperlink ref="B6902" r:id="rId6808" display="ACTA DIABETOLOGICA" tooltip="http://www.fenqubiao.com/Core/JournalDetail.aspx?y=2020&amp;t=ACTA DIABETOLOGICA"/>
    <hyperlink ref="B6903" r:id="rId6809" display="AMERICAN JOURNAL OF MEDICAL GENETICS PART B-NEUROPSYCHIATRIC GENETICS" tooltip="http://www.fenqubiao.com/Core/JournalDetail.aspx?y=2020&amp;t=AMERICAN JOURNAL OF MEDICAL GENETICS PART B-NEUROPSYCHIATRIC GENETICS"/>
    <hyperlink ref="B6904" r:id="rId6810" display="KNEE SURGERY SPORTS TRAUMATOLOGY ARTHROSCOPY" tooltip="http://www.fenqubiao.com/Core/JournalDetail.aspx?y=2020&amp;t=KNEE SURGERY SPORTS TRAUMATOLOGY ARTHROSCOPY"/>
    <hyperlink ref="B6905" r:id="rId6811" display="Spine Journal" tooltip="http://www.fenqubiao.com/Core/JournalDetail.aspx?y=2020&amp;t=Spine Journal"/>
    <hyperlink ref="B6906" r:id="rId6812" display="PROSTATE" tooltip="http://www.fenqubiao.com/Core/JournalDetail.aspx?y=2020&amp;t=PROSTATE"/>
    <hyperlink ref="B6907" r:id="rId6813" display="HEALTH &amp; PLACE" tooltip="http://www.fenqubiao.com/Core/JournalDetail.aspx?y=2020&amp;t=HEALTH = PLACE"/>
    <hyperlink ref="B6908" r:id="rId6814" display="NEUROTOXICITY RESEARCH" tooltip="http://www.fenqubiao.com/Core/JournalDetail.aspx?y=2020&amp;t=NEUROTOXICITY RESEARCH"/>
    <hyperlink ref="B6909" r:id="rId6815" display="COMPUTERIZED MEDICAL IMAGING AND GRAPHICS" tooltip="http://www.fenqubiao.com/Core/JournalDetail.aspx?y=2020&amp;t=COMPUTERIZED MEDICAL IMAGING AND GRAPHICS"/>
    <hyperlink ref="B6910" r:id="rId6816" display="IMMUNOLOGY AND ALLERGY CLINICS OF NORTH AMERICA" tooltip="http://www.fenqubiao.com/Core/JournalDetail.aspx?y=2020&amp;t=IMMUNOLOGY AND ALLERGY CLINICS OF NORTH AMERICA"/>
    <hyperlink ref="B6911" r:id="rId6817" display="SURGICAL ENDOSCOPY AND OTHER INTERVENTIONAL TECHNIQUES" tooltip="http://www.fenqubiao.com/Core/JournalDetail.aspx?y=2020&amp;t=SURGICAL ENDOSCOPY AND OTHER INTERVENTIONAL TECHNIQUES"/>
    <hyperlink ref="B6912" r:id="rId6818" display="EUROPEAN JOURNAL OF PHARMACOLOGY" tooltip="http://www.fenqubiao.com/Core/JournalDetail.aspx?y=2020&amp;t=EUROPEAN JOURNAL OF PHARMACOLOGY"/>
    <hyperlink ref="B6913" r:id="rId6819" display="HEARING RESEARCH" tooltip="http://www.fenqubiao.com/Core/JournalDetail.aspx?y=2020&amp;t=HEARING RESEARCH"/>
    <hyperlink ref="B6914" r:id="rId6820" display="Expert Review of Gastroenterology &amp; Hepatology" tooltip="http://www.fenqubiao.com/Core/JournalDetail.aspx?y=2020&amp;t=Expert Review of Gastroenterology = Hepatology"/>
    <hyperlink ref="B6915" r:id="rId6821" display="NEUROMODULATION" tooltip="http://www.fenqubiao.com/Core/JournalDetail.aspx?y=2020&amp;t=NEUROMODULATION"/>
    <hyperlink ref="B6916" r:id="rId6822" display="HEMATOLOGICAL ONCOLOGY" tooltip="http://www.fenqubiao.com/Core/JournalDetail.aspx?y=2020&amp;t=HEMATOLOGICAL ONCOLOGY"/>
    <hyperlink ref="B6917" r:id="rId6823" display="CLINICAL AND EXPERIMENTAL OPHTHALMOLOGY" tooltip="http://www.fenqubiao.com/Core/JournalDetail.aspx?y=2020&amp;t=CLINICAL AND EXPERIMENTAL OPHTHALMOLOGY"/>
    <hyperlink ref="B6918" r:id="rId6824" display="ARCHIVES OF DISEASE IN CHILDHOOD" tooltip="http://www.fenqubiao.com/Core/JournalDetail.aspx?y=2020&amp;t=ARCHIVES OF DISEASE IN CHILDHOOD"/>
    <hyperlink ref="B6919" r:id="rId6825" display="JOURNAL OF NEURO-ONCOLOGY" tooltip="http://www.fenqubiao.com/Core/JournalDetail.aspx?y=2020&amp;t=JOURNAL OF NEURO-ONCOLOGY"/>
    <hyperlink ref="B6920" r:id="rId6826" display="ALCOHOLISM-CLINICAL AND EXPERIMENTAL RESEARCH" tooltip="http://www.fenqubiao.com/Core/JournalDetail.aspx?y=2020&amp;t=ALCOHOLISM-CLINICAL AND EXPERIMENTAL RESEARCH"/>
    <hyperlink ref="B6921" r:id="rId6827" display="Immunotherapy" tooltip="http://www.fenqubiao.com/Core/JournalDetail.aspx?y=2020&amp;t=Immunotherapy"/>
    <hyperlink ref="B6922" r:id="rId6828" display="GENES AND IMMUNITY" tooltip="http://www.fenqubiao.com/Core/JournalDetail.aspx?y=2020&amp;t=GENES AND IMMUNITY"/>
    <hyperlink ref="B6923" r:id="rId6829" display="JPAD-Journal of Prevention of Alzheimers Disease" tooltip="http://www.fenqubiao.com/Core/JournalDetail.aspx?y=2020&amp;t=JPAD-Journal of Prevention of Alzheimers Disease"/>
    <hyperlink ref="B6924" r:id="rId6830" display="NEUROTOXICOLOGY" tooltip="http://www.fenqubiao.com/Core/JournalDetail.aspx?y=2020&amp;t=NEUROTOXICOLOGY"/>
    <hyperlink ref="B6925" r:id="rId6831" display="JOURNAL OF COMPARATIVE NEUROLOGY" tooltip="http://www.fenqubiao.com/Core/JournalDetail.aspx?y=2020&amp;t=JOURNAL OF COMPARATIVE NEUROLOGY"/>
    <hyperlink ref="B6926" r:id="rId6832" display="JOURNAL OF APPLIED PHYSIOLOGY" tooltip="http://www.fenqubiao.com/Core/JournalDetail.aspx?y=2020&amp;t=JOURNAL OF APPLIED PHYSIOLOGY"/>
    <hyperlink ref="B6927" r:id="rId6833" display="Cartilage" tooltip="http://www.fenqubiao.com/Core/JournalDetail.aspx?y=2020&amp;t=Cartilage"/>
    <hyperlink ref="B6928" r:id="rId6834" display="ONCOLOGY REPORTS" tooltip="http://www.fenqubiao.com/Core/JournalDetail.aspx?y=2020&amp;t=ONCOLOGY REPORTS"/>
    <hyperlink ref="B6929" r:id="rId6835" display="MYCOSES" tooltip="http://www.fenqubiao.com/Core/JournalDetail.aspx?y=2020&amp;t=MYCOSES"/>
    <hyperlink ref="B6930" r:id="rId6836" display="Journal of Bone Oncology" tooltip="http://www.fenqubiao.com/Core/JournalDetail.aspx?y=2020&amp;t=Journal of Bone Oncology"/>
    <hyperlink ref="B6931" r:id="rId6837" display="Infection and Drug Resistance" tooltip="http://www.fenqubiao.com/Core/JournalDetail.aspx?y=2020&amp;t=Infection and Drug Resistance"/>
    <hyperlink ref="B6932" r:id="rId6838" display="Journal of Breath Research" tooltip="http://www.fenqubiao.com/Core/JournalDetail.aspx?y=2020&amp;t=Journal of Breath Research"/>
    <hyperlink ref="B6933" r:id="rId6839" display="SOCIAL PSYCHIATRY AND PSYCHIATRIC EPIDEMIOLOGY" tooltip="http://www.fenqubiao.com/Core/JournalDetail.aspx?y=2020&amp;t=SOCIAL PSYCHIATRY AND PSYCHIATRIC EPIDEMIOLOGY"/>
    <hyperlink ref="B6934" r:id="rId6840" display="ATHEROSCLEROSIS SUPPLEMENTS" tooltip="http://www.fenqubiao.com/Core/JournalDetail.aspx?y=2020&amp;t=ATHEROSCLEROSIS SUPPLEMENTS"/>
    <hyperlink ref="B6935" r:id="rId6841" display="Human Genomics" tooltip="http://www.fenqubiao.com/Core/JournalDetail.aspx?y=2020&amp;t=Human Genomics"/>
    <hyperlink ref="B6936" r:id="rId6842" display="EXPERT OPINION ON PHARMACOTHERAPY" tooltip="http://www.fenqubiao.com/Core/JournalDetail.aspx?y=2020&amp;t=EXPERT OPINION ON PHARMACOTHERAPY"/>
    <hyperlink ref="B6937" r:id="rId6843" display="Journal of Hepato-Biliary-Pancreatic Sciences" tooltip="http://www.fenqubiao.com/Core/JournalDetail.aspx?y=2020&amp;t=Journal of Hepato-Biliary-Pancreatic Sciences"/>
    <hyperlink ref="B6938" r:id="rId6844" display="Frontiers in Neural Circuits" tooltip="http://www.fenqubiao.com/Core/JournalDetail.aspx?y=2020&amp;t=Frontiers in Neural Circuits"/>
    <hyperlink ref="B6939" r:id="rId6845" display="CURRENT OPINION IN GASTROENTEROLOGY" tooltip="http://www.fenqubiao.com/Core/JournalDetail.aspx?y=2020&amp;t=CURRENT OPINION IN GASTROENTEROLOGY"/>
    <hyperlink ref="B6940" r:id="rId6846" display="MEDICAL PHYSICS" tooltip="http://www.fenqubiao.com/Core/JournalDetail.aspx?y=2020&amp;t=MEDICAL PHYSICS"/>
    <hyperlink ref="B6941" r:id="rId6847" display="BMC CANCER" tooltip="http://www.fenqubiao.com/Core/JournalDetail.aspx?y=2020&amp;t=BMC CANCER"/>
    <hyperlink ref="B6942" r:id="rId6848" display="Frontiers in Neuroanatomy" tooltip="http://www.fenqubiao.com/Core/JournalDetail.aspx?y=2020&amp;t=Frontiers in Neuroanatomy"/>
    <hyperlink ref="B6943" r:id="rId6849" display="EUROPEAN JOURNAL OF CLINICAL NUTRITION" tooltip="http://www.fenqubiao.com/Core/JournalDetail.aspx?y=2020&amp;t=EUROPEAN JOURNAL OF CLINICAL NUTRITION"/>
    <hyperlink ref="B6944" r:id="rId6850" display="Drug Design Development and Therapy" tooltip="http://www.fenqubiao.com/Core/JournalDetail.aspx?y=2020&amp;t=Drug Design Development and Therapy"/>
    <hyperlink ref="B6945" r:id="rId6851" display="JOURNAL OF BIOMEDICAL INFORMATICS" tooltip="http://www.fenqubiao.com/Core/JournalDetail.aspx?y=2020&amp;t=JOURNAL OF BIOMEDICAL INFORMATICS"/>
    <hyperlink ref="B6946" r:id="rId6852" display="CLINICAL ENDOCRINOLOGY" tooltip="http://www.fenqubiao.com/Core/JournalDetail.aspx?y=2020&amp;t=CLINICAL ENDOCRINOLOGY"/>
    <hyperlink ref="B6947" r:id="rId6853" display="EUROPEAN JOURNAL OF CLINICAL INVESTIGATION" tooltip="http://www.fenqubiao.com/Core/JournalDetail.aspx?y=2020&amp;t=EUROPEAN JOURNAL OF CLINICAL INVESTIGATION"/>
    <hyperlink ref="B6948" r:id="rId6854" display="MOLECULAR AND CELLULAR NEUROSCIENCE" tooltip="http://www.fenqubiao.com/Core/JournalDetail.aspx?y=2020&amp;t=MOLECULAR AND CELLULAR NEUROSCIENCE"/>
    <hyperlink ref="B6949" r:id="rId6855" display="HAEMOPHILIA" tooltip="http://www.fenqubiao.com/Core/JournalDetail.aspx?y=2020&amp;t=HAEMOPHILIA"/>
    <hyperlink ref="B6950" r:id="rId6856" display="Forensic Toxicology" tooltip="http://www.fenqubiao.com/Core/JournalDetail.aspx?y=2020&amp;t=Forensic Toxicology"/>
    <hyperlink ref="B6951" r:id="rId6857" display="Influenza and Other Respiratory Viruses" tooltip="http://www.fenqubiao.com/Core/JournalDetail.aspx?y=2020&amp;t=Influenza and Other Respiratory Viruses"/>
    <hyperlink ref="B6952" r:id="rId6858" display="Journal of Oncology" tooltip="http://www.fenqubiao.com/Core/JournalDetail.aspx?y=2020&amp;t=Journal of Oncology"/>
    <hyperlink ref="B6953" r:id="rId6859" display="TRANSFUSION" tooltip="http://www.fenqubiao.com/Core/JournalDetail.aspx?y=2020&amp;t=TRANSFUSION"/>
    <hyperlink ref="B6954" r:id="rId6860" display="Kidney Diseases" tooltip="http://www.fenqubiao.com/Core/JournalDetail.aspx?y=2020&amp;t=Kidney Diseases"/>
    <hyperlink ref="B6955" r:id="rId6861" display="Maternal and Child Nutrition" tooltip="http://www.fenqubiao.com/Core/JournalDetail.aspx?y=2020&amp;t=Maternal and Child Nutrition"/>
    <hyperlink ref="B6956" r:id="rId6862" display="DIABETIC MEDICINE" tooltip="http://www.fenqubiao.com/Core/JournalDetail.aspx?y=2020&amp;t=DIABETIC MEDICINE"/>
    <hyperlink ref="B6957" r:id="rId6863" display="BMC Molecular and Cell Biology" tooltip="http://www.fenqubiao.com/Core/JournalDetail.aspx?y=2020&amp;t=BMC Molecular and Cell Biology"/>
    <hyperlink ref="B6958" r:id="rId6864" display="JOURNAL OF NEUROENDOCRINOLOGY" tooltip="http://www.fenqubiao.com/Core/JournalDetail.aspx?y=2020&amp;t=JOURNAL OF NEUROENDOCRINOLOGY"/>
    <hyperlink ref="B6959" r:id="rId6865" display="EUROPEAN UROLOGY SUPPLEMENTS" tooltip="http://www.fenqubiao.com/Core/JournalDetail.aspx?y=2020&amp;t=EUROPEAN UROLOGY SUPPLEMENTS"/>
    <hyperlink ref="B6960" r:id="rId6866" display="CTS-Clinical and Translational Science" tooltip="http://www.fenqubiao.com/Core/JournalDetail.aspx?y=2020&amp;t=CTS-Clinical and Translational Science"/>
    <hyperlink ref="B6961" r:id="rId6867" display="Journal of Intensive Care" tooltip="http://www.fenqubiao.com/Core/JournalDetail.aspx?y=2020&amp;t=Journal of Intensive Care"/>
    <hyperlink ref="B6962" r:id="rId6868" display="Journal of Cardiovascular Computed Tomography" tooltip="http://www.fenqubiao.com/Core/JournalDetail.aspx?y=2020&amp;t=Journal of Cardiovascular Computed Tomography"/>
    <hyperlink ref="B6963" r:id="rId6869" display="RHINOLOGY" tooltip="http://www.fenqubiao.com/Core/JournalDetail.aspx?y=2020&amp;t=RHINOLOGY"/>
    <hyperlink ref="B6964" r:id="rId6870" display="AMERICAN JOURNAL OF ROENTGENOLOGY" tooltip="http://www.fenqubiao.com/Core/JournalDetail.aspx?y=2020&amp;t=AMERICAN JOURNAL OF ROENTGENOLOGY"/>
    <hyperlink ref="B6965" r:id="rId6871" display="PFLUGERS ARCHIV-EUROPEAN JOURNAL OF PHYSIOLOGY" tooltip="http://www.fenqubiao.com/Core/JournalDetail.aspx?y=2020&amp;t=PFLUGERS ARCHIV-EUROPEAN JOURNAL OF PHYSIOLOGY"/>
    <hyperlink ref="B6966" r:id="rId6872" display="ANNALS OF MEDICINE" tooltip="http://www.fenqubiao.com/Core/JournalDetail.aspx?y=2020&amp;t=ANNALS OF MEDICINE"/>
    <hyperlink ref="B6967" r:id="rId6873" display="ADDICTIVE BEHAVIORS" tooltip="http://www.fenqubiao.com/Core/JournalDetail.aspx?y=2020&amp;t=ADDICTIVE BEHAVIORS"/>
    <hyperlink ref="B6968" r:id="rId6874" display="Purinergic Signalling" tooltip="http://www.fenqubiao.com/Core/JournalDetail.aspx?y=2020&amp;t=Purinergic Signalling"/>
    <hyperlink ref="B6969" r:id="rId6875" display="JOURNAL OF EPIDEMIOLOGY" tooltip="http://www.fenqubiao.com/Core/JournalDetail.aspx?y=2020&amp;t=JOURNAL OF EPIDEMIOLOGY"/>
    <hyperlink ref="B6970" r:id="rId6876" display="AMERICAN JOURNAL OF PHYSIOLOGY-REGULATORY INTEGRATIVE AND COMPARATIVE PHYSIOLOGY" tooltip="http://www.fenqubiao.com/Core/JournalDetail.aspx?y=2020&amp;t=AMERICAN JOURNAL OF PHYSIOLOGY-REGULATORY INTEGRATIVE AND COMPARATIVE PHYSIOLOGY"/>
    <hyperlink ref="B6971" r:id="rId6877" display="Journal of Geriatric Oncology" tooltip="http://www.fenqubiao.com/Core/JournalDetail.aspx?y=2020&amp;t=Journal of Geriatric Oncology"/>
    <hyperlink ref="B6972" r:id="rId6878" display="Obesity Facts" tooltip="http://www.fenqubiao.com/Core/JournalDetail.aspx?y=2020&amp;t=Obesity Facts"/>
    <hyperlink ref="B6973" r:id="rId6879" display="Immune Network" tooltip="http://www.fenqubiao.com/Core/JournalDetail.aspx?y=2020&amp;t=Immune Network"/>
    <hyperlink ref="B6974" r:id="rId6880" display="JOURNAL OF PHARMACEUTICAL SCIENCES" tooltip="http://www.fenqubiao.com/Core/JournalDetail.aspx?y=2020&amp;t=JOURNAL OF PHARMACEUTICAL SCIENCES"/>
    <hyperlink ref="B6975" r:id="rId6881" display="Addiction Science &amp; Clinical Practice" tooltip="http://www.fenqubiao.com/Core/JournalDetail.aspx?y=2020&amp;t=Addiction Science = Clinical Practice"/>
    <hyperlink ref="B6976" r:id="rId6882" display="JOURNAL OF ANALYTICAL TOXICOLOGY" tooltip="http://www.fenqubiao.com/Core/JournalDetail.aspx?y=2020&amp;t=JOURNAL OF ANALYTICAL TOXICOLOGY"/>
    <hyperlink ref="B6977" r:id="rId6883" display="Acta Orthopaedica" tooltip="http://www.fenqubiao.com/Core/JournalDetail.aspx?y=2020&amp;t=Acta Orthopaedica"/>
    <hyperlink ref="B6978" r:id="rId6884" display="AMERICAN JOURNAL OF NEPHROLOGY" tooltip="http://www.fenqubiao.com/Core/JournalDetail.aspx?y=2020&amp;t=AMERICAN JOURNAL OF NEPHROLOGY"/>
    <hyperlink ref="B6979" r:id="rId6885" display="Gut Pathogens" tooltip="http://www.fenqubiao.com/Core/JournalDetail.aspx?y=2020&amp;t=Gut Pathogens"/>
    <hyperlink ref="B6980" r:id="rId6886" display="CLINICAL THERAPEUTICS" tooltip="http://www.fenqubiao.com/Core/JournalDetail.aspx?y=2020&amp;t=CLINICAL THERAPEUTICS"/>
    <hyperlink ref="B6981" r:id="rId6887" display="JOURNAL OF DERMATOLOGY" tooltip="http://www.fenqubiao.com/Core/JournalDetail.aspx?y=2020&amp;t=JOURNAL OF DERMATOLOGY"/>
    <hyperlink ref="B6982" r:id="rId6888" display="CLINICS IN PERINATOLOGY" tooltip="http://www.fenqubiao.com/Core/JournalDetail.aspx?y=2020&amp;t=CLINICS IN PERINATOLOGY"/>
    <hyperlink ref="B6983" r:id="rId6889" display="JAMA Facial Plastic Surgery" tooltip="http://www.fenqubiao.com/Core/JournalDetail.aspx?y=2020&amp;t=JAMA Facial Plastic Surgery"/>
    <hyperlink ref="B6984" r:id="rId6890" display="DERMATOLOGIC CLINICS" tooltip="http://www.fenqubiao.com/Core/JournalDetail.aspx?y=2020&amp;t=DERMATOLOGIC CLINICS"/>
    <hyperlink ref="B6985" r:id="rId6891" display="Ultrasonography" tooltip="http://www.fenqubiao.com/Core/JournalDetail.aspx?y=2020&amp;t=Ultrasonography"/>
    <hyperlink ref="B6986" r:id="rId6892" display="INFLAMMATION RESEARCH" tooltip="http://www.fenqubiao.com/Core/JournalDetail.aspx?y=2020&amp;t=INFLAMMATION RESEARCH"/>
    <hyperlink ref="B6987" r:id="rId6893" display="CLINICAL ONCOLOGY" tooltip="http://www.fenqubiao.com/Core/JournalDetail.aspx?y=2020&amp;t=CLINICAL ONCOLOGY"/>
    <hyperlink ref="B6988" r:id="rId6894" display="Biomolecules &amp; Therapeutics" tooltip="http://www.fenqubiao.com/Core/JournalDetail.aspx?y=2020&amp;t=Biomolecules = Therapeutics"/>
    <hyperlink ref="B6989" r:id="rId6895" display="International Journal of Surgery" tooltip="http://www.fenqubiao.com/Core/JournalDetail.aspx?y=2020&amp;t=International Journal of Surgery"/>
    <hyperlink ref="B6990" r:id="rId6896" display="EAR AND HEARING" tooltip="http://www.fenqubiao.com/Core/JournalDetail.aspx?y=2020&amp;t=EAR AND HEARING"/>
    <hyperlink ref="B6991" r:id="rId6897" display="Dermatitis" tooltip="http://www.fenqubiao.com/Core/JournalDetail.aspx?y=2020&amp;t=Dermatitis"/>
    <hyperlink ref="B6992" r:id="rId6898" display="JOURNAL OF NEURAL TRANSMISSION" tooltip="http://www.fenqubiao.com/Core/JournalDetail.aspx?y=2020&amp;t=JOURNAL OF NEURAL TRANSMISSION"/>
    <hyperlink ref="B6993" r:id="rId6899" display="JOURNAL OF ORTHOPAEDIC RESEARCH" tooltip="http://www.fenqubiao.com/Core/JournalDetail.aspx?y=2020&amp;t=JOURNAL OF ORTHOPAEDIC RESEARCH"/>
    <hyperlink ref="B6994" r:id="rId6900" display="Neurosurgical Focus" tooltip="http://www.fenqubiao.com/Core/JournalDetail.aspx?y=2020&amp;t=Neurosurgical Focus"/>
    <hyperlink ref="B6995" r:id="rId6901" display="Brain Sciences" tooltip="http://www.fenqubiao.com/Core/JournalDetail.aspx?y=2020&amp;t=Brain Sciences"/>
    <hyperlink ref="B6996" r:id="rId6902" display="Drug Delivery and Translational Research" tooltip="http://www.fenqubiao.com/Core/JournalDetail.aspx?y=2020&amp;t=Drug Delivery and Translational Research"/>
    <hyperlink ref="B6997" r:id="rId6903" display="EXPERIMENTAL EYE RESEARCH" tooltip="http://www.fenqubiao.com/Core/JournalDetail.aspx?y=2020&amp;t=EXPERIMENTAL EYE RESEARCH"/>
    <hyperlink ref="B6998" r:id="rId6904" display="Molecular Diagnosis &amp; Therapy" tooltip="http://www.fenqubiao.com/Core/JournalDetail.aspx?y=2020&amp;t=Molecular Diagnosis = Therapy"/>
    <hyperlink ref="B6999" r:id="rId6905" display="Blood Transfusion" tooltip="http://www.fenqubiao.com/Core/JournalDetail.aspx?y=2020&amp;t=Blood Transfusion"/>
    <hyperlink ref="B7000" r:id="rId6906" display="Amyotrophic Lateral Sclerosis and Frontotemporal Degeneration" tooltip="http://www.fenqubiao.com/Core/JournalDetail.aspx?y=2020&amp;t=Amyotrophic Lateral Sclerosis and Frontotemporal Degeneration"/>
    <hyperlink ref="B7001" r:id="rId6907" display="ChemMedChem" tooltip="http://www.fenqubiao.com/Core/JournalDetail.aspx?y=2020&amp;t=ChemMedChem"/>
    <hyperlink ref="B7002" r:id="rId6908" display="PHARMACOPSYCHIATRY" tooltip="http://www.fenqubiao.com/Core/JournalDetail.aspx?y=2020&amp;t=PHARMACOPSYCHIATRY"/>
    <hyperlink ref="B7003" r:id="rId6909" display="UROLOGIC ONCOLOGY-SEMINARS AND ORIGINAL INVESTIGATIONS" tooltip="http://www.fenqubiao.com/Core/JournalDetail.aspx?y=2020&amp;t=UROLOGIC ONCOLOGY-SEMINARS AND ORIGINAL INVESTIGATIONS"/>
    <hyperlink ref="B7004" r:id="rId6910" display="Journal of Neurologic Physical Therapy" tooltip="http://www.fenqubiao.com/Core/JournalDetail.aspx?y=2020&amp;t=Journal of Neurologic Physical Therapy"/>
    <hyperlink ref="B7005" r:id="rId6911" display="Developmental Neurobiology" tooltip="http://www.fenqubiao.com/Core/JournalDetail.aspx?y=2020&amp;t=Developmental Neurobiology"/>
    <hyperlink ref="B7006" r:id="rId6912" display="TOXICOLOGY IN VITRO" tooltip="http://www.fenqubiao.com/Core/JournalDetail.aspx?y=2020&amp;t=TOXICOLOGY IN VITRO"/>
    <hyperlink ref="B7007" r:id="rId6913" display="Journal of Orthopaedic Translation" tooltip="http://www.fenqubiao.com/Core/JournalDetail.aspx?y=2020&amp;t=Journal of Orthopaedic Translation"/>
    <hyperlink ref="B7008" r:id="rId6914" display="JOURNAL OF NEUROSURGICAL ANESTHESIOLOGY" tooltip="http://www.fenqubiao.com/Core/JournalDetail.aspx?y=2020&amp;t=JOURNAL OF NEUROSURGICAL ANESTHESIOLOGY"/>
    <hyperlink ref="B7009" r:id="rId6915" display="Diabetes Metabolic Syndrome and Obesity-Targets and Therapy" tooltip="http://www.fenqubiao.com/Core/JournalDetail.aspx?y=2020&amp;t=Diabetes Metabolic Syndrome and Obesity-Targets and Therapy"/>
    <hyperlink ref="B7010" r:id="rId6916" display="REPRODUCTIVE BIOMEDICINE ONLINE" tooltip="http://www.fenqubiao.com/Core/JournalDetail.aspx?y=2020&amp;t=REPRODUCTIVE BIOMEDICINE ONLINE"/>
    <hyperlink ref="B7011" r:id="rId6917" display="JMIR Serious Games" tooltip="http://www.fenqubiao.com/Core/JournalDetail.aspx?y=2020&amp;t=JMIR Serious Games"/>
    <hyperlink ref="B7012" r:id="rId6918" display="Journal of Patient Safety" tooltip="http://www.fenqubiao.com/Core/JournalDetail.aspx?y=2020&amp;t=Journal of Patient Safety"/>
    <hyperlink ref="B7013" r:id="rId6919" display="LGBT Health" tooltip="http://www.fenqubiao.com/Core/JournalDetail.aspx?y=2020&amp;t=LGBT Health"/>
    <hyperlink ref="B7014" r:id="rId6920" display="HEMATOLOGY-ONCOLOGY CLINICS OF NORTH AMERICA" tooltip="http://www.fenqubiao.com/Core/JournalDetail.aspx?y=2020&amp;t=HEMATOLOGY-ONCOLOGY CLINICS OF NORTH AMERICA"/>
    <hyperlink ref="B7015" r:id="rId6921" display="ENDOCRINE PATHOLOGY" tooltip="http://www.fenqubiao.com/Core/JournalDetail.aspx?y=2020&amp;t=ENDOCRINE PATHOLOGY"/>
    <hyperlink ref="B7016" r:id="rId6922" display="EJNMMI Physics" tooltip="http://www.fenqubiao.com/Core/JournalDetail.aspx?y=2020&amp;t=EJNMMI Physics"/>
    <hyperlink ref="B7017" r:id="rId6923" display="ARCHIVUM IMMUNOLOGIAE ET THERAPIAE EXPERIMENTALIS" tooltip="http://www.fenqubiao.com/Core/JournalDetail.aspx?y=2020&amp;t=ARCHIVUM IMMUNOLOGIAE ET THERAPIAE EXPERIMENTALIS"/>
    <hyperlink ref="B7018" r:id="rId6924" display="GENERAL HOSPITAL PSYCHIATRY" tooltip="http://www.fenqubiao.com/Core/JournalDetail.aspx?y=2020&amp;t=GENERAL HOSPITAL PSYCHIATRY"/>
    <hyperlink ref="B7019" r:id="rId6925" display="SHOCK" tooltip="http://www.fenqubiao.com/Core/JournalDetail.aspx?y=2020&amp;t=SHOCK"/>
    <hyperlink ref="B7020" r:id="rId6926" display="OncoTargets and Therapy" tooltip="http://www.fenqubiao.com/Core/JournalDetail.aspx?y=2020&amp;t=OncoTargets and Therapy"/>
    <hyperlink ref="B7021" r:id="rId6927" display="INFLAMMATION" tooltip="http://www.fenqubiao.com/Core/JournalDetail.aspx?y=2020&amp;t=INFLAMMATION"/>
    <hyperlink ref="B7022" r:id="rId6928" display="Frontiers in Neurology" tooltip="http://www.fenqubiao.com/Core/JournalDetail.aspx?y=2020&amp;t=Frontiers in Neurology"/>
    <hyperlink ref="B7023" r:id="rId6929" display="JOURNAL OF PHARMACEUTICAL AND BIOMEDICAL ANALYSIS" tooltip="http://www.fenqubiao.com/Core/JournalDetail.aspx?y=2020&amp;t=JOURNAL OF PHARMACEUTICAL AND BIOMEDICAL ANALYSIS"/>
    <hyperlink ref="B7024" r:id="rId6930" display="NEUROBIOLOGY OF LEARNING AND MEMORY" tooltip="http://www.fenqubiao.com/Core/JournalDetail.aspx?y=2020&amp;t=NEUROBIOLOGY OF LEARNING AND MEMORY"/>
    <hyperlink ref="B7025" r:id="rId6931" display="Parasites &amp; Vectors" tooltip="http://www.fenqubiao.com/Core/JournalDetail.aspx?y=2020&amp;t=Parasites = Vectors"/>
    <hyperlink ref="B7026" r:id="rId6932" display="Expert Review of Clinical Pharmacology" tooltip="http://www.fenqubiao.com/Core/JournalDetail.aspx?y=2020&amp;t=Expert Review of Clinical Pharmacology"/>
    <hyperlink ref="B7027" r:id="rId6933" display="JOURNAL OF MAMMARY GLAND BIOLOGY AND NEOPLASIA" tooltip="http://www.fenqubiao.com/Core/JournalDetail.aspx?y=2020&amp;t=JOURNAL OF MAMMARY GLAND BIOLOGY AND NEOPLASIA"/>
    <hyperlink ref="B7028" r:id="rId6934" display="LASERS IN SURGERY AND MEDICINE" tooltip="http://www.fenqubiao.com/Core/JournalDetail.aspx?y=2020&amp;t=LASERS IN SURGERY AND MEDICINE"/>
    <hyperlink ref="B7029" r:id="rId6935" display="MEDICAL ONCOLOGY" tooltip="http://www.fenqubiao.com/Core/JournalDetail.aspx?y=2020&amp;t=MEDICAL ONCOLOGY"/>
    <hyperlink ref="B7030" r:id="rId6936" display="Therapeutic Advances in Psychopharmacology" tooltip="http://www.fenqubiao.com/Core/JournalDetail.aspx?y=2020&amp;t=Therapeutic Advances in Psychopharmacology"/>
    <hyperlink ref="B7031" r:id="rId6937" display="SEMINARS IN PERINATOLOGY" tooltip="http://www.fenqubiao.com/Core/JournalDetail.aspx?y=2020&amp;t=SEMINARS IN PERINATOLOGY"/>
    <hyperlink ref="B7032" r:id="rId6938" display="CLINICAL &amp; EXPERIMENTAL METASTASIS" tooltip="http://www.fenqubiao.com/Core/JournalDetail.aspx?y=2020&amp;t=CLINICAL = EXPERIMENTAL METASTASIS"/>
    <hyperlink ref="B7033" r:id="rId6939" display="BRITISH MEDICAL BULLETIN" tooltip="http://www.fenqubiao.com/Core/JournalDetail.aspx?y=2020&amp;t=BRITISH MEDICAL BULLETIN"/>
    <hyperlink ref="B7034" r:id="rId6940" display="CLINICAL JOURNAL OF PAIN" tooltip="http://www.fenqubiao.com/Core/JournalDetail.aspx?y=2020&amp;t=CLINICAL JOURNAL OF PAIN"/>
    <hyperlink ref="B7035" r:id="rId6941" display="JOURNAL OF REPRODUCTIVE IMMUNOLOGY" tooltip="http://www.fenqubiao.com/Core/JournalDetail.aspx?y=2020&amp;t=JOURNAL OF REPRODUCTIVE IMMUNOLOGY"/>
    <hyperlink ref="B7036" r:id="rId6942" display="International Journal for Parasitology-Drugs and Drug Resistance" tooltip="http://www.fenqubiao.com/Core/JournalDetail.aspx?y=2020&amp;t=International Journal for Parasitology-Drugs and Drug Resistance"/>
    <hyperlink ref="B7037" r:id="rId6943" display="NEUROTOXICOLOGY AND TERATOLOGY" tooltip="http://www.fenqubiao.com/Core/JournalDetail.aspx?y=2020&amp;t=NEUROTOXICOLOGY AND TERATOLOGY"/>
    <hyperlink ref="B7038" r:id="rId6944" display="Pharmacogenomics &amp; Personalized Medicine" tooltip="http://www.fenqubiao.com/Core/JournalDetail.aspx?y=2020&amp;t=Pharmacogenomics = Personalized Medicine"/>
    <hyperlink ref="B7039" r:id="rId6945" display="Clinical Proteomics" tooltip="http://www.fenqubiao.com/Core/JournalDetail.aspx?y=2020&amp;t=Clinical Proteomics"/>
    <hyperlink ref="B7040" r:id="rId6946" display="CANCER JOURNAL" tooltip="http://www.fenqubiao.com/Core/JournalDetail.aspx?y=2020&amp;t=CANCER JOURNAL"/>
    <hyperlink ref="B7041" r:id="rId6947" display="JOURNAL OF APPLIED TOXICOLOGY" tooltip="http://www.fenqubiao.com/Core/JournalDetail.aspx?y=2020&amp;t=JOURNAL OF APPLIED TOXICOLOGY"/>
    <hyperlink ref="B7042" r:id="rId6948" display="International Journal of Chronic Obstructive Pulmonary Disease" tooltip="http://www.fenqubiao.com/Core/JournalDetail.aspx?y=2020&amp;t=International Journal of Chronic Obstructive Pulmonary Disease"/>
    <hyperlink ref="B7043" r:id="rId6949" display="WORLD JOURNAL OF UROLOGY" tooltip="http://www.fenqubiao.com/Core/JournalDetail.aspx?y=2020&amp;t=WORLD JOURNAL OF UROLOGY"/>
    <hyperlink ref="B7044" r:id="rId6950" display="Gut and Liver" tooltip="http://www.fenqubiao.com/Core/JournalDetail.aspx?y=2020&amp;t=Gut and Liver"/>
    <hyperlink ref="B7045" r:id="rId6951" display="ANNALS OF NUTRITION AND METABOLISM" tooltip="http://www.fenqubiao.com/Core/JournalDetail.aspx?y=2020&amp;t=ANNALS OF NUTRITION AND METABOLISM"/>
    <hyperlink ref="B7046" r:id="rId6952" display="BEST PRACTICE &amp; RESEARCH IN CLINICAL RHEUMATOLOGY" tooltip="http://www.fenqubiao.com/Core/JournalDetail.aspx?y=2020&amp;t=BEST PRACTICE = RESEARCH IN CLINICAL RHEUMATOLOGY"/>
    <hyperlink ref="B7047" r:id="rId6953" display="CURRENT OPINION IN NEPHROLOGY AND HYPERTENSION" tooltip="http://www.fenqubiao.com/Core/JournalDetail.aspx?y=2020&amp;t=CURRENT OPINION IN NEPHROLOGY AND HYPERTENSION"/>
    <hyperlink ref="B7048" r:id="rId6954" display="BEHAVIOURAL BRAIN RESEARCH" tooltip="http://www.fenqubiao.com/Core/JournalDetail.aspx?y=2020&amp;t=BEHAVIOURAL BRAIN RESEARCH"/>
    <hyperlink ref="B7049" r:id="rId6955" display="MENOPAUSE-THE JOURNAL OF THE NORTH AMERICAN MENOPAUSE SOCIETY" tooltip="http://www.fenqubiao.com/Core/JournalDetail.aspx?y=2020&amp;t=MENOPAUSE-THE JOURNAL OF THE NORTH AMERICAN MENOPAUSE SOCIETY"/>
    <hyperlink ref="B7050" r:id="rId6956" display="JOURNAL OF HUMAN NUTRITION AND DIETETICS" tooltip="http://www.fenqubiao.com/Core/JournalDetail.aspx?y=2020&amp;t=JOURNAL OF HUMAN NUTRITION AND DIETETICS"/>
    <hyperlink ref="B7051" r:id="rId6957" display="THROMBOSIS RESEARCH" tooltip="http://www.fenqubiao.com/Core/JournalDetail.aspx?y=2020&amp;t=THROMBOSIS RESEARCH"/>
    <hyperlink ref="B7052" r:id="rId6958" display="Journal of Physiological Sciences" tooltip="http://www.fenqubiao.com/Core/JournalDetail.aspx?y=2020&amp;t=Journal of Physiological Sciences"/>
    <hyperlink ref="B7053" r:id="rId6959" display="REPRODUCTIVE TOXICOLOGY" tooltip="http://www.fenqubiao.com/Core/JournalDetail.aspx?y=2020&amp;t=REPRODUCTIVE TOXICOLOGY"/>
    <hyperlink ref="B7054" r:id="rId6960" display="JOURNAL OF CLINICAL VIROLOGY" tooltip="http://www.fenqubiao.com/Core/JournalDetail.aspx?y=2020&amp;t=JOURNAL OF CLINICAL VIROLOGY"/>
    <hyperlink ref="B7055" r:id="rId6961" display="Journal of Diabetes Research" tooltip="http://www.fenqubiao.com/Core/JournalDetail.aspx?y=2020&amp;t=Journal of Diabetes Research"/>
    <hyperlink ref="B7056" r:id="rId6962" display="Journal of Oncology Practice" tooltip="http://www.fenqubiao.com/Core/JournalDetail.aspx?y=2020&amp;t=Journal of Oncology Practice"/>
    <hyperlink ref="B7057" r:id="rId6963" display="JOURNAL OF HEAD TRAUMA REHABILITATION" tooltip="http://www.fenqubiao.com/Core/JournalDetail.aspx?y=2020&amp;t=JOURNAL OF HEAD TRAUMA REHABILITATION"/>
    <hyperlink ref="B7058" r:id="rId6964" display="NEUROGENETICS" tooltip="http://www.fenqubiao.com/Core/JournalDetail.aspx?y=2020&amp;t=NEUROGENETICS"/>
    <hyperlink ref="B7059" r:id="rId6965" display="CRITICAL CARE CLINICS" tooltip="http://www.fenqubiao.com/Core/JournalDetail.aspx?y=2020&amp;t=CRITICAL CARE CLINICS"/>
    <hyperlink ref="B7060" r:id="rId6966" display="INFECTION CONTROL AND HOSPITAL EPIDEMIOLOGY" tooltip="http://www.fenqubiao.com/Core/JournalDetail.aspx?y=2020&amp;t=INFECTION CONTROL AND HOSPITAL EPIDEMIOLOGY"/>
    <hyperlink ref="B7061" r:id="rId6967" display="ARCHIVES OF PHYSICAL MEDICINE AND REHABILITATION" tooltip="http://www.fenqubiao.com/Core/JournalDetail.aspx?y=2020&amp;t=ARCHIVES OF PHYSICAL MEDICINE AND REHABILITATION"/>
    <hyperlink ref="B7062" r:id="rId6968" display="Frontiers in Psychiatry" tooltip="http://www.fenqubiao.com/Core/JournalDetail.aspx?y=2020&amp;t=Frontiers in Psychiatry"/>
    <hyperlink ref="B7063" r:id="rId6969" display="Biomedical Signal Processing and Control" tooltip="http://www.fenqubiao.com/Core/JournalDetail.aspx?y=2020&amp;t=Biomedical Signal Processing and Control"/>
    <hyperlink ref="B7064" r:id="rId6970" display="Cancer Genomics &amp; Proteomics" tooltip="http://www.fenqubiao.com/Core/JournalDetail.aspx?y=2020&amp;t=Cancer Genomics = Proteomics"/>
    <hyperlink ref="B7065" r:id="rId6971" display="VIROLOGY" tooltip="http://www.fenqubiao.com/Core/JournalDetail.aspx?y=2020&amp;t=VIROLOGY"/>
    <hyperlink ref="B7066" r:id="rId6972" display="RESPIRATION" tooltip="http://www.fenqubiao.com/Core/JournalDetail.aspx?y=2020&amp;t=RESPIRATION"/>
    <hyperlink ref="B7067" r:id="rId6973" display="EXPERIMENTAL DERMATOLOGY" tooltip="http://www.fenqubiao.com/Core/JournalDetail.aspx?y=2020&amp;t=EXPERIMENTAL DERMATOLOGY"/>
    <hyperlink ref="B7068" r:id="rId6974" display="HARVARD REVIEW OF PSYCHIATRY" tooltip="http://www.fenqubiao.com/Core/JournalDetail.aspx?y=2020&amp;t=HARVARD REVIEW OF PSYCHIATRY"/>
    <hyperlink ref="B7069" r:id="rId6975" display="PLATELETS" tooltip="http://www.fenqubiao.com/Core/JournalDetail.aspx?y=2020&amp;t=PLATELETS"/>
    <hyperlink ref="B7070" r:id="rId6976" display="JOURNAL OF ENDODONTICS" tooltip="http://www.fenqubiao.com/Core/JournalDetail.aspx?y=2020&amp;t=JOURNAL OF ENDODONTICS"/>
    <hyperlink ref="B7071" r:id="rId6977" display="Cancer Management and Research" tooltip="http://www.fenqubiao.com/Core/JournalDetail.aspx?y=2020&amp;t=Cancer Management and Research"/>
    <hyperlink ref="B7072" r:id="rId6978" display="MEDICAL CLINICS OF NORTH AMERICA" tooltip="http://www.fenqubiao.com/Core/JournalDetail.aspx?y=2020&amp;t=MEDICAL CLINICS OF NORTH AMERICA"/>
    <hyperlink ref="B7073" r:id="rId6979" display="JOURNAL OF ENDOVASCULAR THERAPY" tooltip="http://www.fenqubiao.com/Core/JournalDetail.aspx?y=2020&amp;t=JOURNAL OF ENDOVASCULAR THERAPY"/>
    <hyperlink ref="B7074" r:id="rId6980" display="Human Gene Therapy Clinical Development" tooltip="http://www.fenqubiao.com/Core/JournalDetail.aspx?y=2020&amp;t=Human Gene Therapy Clinical Development"/>
    <hyperlink ref="B7075" r:id="rId6981" display="ONCOLOGY-NEW YORK" tooltip="http://www.fenqubiao.com/Core/JournalDetail.aspx?y=2020&amp;t=ONCOLOGY-NEW YORK"/>
    <hyperlink ref="B7076" r:id="rId6982" display="Multiple Sclerosis and Related Disorders" tooltip="http://www.fenqubiao.com/Core/JournalDetail.aspx?y=2020&amp;t=Multiple Sclerosis and Related Disorders"/>
    <hyperlink ref="B7077" r:id="rId6983" display="JOURNAL OF CLINICAL PSYCHOPHARMACOLOGY" tooltip="http://www.fenqubiao.com/Core/JournalDetail.aspx?y=2020&amp;t=JOURNAL OF CLINICAL PSYCHOPHARMACOLOGY"/>
    <hyperlink ref="B7078" r:id="rId6984" display="INTERNATIONAL JOURNAL OF MOLECULAR MEDICINE" tooltip="http://www.fenqubiao.com/Core/JournalDetail.aspx?y=2020&amp;t=INTERNATIONAL JOURNAL OF MOLECULAR MEDICINE"/>
    <hyperlink ref="B7079" r:id="rId6985" display="Experimental Neurobiology" tooltip="http://www.fenqubiao.com/Core/JournalDetail.aspx?y=2020&amp;t=Experimental Neurobiology"/>
    <hyperlink ref="B7080" r:id="rId6986" display="World Journal of Gastrointestinal Oncology" tooltip="http://www.fenqubiao.com/Core/JournalDetail.aspx?y=2020&amp;t=World Journal of Gastrointestinal Oncology"/>
    <hyperlink ref="B7081" r:id="rId6987" display="BRAIN RESEARCH" tooltip="http://www.fenqubiao.com/Core/JournalDetail.aspx?y=2020&amp;t=BRAIN RESEARCH"/>
    <hyperlink ref="B7082" r:id="rId6988" display="Annals of Clinical Microbiology and Antimicrobials" tooltip="http://www.fenqubiao.com/Core/JournalDetail.aspx?y=2020&amp;t=Annals of Clinical Microbiology and Antimicrobials"/>
    <hyperlink ref="B7083" r:id="rId6989" display="NEUROLOGIC CLINICS" tooltip="http://www.fenqubiao.com/Core/JournalDetail.aspx?y=2020&amp;t=NEUROLOGIC CLINICS"/>
    <hyperlink ref="B7084" r:id="rId6990" display="CANCER CHEMOTHERAPY AND PHARMACOLOGY" tooltip="http://www.fenqubiao.com/Core/JournalDetail.aspx?y=2020&amp;t=CANCER CHEMOTHERAPY AND PHARMACOLOGY"/>
    <hyperlink ref="B7085" r:id="rId6991" display="CURRENT OPINION IN HEMATOLOGY" tooltip="http://www.fenqubiao.com/Core/JournalDetail.aspx?y=2020&amp;t=CURRENT OPINION IN HEMATOLOGY"/>
    <hyperlink ref="B7086" r:id="rId6992" display="Neurocritical Care" tooltip="http://www.fenqubiao.com/Core/JournalDetail.aspx?y=2020&amp;t=Neurocritical Care"/>
    <hyperlink ref="B7087" r:id="rId6993" display="Clinical Neuroradiology" tooltip="http://www.fenqubiao.com/Core/JournalDetail.aspx?y=2020&amp;t=Clinical Neuroradiology"/>
    <hyperlink ref="B7088" r:id="rId6994" display="JOURNAL OF SURGICAL ONCOLOGY" tooltip="http://www.fenqubiao.com/Core/JournalDetail.aspx?y=2020&amp;t=JOURNAL OF SURGICAL ONCOLOGY"/>
    <hyperlink ref="B7089" r:id="rId6995" display="PHYSICAL THERAPY" tooltip="http://www.fenqubiao.com/Core/JournalDetail.aspx?y=2020&amp;t=PHYSICAL THERAPY"/>
    <hyperlink ref="B7090" r:id="rId6996" display="JOURNAL OF NEUROSURGERY-SPINE" tooltip="http://www.fenqubiao.com/Core/JournalDetail.aspx?y=2020&amp;t=JOURNAL OF NEUROSURGERY-SPINE"/>
    <hyperlink ref="B7091" r:id="rId6997" display="BMC Geriatrics" tooltip="http://www.fenqubiao.com/Core/JournalDetail.aspx?y=2020&amp;t=BMC Geriatrics"/>
    <hyperlink ref="B7092" r:id="rId6998" display="INTERNATIONAL JOURNAL OF GERIATRIC PSYCHIATRY" tooltip="http://www.fenqubiao.com/Core/JournalDetail.aspx?y=2020&amp;t=INTERNATIONAL JOURNAL OF GERIATRIC PSYCHIATRY"/>
    <hyperlink ref="B7093" r:id="rId6999" display="BIOORGANIC &amp; MEDICINAL CHEMISTRY" tooltip="http://www.fenqubiao.com/Core/JournalDetail.aspx?y=2020&amp;t=BIOORGANIC = MEDICINAL CHEMISTRY"/>
    <hyperlink ref="B7094" r:id="rId7000" display="SCANDINAVIAN JOURNAL OF RHEUMATOLOGY" tooltip="http://www.fenqubiao.com/Core/JournalDetail.aspx?y=2020&amp;t=SCANDINAVIAN JOURNAL OF RHEUMATOLOGY"/>
    <hyperlink ref="B7095" r:id="rId7001" display="PEDIATRIC RESEARCH" tooltip="http://www.fenqubiao.com/Core/JournalDetail.aspx?y=2020&amp;t=PEDIATRIC RESEARCH"/>
    <hyperlink ref="B7096" r:id="rId7002" display="Pain Physician" tooltip="http://www.fenqubiao.com/Core/JournalDetail.aspx?y=2020&amp;t=Pain Physician"/>
    <hyperlink ref="B7097" r:id="rId7003" display="Pediatric Critical Care Medicine" tooltip="http://www.fenqubiao.com/Core/JournalDetail.aspx?y=2020&amp;t=Pediatric Critical Care Medicine"/>
    <hyperlink ref="B7098" r:id="rId7004" display="INFECTION" tooltip="http://www.fenqubiao.com/Core/JournalDetail.aspx?y=2020&amp;t=INFECTION"/>
    <hyperlink ref="B7099" r:id="rId7005" display="EUROPEAN JOURNAL OF NEUROSCIENCE" tooltip="http://www.fenqubiao.com/Core/JournalDetail.aspx?y=2020&amp;t=EUROPEAN JOURNAL OF NEUROSCIENCE"/>
    <hyperlink ref="B7100" r:id="rId7006" display="Journal of Minimally Invasive Gynecology" tooltip="http://www.fenqubiao.com/Core/JournalDetail.aspx?y=2020&amp;t=Journal of Minimally Invasive Gynecology"/>
    <hyperlink ref="B7101" r:id="rId7007" display="INTERNATIONAL JOURNAL OF MEDICAL INFORMATICS" tooltip="http://www.fenqubiao.com/Core/JournalDetail.aspx?y=2020&amp;t=INTERNATIONAL JOURNAL OF MEDICAL INFORMATICS"/>
    <hyperlink ref="B7102" r:id="rId7008" display="VIRCHOWS ARCHIV" tooltip="http://www.fenqubiao.com/Core/JournalDetail.aspx?y=2020&amp;t=VIRCHOWS ARCHIV"/>
    <hyperlink ref="B7103" r:id="rId7009" display="JOURNAL OF PEDIATRIC GASTROENTEROLOGY AND NUTRITION" tooltip="http://www.fenqubiao.com/Core/JournalDetail.aspx?y=2020&amp;t=JOURNAL OF PEDIATRIC GASTROENTEROLOGY AND NUTRITION"/>
    <hyperlink ref="B7104" r:id="rId7010" display="Andrology" tooltip="http://www.fenqubiao.com/Core/JournalDetail.aspx?y=2020&amp;t=Andrology"/>
    <hyperlink ref="B7105" r:id="rId7011" display="JOURNAL OF GENERAL VIROLOGY" tooltip="http://www.fenqubiao.com/Core/JournalDetail.aspx?y=2020&amp;t=JOURNAL OF GENERAL VIROLOGY"/>
    <hyperlink ref="B7106" r:id="rId7012" display="Health Reports" tooltip="http://www.fenqubiao.com/Core/JournalDetail.aspx?y=2020&amp;t=Health Reports"/>
    <hyperlink ref="B7107" r:id="rId7013" display="Drug Testing and Analysis" tooltip="http://www.fenqubiao.com/Core/JournalDetail.aspx?y=2020&amp;t=Drug Testing and Analysis"/>
    <hyperlink ref="B7108" r:id="rId7014" display="Cancer Biomarkers" tooltip="http://www.fenqubiao.com/Core/JournalDetail.aspx?y=2020&amp;t=Cancer Biomarkers"/>
    <hyperlink ref="B7109" r:id="rId7015" display="Molecular Oral Microbiology" tooltip="http://www.fenqubiao.com/Core/JournalDetail.aspx?y=2020&amp;t=Molecular Oral Microbiology"/>
    <hyperlink ref="B7110" r:id="rId7016" display="Reproductive Biology and Endocrinology" tooltip="http://www.fenqubiao.com/Core/JournalDetail.aspx?y=2020&amp;t=Reproductive Biology and Endocrinology"/>
    <hyperlink ref="B7111" r:id="rId7017" display="Current Infectious Disease Reports" tooltip="http://www.fenqubiao.com/Core/JournalDetail.aspx?y=2020&amp;t=Current Infectious Disease Reports"/>
    <hyperlink ref="B7112" r:id="rId7018" display="JOURNAL OF CLINICAL GASTROENTEROLOGY" tooltip="http://www.fenqubiao.com/Core/JournalDetail.aspx?y=2020&amp;t=JOURNAL OF CLINICAL GASTROENTEROLOGY"/>
    <hyperlink ref="B7113" r:id="rId7019" display="ACTA NEUROLOGICA SCANDINAVICA" tooltip="http://www.fenqubiao.com/Core/JournalDetail.aspx?y=2020&amp;t=ACTA NEUROLOGICA SCANDINAVICA"/>
    <hyperlink ref="B7114" r:id="rId7020" display="JMIR Medical Informatics" tooltip="http://www.fenqubiao.com/Core/JournalDetail.aspx?y=2020&amp;t=JMIR Medical Informatics"/>
    <hyperlink ref="B7115" r:id="rId7021" display="Molecular Pain" tooltip="http://www.fenqubiao.com/Core/JournalDetail.aspx?y=2020&amp;t=Molecular Pain"/>
    <hyperlink ref="B7116" r:id="rId7022" display="CONTRACEPTION" tooltip="http://www.fenqubiao.com/Core/JournalDetail.aspx?y=2020&amp;t=CONTRACEPTION"/>
    <hyperlink ref="B7117" r:id="rId7023" display="Journal of Aerosol Medicine and Pulmonary Drug Delivery" tooltip="http://www.fenqubiao.com/Core/JournalDetail.aspx?y=2020&amp;t=Journal of Aerosol Medicine and Pulmonary Drug Delivery"/>
    <hyperlink ref="B7118" r:id="rId7024" display="ACADEMIC EMERGENCY MEDICINE" tooltip="http://www.fenqubiao.com/Core/JournalDetail.aspx?y=2020&amp;t=ACADEMIC EMERGENCY MEDICINE"/>
    <hyperlink ref="B7119" r:id="rId7025" display="JOURNAL OF VASCULAR AND INTERVENTIONAL RADIOLOGY" tooltip="http://www.fenqubiao.com/Core/JournalDetail.aspx?y=2020&amp;t=JOURNAL OF VASCULAR AND INTERVENTIONAL RADIOLOGY"/>
    <hyperlink ref="B7120" r:id="rId7026" display="Beneficial Microbes" tooltip="http://www.fenqubiao.com/Core/JournalDetail.aspx?y=2020&amp;t=Beneficial Microbes"/>
    <hyperlink ref="B7121" r:id="rId7027" display="Practical Radiation Oncology" tooltip="http://www.fenqubiao.com/Core/JournalDetail.aspx?y=2020&amp;t=Practical Radiation Oncology"/>
    <hyperlink ref="B7122" r:id="rId7028" display="ADVANCES IN CHRONIC KIDNEY DISEASE" tooltip="http://www.fenqubiao.com/Core/JournalDetail.aspx?y=2020&amp;t=ADVANCES IN CHRONIC KIDNEY DISEASE"/>
    <hyperlink ref="B7123" r:id="rId7029" display="JOURNAL OF NEUROIMMUNOLOGY" tooltip="http://www.fenqubiao.com/Core/JournalDetail.aspx?y=2020&amp;t=JOURNAL OF NEUROIMMUNOLOGY"/>
    <hyperlink ref="B7124" r:id="rId7030" display="Journal of Prosthodontic Research" tooltip="http://www.fenqubiao.com/Core/JournalDetail.aspx?y=2020&amp;t=Journal of Prosthodontic Research"/>
    <hyperlink ref="B7125" r:id="rId7031" display="International Journal of Health Geographics" tooltip="http://www.fenqubiao.com/Core/JournalDetail.aspx?y=2020&amp;t=International Journal of Health Geographics"/>
    <hyperlink ref="B7126" r:id="rId7032" display="HUMAN PATHOLOGY" tooltip="http://www.fenqubiao.com/Core/JournalDetail.aspx?y=2020&amp;t=HUMAN PATHOLOGY"/>
    <hyperlink ref="B7127" r:id="rId7033" display="ANNALS OF HEMATOLOGY" tooltip="http://www.fenqubiao.com/Core/JournalDetail.aspx?y=2020&amp;t=ANNALS OF HEMATOLOGY"/>
    <hyperlink ref="B7128" r:id="rId7034" display="RISK ANALYSIS" tooltip="http://www.fenqubiao.com/Core/JournalDetail.aspx?y=2020&amp;t=RISK ANALYSIS"/>
    <hyperlink ref="B7129" r:id="rId7035" display="NEUROCHEMICAL RESEARCH" tooltip="http://www.fenqubiao.com/Core/JournalDetail.aspx?y=2020&amp;t=NEUROCHEMICAL RESEARCH"/>
    <hyperlink ref="B7130" r:id="rId7036" display="INTERNATIONAL JOURNAL OF SPORT NUTRITION AND EXERCISE METABOLISM" tooltip="http://www.fenqubiao.com/Core/JournalDetail.aspx?y=2020&amp;t=INTERNATIONAL JOURNAL OF SPORT NUTRITION AND EXERCISE METABOLISM"/>
    <hyperlink ref="B7131" r:id="rId7037" display="Journal of Neuropsychology" tooltip="http://www.fenqubiao.com/Core/JournalDetail.aspx?y=2020&amp;t=Journal of Neuropsychology"/>
    <hyperlink ref="B7132" r:id="rId7038" display="AMERICAN JOURNAL OF CARDIOLOGY" tooltip="http://www.fenqubiao.com/Core/JournalDetail.aspx?y=2020&amp;t=AMERICAN JOURNAL OF CARDIOLOGY"/>
    <hyperlink ref="B7133" r:id="rId7039" display="MULTIVARIATE BEHAVIORAL RESEARCH" tooltip="http://www.fenqubiao.com/Core/JournalDetail.aspx?y=2020&amp;t=MULTIVARIATE BEHAVIORAL RESEARCH"/>
    <hyperlink ref="B7134" r:id="rId7040" display="Current Opinion in Critical Care" tooltip="http://www.fenqubiao.com/Core/JournalDetail.aspx?y=2020&amp;t=Current Opinion in Critical Care"/>
    <hyperlink ref="B7135" r:id="rId7041" display="PHYSICS IN MEDICINE AND BIOLOGY" tooltip="http://www.fenqubiao.com/Core/JournalDetail.aspx?y=2020&amp;t=PHYSICS IN MEDICINE AND BIOLOGY"/>
    <hyperlink ref="B7136" r:id="rId7042" display="Toxin Reviews" tooltip="http://www.fenqubiao.com/Core/JournalDetail.aspx?y=2020&amp;t=Toxin Reviews"/>
    <hyperlink ref="B7137" r:id="rId7043" display="AMERICAN JOURNAL OF REPRODUCTIVE IMMUNOLOGY" tooltip="http://www.fenqubiao.com/Core/JournalDetail.aspx?y=2020&amp;t=AMERICAN JOURNAL OF REPRODUCTIVE IMMUNOLOGY"/>
    <hyperlink ref="B7138" r:id="rId7044" display="Radiation Oncology" tooltip="http://www.fenqubiao.com/Core/JournalDetail.aspx?y=2020&amp;t=Radiation Oncology"/>
    <hyperlink ref="B7139" r:id="rId7045" display="NEUROEPIDEMIOLOGY" tooltip="http://www.fenqubiao.com/Core/JournalDetail.aspx?y=2020&amp;t=NEUROEPIDEMIOLOGY"/>
    <hyperlink ref="B7140" r:id="rId7046" display="International Journal of Transgenderism" tooltip="http://www.fenqubiao.com/Core/JournalDetail.aspx?y=2020&amp;t=International Journal of Transgenderism"/>
    <hyperlink ref="B7141" r:id="rId7047" display="CURRENT PROBLEMS IN CANCER" tooltip="http://www.fenqubiao.com/Core/JournalDetail.aspx?y=2020&amp;t=CURRENT PROBLEMS IN CANCER"/>
    <hyperlink ref="B7142" r:id="rId7048" display="ASIAN JOURNAL OF ANDROLOGY" tooltip="http://www.fenqubiao.com/Core/JournalDetail.aspx?y=2020&amp;t=ASIAN JOURNAL OF ANDROLOGY"/>
    <hyperlink ref="B7143" r:id="rId7049" display="Biomechanics and Modeling in Mechanobiology" tooltip="http://www.fenqubiao.com/Core/JournalDetail.aspx?y=2020&amp;t=Biomechanics and Modeling in Mechanobiology"/>
    <hyperlink ref="B7144" r:id="rId7050" display="BRAIN TOPOGRAPHY" tooltip="http://www.fenqubiao.com/Core/JournalDetail.aspx?y=2020&amp;t=BRAIN TOPOGRAPHY"/>
    <hyperlink ref="B7145" r:id="rId7051" display="Patient-Patient Centered Outcomes Research" tooltip="http://www.fenqubiao.com/Core/JournalDetail.aspx?y=2020&amp;t=Patient-Patient Centered Outcomes Research"/>
    <hyperlink ref="B7146" r:id="rId7052" display="EXPERIMENTAL BIOLOGY AND MEDICINE" tooltip="http://www.fenqubiao.com/Core/JournalDetail.aspx?y=2020&amp;t=EXPERIMENTAL BIOLOGY AND MEDICINE"/>
    <hyperlink ref="B7147" r:id="rId7053" display="PANCREAS" tooltip="http://www.fenqubiao.com/Core/JournalDetail.aspx?y=2020&amp;t=PANCREAS"/>
    <hyperlink ref="B7148" r:id="rId7054" display="Polish Archives of Internal Medicine-Polskie Archiwum Medycyny Wewnetrznej" tooltip="http://www.fenqubiao.com/Core/JournalDetail.aspx?y=2020&amp;t=Polish Archives of Internal Medicine-Polskie Archiwum Medycyny Wewnetrznej"/>
    <hyperlink ref="B7149" r:id="rId7055" display="Colorectal Disease" tooltip="http://www.fenqubiao.com/Core/JournalDetail.aspx?y=2020&amp;t=Colorectal Disease"/>
    <hyperlink ref="B7150" r:id="rId7056" display="npj Primary Care Respiratory Medicine" tooltip="http://www.fenqubiao.com/Core/JournalDetail.aspx?y=2020&amp;t=npj Primary Care Respiratory Medicine"/>
    <hyperlink ref="B7151" r:id="rId7057" display="JOURNAL OF SHOULDER AND ELBOW SURGERY" tooltip="http://www.fenqubiao.com/Core/JournalDetail.aspx?y=2020&amp;t=JOURNAL OF SHOULDER AND ELBOW SURGERY"/>
    <hyperlink ref="B7152" r:id="rId7058" display="JOURNAL OF PSYCHOSOMATIC RESEARCH" tooltip="http://www.fenqubiao.com/Core/JournalDetail.aspx?y=2020&amp;t=JOURNAL OF PSYCHOSOMATIC RESEARCH"/>
    <hyperlink ref="B7153" r:id="rId7059" display="JOURNAL OF INTENSIVE CARE MEDICINE" tooltip="http://www.fenqubiao.com/Core/JournalDetail.aspx?y=2020&amp;t=JOURNAL OF INTENSIVE CARE MEDICINE"/>
    <hyperlink ref="B7154" r:id="rId7060" display="Eating and Weight Disorders-Studies on Anorexia Bulimia and Obesity" tooltip="http://www.fenqubiao.com/Core/JournalDetail.aspx?y=2020&amp;t=Eating and Weight Disorders-Studies on Anorexia Bulimia and Obesity"/>
    <hyperlink ref="B7155" r:id="rId7061" display="Journal of Managed Care &amp; Specialty Pharmacy" tooltip="http://www.fenqubiao.com/Core/JournalDetail.aspx?y=2020&amp;t=Journal of Managed Care = Specialty Pharmacy"/>
    <hyperlink ref="B7156" r:id="rId7062" display="DIGESTIVE DISEASES AND SCIENCES" tooltip="http://www.fenqubiao.com/Core/JournalDetail.aspx?y=2020&amp;t=DIGESTIVE DISEASES AND SCIENCES"/>
    <hyperlink ref="B7157" r:id="rId7063" display="Early Intervention in Psychiatry" tooltip="http://www.fenqubiao.com/Core/JournalDetail.aspx?y=2020&amp;t=Early Intervention in Psychiatry"/>
    <hyperlink ref="B7158" r:id="rId7064" display="Applied Physiology Nutrition and Metabolism" tooltip="http://www.fenqubiao.com/Core/JournalDetail.aspx?y=2020&amp;t=Applied Physiology Nutrition and Metabolism"/>
    <hyperlink ref="B7159" r:id="rId7065" display="PEDIATRIC PULMONOLOGY" tooltip="http://www.fenqubiao.com/Core/JournalDetail.aspx?y=2020&amp;t=PEDIATRIC PULMONOLOGY"/>
    <hyperlink ref="B7160" r:id="rId7066" display="Expert Review of Anticancer Therapy" tooltip="http://www.fenqubiao.com/Core/JournalDetail.aspx?y=2020&amp;t=Expert Review of Anticancer Therapy"/>
    <hyperlink ref="B7161" r:id="rId7067" display="Journal of Eating Disorders" tooltip="http://www.fenqubiao.com/Core/JournalDetail.aspx?y=2020&amp;t=Journal of Eating Disorders"/>
    <hyperlink ref="B7162" r:id="rId7068" display="EUROPEAN JOURNAL OF RADIOLOGY" tooltip="http://www.fenqubiao.com/Core/JournalDetail.aspx?y=2020&amp;t=EUROPEAN JOURNAL OF RADIOLOGY"/>
    <hyperlink ref="B7163" r:id="rId7069" display="MEDICAL MYCOLOGY" tooltip="http://www.fenqubiao.com/Core/JournalDetail.aspx?y=2020&amp;t=MEDICAL MYCOLOGY"/>
    <hyperlink ref="B7164" r:id="rId7070" display="Journal of Virus Eradication" tooltip="http://www.fenqubiao.com/Core/JournalDetail.aspx?y=2020&amp;t=Journal of Virus Eradication"/>
    <hyperlink ref="B7165" r:id="rId7071" display="Current Pain and Headache Reports" tooltip="http://www.fenqubiao.com/Core/JournalDetail.aspx?y=2020&amp;t=Current Pain and Headache Reports"/>
    <hyperlink ref="B7166" r:id="rId7072" display="REGULATORY TOXICOLOGY AND PHARMACOLOGY" tooltip="http://www.fenqubiao.com/Core/JournalDetail.aspx?y=2020&amp;t=REGULATORY TOXICOLOGY AND PHARMACOLOGY"/>
    <hyperlink ref="B7167" r:id="rId7073" display="CIRCULATION JOURNAL" tooltip="http://www.fenqubiao.com/Core/JournalDetail.aspx?y=2020&amp;t=CIRCULATION JOURNAL"/>
    <hyperlink ref="B7168" r:id="rId7074" display="IMMUNOBIOLOGY" tooltip="http://www.fenqubiao.com/Core/JournalDetail.aspx?y=2020&amp;t=IMMUNOBIOLOGY"/>
    <hyperlink ref="B7169" r:id="rId7075" display="JOURNAL OF VESTIBULAR RESEARCH-EQUILIBRIUM &amp; ORIENTATION" tooltip="http://www.fenqubiao.com/Core/JournalDetail.aspx?y=2020&amp;t=JOURNAL OF VESTIBULAR RESEARCH-EQUILIBRIUM = ORIENTATION"/>
    <hyperlink ref="B7170" r:id="rId7076" display="BMC Medical Genomics" tooltip="http://www.fenqubiao.com/Core/JournalDetail.aspx?y=2020&amp;t=BMC Medical Genomics"/>
    <hyperlink ref="B7171" r:id="rId7077" display="JOURNAL OF THE INTERNATIONAL NEUROPSYCHOLOGICAL SOCIETY" tooltip="http://www.fenqubiao.com/Core/JournalDetail.aspx?y=2020&amp;t=JOURNAL OF THE INTERNATIONAL NEUROPSYCHOLOGICAL SOCIETY"/>
    <hyperlink ref="B7172" r:id="rId7078" display="DISEASE MARKERS" tooltip="http://www.fenqubiao.com/Core/JournalDetail.aspx?y=2020&amp;t=DISEASE MARKERS"/>
    <hyperlink ref="B7173" r:id="rId7079" display="JOURNAL OF ASSISTED REPRODUCTION AND GENETICS" tooltip="http://www.fenqubiao.com/Core/JournalDetail.aspx?y=2020&amp;t=JOURNAL OF ASSISTED REPRODUCTION AND GENETICS"/>
    <hyperlink ref="B7174" r:id="rId7080" display="Behavioral Sleep Medicine" tooltip="http://www.fenqubiao.com/Core/JournalDetail.aspx?y=2020&amp;t=Behavioral Sleep Medicine"/>
    <hyperlink ref="B7175" r:id="rId7081" display="JOURNAL OF PERIODONTAL RESEARCH" tooltip="http://www.fenqubiao.com/Core/JournalDetail.aspx?y=2020&amp;t=JOURNAL OF PERIODONTAL RESEARCH"/>
    <hyperlink ref="B7176" r:id="rId7082" display="Ticks and Tick-Borne Diseases" tooltip="http://www.fenqubiao.com/Core/JournalDetail.aspx?y=2020&amp;t=Ticks and Tick-Borne Diseases"/>
    <hyperlink ref="B7177" r:id="rId7083" display="Frontiers in Human Neuroscience" tooltip="http://www.fenqubiao.com/Core/JournalDetail.aspx?y=2020&amp;t=Frontiers in Human Neuroscience"/>
    <hyperlink ref="B7178" r:id="rId7084" display="NEUROPSYCHOLOGIA" tooltip="http://www.fenqubiao.com/Core/JournalDetail.aspx?y=2020&amp;t=NEUROPSYCHOLOGIA"/>
    <hyperlink ref="B7179" r:id="rId7085" display="PSYCHOLOGY OF SPORT AND EXERCISE" tooltip="http://www.fenqubiao.com/Core/JournalDetail.aspx?y=2020&amp;t=PSYCHOLOGY OF SPORT AND EXERCISE"/>
    <hyperlink ref="B7180" r:id="rId7086" display="Journal of Cardiovascular Translational Research" tooltip="http://www.fenqubiao.com/Core/JournalDetail.aspx?y=2020&amp;t=Journal of Cardiovascular Translational Research"/>
    <hyperlink ref="B7181" r:id="rId7087" display="Diabetes &amp; Vascular Disease Research" tooltip="http://www.fenqubiao.com/Core/JournalDetail.aspx?y=2020&amp;t=Diabetes = Vascular Disease Research"/>
    <hyperlink ref="B7182" r:id="rId7088" display="Frontiers in Neuroinformatics" tooltip="http://www.fenqubiao.com/Core/JournalDetail.aspx?y=2020&amp;t=Frontiers in Neuroinformatics"/>
    <hyperlink ref="B7183" r:id="rId7089" display="Diagnostics" tooltip="http://www.fenqubiao.com/Core/JournalDetail.aspx?y=2020&amp;t=Diagnostics"/>
    <hyperlink ref="B7184" r:id="rId7090" display="Brain Tumor Pathology" tooltip="http://www.fenqubiao.com/Core/JournalDetail.aspx?y=2020&amp;t=Brain Tumor Pathology"/>
    <hyperlink ref="B7185" r:id="rId7091" display="CURRENT DRUG TARGETS" tooltip="http://www.fenqubiao.com/Core/JournalDetail.aspx?y=2020&amp;t=CURRENT DRUG TARGETS"/>
    <hyperlink ref="B7186" r:id="rId7092" display="PLACENTA" tooltip="http://www.fenqubiao.com/Core/JournalDetail.aspx?y=2020&amp;t=PLACENTA"/>
    <hyperlink ref="B7187" r:id="rId7093" display="QJM-AN INTERNATIONAL JOURNAL OF MEDICINE" tooltip="http://www.fenqubiao.com/Core/JournalDetail.aspx?y=2020&amp;t=QJM-AN INTERNATIONAL JOURNAL OF MEDICINE"/>
    <hyperlink ref="B7188" r:id="rId7094" display="Photodiagnosis and Photodynamic Therapy" tooltip="http://www.fenqubiao.com/Core/JournalDetail.aspx?y=2020&amp;t=Photodiagnosis and Photodynamic Therapy"/>
    <hyperlink ref="B7189" r:id="rId7095" display="MINERVA MEDICA" tooltip="http://www.fenqubiao.com/Core/JournalDetail.aspx?y=2020&amp;t=MINERVA MEDICA"/>
    <hyperlink ref="B7190" r:id="rId7096" display="CANCER IMAGING" tooltip="http://www.fenqubiao.com/Core/JournalDetail.aspx?y=2020&amp;t=CANCER IMAGING"/>
    <hyperlink ref="B7191" r:id="rId7097" display="JOURNAL OF REFRACTIVE SURGERY" tooltip="http://www.fenqubiao.com/Core/JournalDetail.aspx?y=2020&amp;t=JOURNAL OF REFRACTIVE SURGERY"/>
    <hyperlink ref="B7192" r:id="rId7098" display="PEPTIDES" tooltip="http://www.fenqubiao.com/Core/JournalDetail.aspx?y=2020&amp;t=PEPTIDES"/>
    <hyperlink ref="B7193" r:id="rId7099" display="AMERICAN JOURNAL OF CLINICAL ONCOLOGY-CANCER CLINICAL TRIALS" tooltip="http://www.fenqubiao.com/Core/JournalDetail.aspx?y=2020&amp;t=AMERICAN JOURNAL OF CLINICAL ONCOLOGY-CANCER CLINICAL TRIALS"/>
    <hyperlink ref="B7194" r:id="rId7100" display="SPINE" tooltip="http://www.fenqubiao.com/Core/JournalDetail.aspx?y=2020&amp;t=SPINE"/>
    <hyperlink ref="B7195" r:id="rId7101" display="CURRENT OPINION IN OPHTHALMOLOGY" tooltip="http://www.fenqubiao.com/Core/JournalDetail.aspx?y=2020&amp;t=CURRENT OPINION IN OPHTHALMOLOGY"/>
    <hyperlink ref="B7196" r:id="rId7102" display="JOURNAL OF CRITICAL CARE" tooltip="http://www.fenqubiao.com/Core/JournalDetail.aspx?y=2020&amp;t=JOURNAL OF CRITICAL CARE"/>
    <hyperlink ref="B7197" r:id="rId7103" display="Bladder Cancer" tooltip="http://www.fenqubiao.com/Core/JournalDetail.aspx?y=2020&amp;t=Bladder Cancer"/>
    <hyperlink ref="B7198" r:id="rId7104" display="JOURNAL OF RENAL NUTRITION" tooltip="http://www.fenqubiao.com/Core/JournalDetail.aspx?y=2020&amp;t=JOURNAL OF RENAL NUTRITION"/>
    <hyperlink ref="B7199" r:id="rId7105" display="Journal of Nutrition Health &amp; Aging" tooltip="http://www.fenqubiao.com/Core/JournalDetail.aspx?y=2020&amp;t=Journal of Nutrition Health = Aging"/>
    <hyperlink ref="B7200" r:id="rId7106" display="STRESS-THE INTERNATIONAL JOURNAL ON THE BIOLOGY OF STRESS" tooltip="http://www.fenqubiao.com/Core/JournalDetail.aspx?y=2020&amp;t=STRESS-THE INTERNATIONAL JOURNAL ON THE BIOLOGY OF STRESS"/>
    <hyperlink ref="B7201" r:id="rId7107" display="JOURNAL OF STRENGTH AND CONDITIONING RESEARCH" tooltip="http://www.fenqubiao.com/Core/JournalDetail.aspx?y=2020&amp;t=JOURNAL OF STRENGTH AND CONDITIONING RESEARCH"/>
    <hyperlink ref="B7202" r:id="rId7108" display="CEREBROVASCULAR DISEASES" tooltip="http://www.fenqubiao.com/Core/JournalDetail.aspx?y=2020&amp;t=CEREBROVASCULAR DISEASES"/>
    <hyperlink ref="B7203" r:id="rId7109" display="Substance Abuse" tooltip="http://www.fenqubiao.com/Core/JournalDetail.aspx?y=2020&amp;t=Substance Abuse"/>
    <hyperlink ref="B7204" r:id="rId7110" display="JOURNAL OF THE FORMOSAN MEDICAL ASSOCIATION" tooltip="http://www.fenqubiao.com/Core/JournalDetail.aspx?y=2020&amp;t=JOURNAL OF THE FORMOSAN MEDICAL ASSOCIATION"/>
    <hyperlink ref="B7205" r:id="rId7111" display="Pharmacological Reports" tooltip="http://www.fenqubiao.com/Core/JournalDetail.aspx?y=2020&amp;t=Pharmacological Reports"/>
    <hyperlink ref="B7206" r:id="rId7112" display="Journal of Orthopaedics and Traumatology" tooltip="http://www.fenqubiao.com/Core/JournalDetail.aspx?y=2020&amp;t=Journal of Orthopaedics and Traumatology"/>
    <hyperlink ref="B7207" r:id="rId7113" display="LEUKEMIA &amp; LYMPHOMA" tooltip="http://www.fenqubiao.com/Core/JournalDetail.aspx?y=2020&amp;t=LEUKEMIA = LYMPHOMA"/>
    <hyperlink ref="B7208" r:id="rId7114" display="INTERNATIONAL ARCHIVES OF ALLERGY AND IMMUNOLOGY" tooltip="http://www.fenqubiao.com/Core/JournalDetail.aspx?y=2020&amp;t=INTERNATIONAL ARCHIVES OF ALLERGY AND IMMUNOLOGY"/>
    <hyperlink ref="B7209" r:id="rId7115" display="BIOLOGICAL PSYCHOLOGY" tooltip="http://www.fenqubiao.com/Core/JournalDetail.aspx?y=2020&amp;t=BIOLOGICAL PSYCHOLOGY"/>
    <hyperlink ref="B7210" r:id="rId7116" display="CLINICA CHIMICA ACTA" tooltip="http://www.fenqubiao.com/Core/JournalDetail.aspx?y=2020&amp;t=CLINICA CHIMICA ACTA"/>
    <hyperlink ref="B7211" r:id="rId7117" display="BMJ Supportive &amp; Palliative Care" tooltip="http://www.fenqubiao.com/Core/JournalDetail.aspx?y=2020&amp;t=BMJ Supportive = Palliative Care"/>
    <hyperlink ref="B7212" r:id="rId7118" display="MALARIA JOURNAL" tooltip="http://www.fenqubiao.com/Core/JournalDetail.aspx?y=2020&amp;t=MALARIA JOURNAL"/>
    <hyperlink ref="B7213" r:id="rId7119" display="WOUND REPAIR AND REGENERATION" tooltip="http://www.fenqubiao.com/Core/JournalDetail.aspx?y=2020&amp;t=WOUND REPAIR AND REGENERATION"/>
    <hyperlink ref="B7214" r:id="rId7120" display="Frontiers in Behavioral Neuroscience" tooltip="http://www.fenqubiao.com/Core/JournalDetail.aspx?y=2020&amp;t=Frontiers in Behavioral Neuroscience"/>
    <hyperlink ref="B7215" r:id="rId7121" display="EJNMMI Research" tooltip="http://www.fenqubiao.com/Core/JournalDetail.aspx?y=2020&amp;t=EJNMMI Research"/>
    <hyperlink ref="B7216" r:id="rId7122" display="CLINICAL REHABILITATION" tooltip="http://www.fenqubiao.com/Core/JournalDetail.aspx?y=2020&amp;t=CLINICAL REHABILITATION"/>
    <hyperlink ref="B7217" r:id="rId7123" display="MELANOMA RESEARCH" tooltip="http://www.fenqubiao.com/Core/JournalDetail.aspx?y=2020&amp;t=MELANOMA RESEARCH"/>
    <hyperlink ref="B7218" r:id="rId7124" display="IMMUNOLOGY LETTERS" tooltip="http://www.fenqubiao.com/Core/JournalDetail.aspx?y=2020&amp;t=IMMUNOLOGY LETTERS"/>
    <hyperlink ref="B7219" r:id="rId7125" display="ENVIRONMENTAL TOXICOLOGY" tooltip="http://www.fenqubiao.com/Core/JournalDetail.aspx?y=2020&amp;t=ENVIRONMENTAL TOXICOLOGY"/>
    <hyperlink ref="B7220" r:id="rId7126" display="JOURNAL OF CHROMATOGRAPHY B-ANALYTICAL TECHNOLOGIES IN THE BIOMEDICAL AND LIFE SCIENCES" tooltip="http://www.fenqubiao.com/Core/JournalDetail.aspx?y=2020&amp;t=JOURNAL OF CHROMATOGRAPHY B-ANALYTICAL TECHNOLOGIES IN THE BIOMEDICAL AND LIFE SCIENCES"/>
    <hyperlink ref="B7221" r:id="rId7127" display="CURRENT CANCER DRUG TARGETS" tooltip="http://www.fenqubiao.com/Core/JournalDetail.aspx?y=2020&amp;t=CURRENT CANCER DRUG TARGETS"/>
    <hyperlink ref="B7222" r:id="rId7128" display="JOURNAL OF DIABETES AND ITS COMPLICATIONS" tooltip="http://www.fenqubiao.com/Core/JournalDetail.aspx?y=2020&amp;t=JOURNAL OF DIABETES AND ITS COMPLICATIONS"/>
    <hyperlink ref="B7223" r:id="rId7129" display="AMERICAN JOURNAL OF HYPERTENSION" tooltip="http://www.fenqubiao.com/Core/JournalDetail.aspx?y=2020&amp;t=AMERICAN JOURNAL OF HYPERTENSION"/>
    <hyperlink ref="B7224" r:id="rId7130" display="Transplantation Reviews" tooltip="http://www.fenqubiao.com/Core/JournalDetail.aspx?y=2020&amp;t=Transplantation Reviews"/>
    <hyperlink ref="B7225" r:id="rId7131" display="PROSTAGLANDINS LEUKOTRIENES AND ESSENTIAL FATTY ACIDS" tooltip="http://www.fenqubiao.com/Core/JournalDetail.aspx?y=2020&amp;t=PROSTAGLANDINS LEUKOTRIENES AND ESSENTIAL FATTY ACIDS"/>
    <hyperlink ref="B7226" r:id="rId7132" display="Diabetes Therapy" tooltip="http://www.fenqubiao.com/Core/JournalDetail.aspx?y=2020&amp;t=Diabetes Therapy"/>
    <hyperlink ref="B7227" r:id="rId7133" display="JOURNAL OF CLINICAL PHARMACOLOGY" tooltip="http://www.fenqubiao.com/Core/JournalDetail.aspx?y=2020&amp;t=JOURNAL OF CLINICAL PHARMACOLOGY"/>
    <hyperlink ref="B7228" r:id="rId7134" display="MINI-REVIEWS IN MEDICINAL CHEMISTRY" tooltip="http://www.fenqubiao.com/Core/JournalDetail.aspx?y=2020&amp;t=MINI-REVIEWS IN MEDICINAL CHEMISTRY"/>
    <hyperlink ref="B7229" r:id="rId7135" display="Perioperative Medicine" tooltip="http://www.fenqubiao.com/Core/JournalDetail.aspx?y=2020&amp;t=Perioperative Medicine"/>
    <hyperlink ref="B7230" r:id="rId7136" display="JOURNAL OF THE NEUROLOGICAL SCIENCES" tooltip="http://www.fenqubiao.com/Core/JournalDetail.aspx?y=2020&amp;t=JOURNAL OF THE NEUROLOGICAL SCIENCES"/>
    <hyperlink ref="B7231" r:id="rId7137" display="NEUROMUSCULAR DISORDERS" tooltip="http://www.fenqubiao.com/Core/JournalDetail.aspx?y=2020&amp;t=NEUROMUSCULAR DISORDERS"/>
    <hyperlink ref="B7232" r:id="rId7138" display="PATIENT EDUCATION AND COUNSELING" tooltip="http://www.fenqubiao.com/Core/JournalDetail.aspx?y=2020&amp;t=PATIENT EDUCATION AND COUNSELING"/>
    <hyperlink ref="B7233" r:id="rId7139" display="Sports Health-A Multidisciplinary Approach" tooltip="http://www.fenqubiao.com/Core/JournalDetail.aspx?y=2020&amp;t=Sports Health-A Multidisciplinary Approach"/>
    <hyperlink ref="B7234" r:id="rId7140" display="JOURNAL OF CARDIOVASCULAR ELECTROPHYSIOLOGY" tooltip="http://www.fenqubiao.com/Core/JournalDetail.aspx?y=2020&amp;t=JOURNAL OF CARDIOVASCULAR ELECTROPHYSIOLOGY"/>
    <hyperlink ref="B7235" r:id="rId7141" display="Hellenic Journal of Cardiology" tooltip="http://www.fenqubiao.com/Core/JournalDetail.aspx?y=2020&amp;t=Hellenic Journal of Cardiology"/>
    <hyperlink ref="B7236" r:id="rId7142" display="PUBLIC HEALTH NUTRITION" tooltip="http://www.fenqubiao.com/Core/JournalDetail.aspx?y=2020&amp;t=PUBLIC HEALTH NUTRITION"/>
    <hyperlink ref="B7237" r:id="rId7143" display="JARO-JOURNAL OF THE ASSOCIATION FOR RESEARCH IN OTOLARYNGOLOGY" tooltip="http://www.fenqubiao.com/Core/JournalDetail.aspx?y=2020&amp;t=JARO-JOURNAL OF THE ASSOCIATION FOR RESEARCH IN OTOLARYNGOLOGY"/>
    <hyperlink ref="B7238" r:id="rId7144" display="HUMAN FACTORS" tooltip="http://www.fenqubiao.com/Core/JournalDetail.aspx?y=2020&amp;t=HUMAN FACTORS"/>
    <hyperlink ref="B7239" r:id="rId7145" display="CURRENT OPINION IN PULMONARY MEDICINE" tooltip="http://www.fenqubiao.com/Core/JournalDetail.aspx?y=2020&amp;t=CURRENT OPINION IN PULMONARY MEDICINE"/>
    <hyperlink ref="B7240" r:id="rId7146" display="ACTA OBSTETRICIA ET GYNECOLOGICA SCANDINAVICA" tooltip="http://www.fenqubiao.com/Core/JournalDetail.aspx?y=2020&amp;t=ACTA OBSTETRICIA ET GYNECOLOGICA SCANDINAVICA"/>
    <hyperlink ref="B7241" r:id="rId7147" display="NEUROMOLECULAR MEDICINE" tooltip="http://www.fenqubiao.com/Core/JournalDetail.aspx?y=2020&amp;t=NEUROMOLECULAR MEDICINE"/>
    <hyperlink ref="B7242" r:id="rId7148" display="DYSPHAGIA" tooltip="http://www.fenqubiao.com/Core/JournalDetail.aspx?y=2020&amp;t=DYSPHAGIA"/>
    <hyperlink ref="B7243" r:id="rId7149" display="VIRUS RESEARCH" tooltip="http://www.fenqubiao.com/Core/JournalDetail.aspx?y=2020&amp;t=VIRUS RESEARCH"/>
    <hyperlink ref="B7244" r:id="rId7150" display="Academic Pediatrics" tooltip="http://www.fenqubiao.com/Core/JournalDetail.aspx?y=2020&amp;t=Academic Pediatrics"/>
    <hyperlink ref="B7245" r:id="rId7151" display="DERMATOLOGY" tooltip="http://www.fenqubiao.com/Core/JournalDetail.aspx?y=2020&amp;t=DERMATOLOGY"/>
    <hyperlink ref="B7246" r:id="rId7152" display="Clinics and Research in Hepatology and Gastroenterology" tooltip="http://www.fenqubiao.com/Core/JournalDetail.aspx?y=2020&amp;t=Clinics and Research in Hepatology and Gastroenterology"/>
    <hyperlink ref="B7247" r:id="rId7153" display="Food and Environmental Virology" tooltip="http://www.fenqubiao.com/Core/JournalDetail.aspx?y=2020&amp;t=Food and Environmental Virology"/>
    <hyperlink ref="B7248" r:id="rId7154" display="LUPUS" tooltip="http://www.fenqubiao.com/Core/JournalDetail.aspx?y=2020&amp;t=LUPUS"/>
    <hyperlink ref="B7249" r:id="rId7155" display="Canadian Journal of Diabetes" tooltip="http://www.fenqubiao.com/Core/JournalDetail.aspx?y=2020&amp;t=Canadian Journal of Diabetes"/>
    <hyperlink ref="B7250" r:id="rId7156" display="JOURNAL OF SPORTS SCIENCES" tooltip="http://www.fenqubiao.com/Core/JournalDetail.aspx?y=2020&amp;t=JOURNAL OF SPORTS SCIENCES"/>
    <hyperlink ref="B7251" r:id="rId7157" display="Physiotherapy" tooltip="http://www.fenqubiao.com/Core/JournalDetail.aspx?y=2020&amp;t=Physiotherapy"/>
    <hyperlink ref="B7252" r:id="rId7158" display="European Review for Medical and Pharmacological Sciences" tooltip="http://www.fenqubiao.com/Core/JournalDetail.aspx?y=2020&amp;t=European Review for Medical and Pharmacological Sciences"/>
    <hyperlink ref="B7253" r:id="rId7159" display="SEIZURE-EUROPEAN JOURNAL OF EPILEPSY" tooltip="http://www.fenqubiao.com/Core/JournalDetail.aspx?y=2020&amp;t=SEIZURE-EUROPEAN JOURNAL OF EPILEPSY"/>
    <hyperlink ref="B7254" r:id="rId7160" display="MEDICAL MICROBIOLOGY AND IMMUNOLOGY" tooltip="http://www.fenqubiao.com/Core/JournalDetail.aspx?y=2020&amp;t=MEDICAL MICROBIOLOGY AND IMMUNOLOGY"/>
    <hyperlink ref="B7255" r:id="rId7161" display="PEDIATRIC NEPHROLOGY" tooltip="http://www.fenqubiao.com/Core/JournalDetail.aspx?y=2020&amp;t=PEDIATRIC NEPHROLOGY"/>
    <hyperlink ref="B7256" r:id="rId7162" display="Journal of Addiction Medicine" tooltip="http://www.fenqubiao.com/Core/JournalDetail.aspx?y=2020&amp;t=Journal of Addiction Medicine"/>
    <hyperlink ref="B7257" r:id="rId7163" display="MEDICAL DECISION MAKING" tooltip="http://www.fenqubiao.com/Core/JournalDetail.aspx?y=2020&amp;t=MEDICAL DECISION MAKING"/>
    <hyperlink ref="B7258" r:id="rId7164" display="Clinical Interventions in Aging" tooltip="http://www.fenqubiao.com/Core/JournalDetail.aspx?y=2020&amp;t=Clinical Interventions in Aging"/>
    <hyperlink ref="B7259" r:id="rId7165" display="Clinical Breast Cancer" tooltip="http://www.fenqubiao.com/Core/JournalDetail.aspx?y=2020&amp;t=Clinical Breast Cancer"/>
    <hyperlink ref="B7260" r:id="rId7166" display="Globalization and Health" tooltip="http://www.fenqubiao.com/Core/JournalDetail.aspx?y=2020&amp;t=Globalization and Health"/>
    <hyperlink ref="B7261" r:id="rId7167" display="Endocrine Connections" tooltip="http://www.fenqubiao.com/Core/JournalDetail.aspx?y=2020&amp;t=Endocrine Connections"/>
    <hyperlink ref="B7262" r:id="rId7168" display="REVIEWS IN THE NEUROSCIENCES" tooltip="http://www.fenqubiao.com/Core/JournalDetail.aspx?y=2020&amp;t=REVIEWS IN THE NEUROSCIENCES"/>
    <hyperlink ref="B7263" r:id="rId7169" display="PAEDIATRIC AND PERINATAL EPIDEMIOLOGY" tooltip="http://www.fenqubiao.com/Core/JournalDetail.aspx?y=2020&amp;t=PAEDIATRIC AND PERINATAL EPIDEMIOLOGY"/>
    <hyperlink ref="B7264" r:id="rId7170" display="MEDICAL CARE RESEARCH AND REVIEW" tooltip="http://www.fenqubiao.com/Core/JournalDetail.aspx?y=2020&amp;t=MEDICAL CARE RESEARCH AND REVIEW"/>
    <hyperlink ref="B7265" r:id="rId7171" display="DARU-Journal of Pharmaceutical Sciences" tooltip="http://www.fenqubiao.com/Core/JournalDetail.aspx?y=2020&amp;t=DARU-Journal of Pharmaceutical Sciences"/>
    <hyperlink ref="B7266" r:id="rId7172" display="PHARMACOEPIDEMIOLOGY AND DRUG SAFETY" tooltip="http://www.fenqubiao.com/Core/JournalDetail.aspx?y=2020&amp;t=PHARMACOEPIDEMIOLOGY AND DRUG SAFETY"/>
    <hyperlink ref="B7267" r:id="rId7173" display="DIGESTIVE DISEASES" tooltip="http://www.fenqubiao.com/Core/JournalDetail.aspx?y=2020&amp;t=DIGESTIVE DISEASES"/>
    <hyperlink ref="B7268" r:id="rId7174" display="NUTRITION RESEARCH" tooltip="http://www.fenqubiao.com/Core/JournalDetail.aspx?y=2020&amp;t=NUTRITION RESEARCH"/>
    <hyperlink ref="B7269" r:id="rId7175" display="AGING &amp; MENTAL HEALTH" tooltip="http://www.fenqubiao.com/Core/JournalDetail.aspx?y=2020&amp;t=AGING = MENTAL HEALTH"/>
    <hyperlink ref="B7270" r:id="rId7176" display="EUROPEAN JOURNAL OF CLINICAL PHARMACOLOGY" tooltip="http://www.fenqubiao.com/Core/JournalDetail.aspx?y=2020&amp;t=EUROPEAN JOURNAL OF CLINICAL PHARMACOLOGY"/>
    <hyperlink ref="B7271" r:id="rId7177" display="TUBERCULOSIS" tooltip="http://www.fenqubiao.com/Core/JournalDetail.aspx?y=2020&amp;t=TUBERCULOSIS"/>
    <hyperlink ref="B7272" r:id="rId7178" display="CLINICAL JOURNAL OF SPORT MEDICINE" tooltip="http://www.fenqubiao.com/Core/JournalDetail.aspx?y=2020&amp;t=CLINICAL JOURNAL OF SPORT MEDICINE"/>
    <hyperlink ref="B7273" r:id="rId7179" display="Journal of Clinical Neurology" tooltip="http://www.fenqubiao.com/Core/JournalDetail.aspx?y=2020&amp;t=Journal of Clinical Neurology"/>
    <hyperlink ref="B7274" r:id="rId7180" display="SURGICAL ONCOLOGY-OXFORD" tooltip="http://www.fenqubiao.com/Core/JournalDetail.aspx?y=2020&amp;t=SURGICAL ONCOLOGY-OXFORD"/>
    <hyperlink ref="B7275" r:id="rId7181" display="STRAHLENTHERAPIE UND ONKOLOGIE" tooltip="http://www.fenqubiao.com/Core/JournalDetail.aspx?y=2020&amp;t=STRAHLENTHERAPIE UND ONKOLOGIE"/>
    <hyperlink ref="B7276" r:id="rId7182" display="CLINICAL AND EXPERIMENTAL MEDICINE" tooltip="http://www.fenqubiao.com/Core/JournalDetail.aspx?y=2020&amp;t=CLINICAL AND EXPERIMENTAL MEDICINE"/>
    <hyperlink ref="B7277" r:id="rId7183" display="JOURNAL OF GASTROINTESTINAL SURGERY" tooltip="http://www.fenqubiao.com/Core/JournalDetail.aspx?y=2020&amp;t=JOURNAL OF GASTROINTESTINAL SURGERY"/>
    <hyperlink ref="B7278" r:id="rId7184" display="Journal of Inflammation-London" tooltip="http://www.fenqubiao.com/Core/JournalDetail.aspx?y=2020&amp;t=Journal of Inflammation-London"/>
    <hyperlink ref="B7279" r:id="rId7185" display="SUPPORTIVE CARE IN CANCER" tooltip="http://www.fenqubiao.com/Core/JournalDetail.aspx?y=2020&amp;t=SUPPORTIVE CARE IN CANCER"/>
    <hyperlink ref="B7280" r:id="rId7186" display="NEUROPSYCHOLOGICAL REHABILITATION" tooltip="http://www.fenqubiao.com/Core/JournalDetail.aspx?y=2020&amp;t=NEUROPSYCHOLOGICAL REHABILITATION"/>
    <hyperlink ref="B7281" r:id="rId7187" display="BMC Medical Research Methodology" tooltip="http://www.fenqubiao.com/Core/JournalDetail.aspx?y=2020&amp;t=BMC Medical Research Methodology"/>
    <hyperlink ref="B7282" r:id="rId7188" display="PAIN MEDICINE" tooltip="http://www.fenqubiao.com/Core/JournalDetail.aspx?y=2020&amp;t=PAIN MEDICINE"/>
    <hyperlink ref="B7283" r:id="rId7189" display="European Review of Aging and Physical Activity" tooltip="http://www.fenqubiao.com/Core/JournalDetail.aspx?y=2020&amp;t=European Review of Aging and Physical Activity"/>
    <hyperlink ref="B7284" r:id="rId7190" display="DRUGS &amp; AGING" tooltip="http://www.fenqubiao.com/Core/JournalDetail.aspx?y=2020&amp;t=DRUGS = AGING"/>
    <hyperlink ref="B7285" r:id="rId7191" display="Global Spine Journal" tooltip="http://www.fenqubiao.com/Core/JournalDetail.aspx?y=2020&amp;t=Global Spine Journal"/>
    <hyperlink ref="B7286" r:id="rId7192" display="JOURNAL OF MICROBIOLOGY IMMUNOLOGY AND INFECTION" tooltip="http://www.fenqubiao.com/Core/JournalDetail.aspx?y=2020&amp;t=JOURNAL OF MICROBIOLOGY IMMUNOLOGY AND INFECTION"/>
    <hyperlink ref="B7287" r:id="rId7193" display="EUROPEAN JOURNAL OF APPLIED PHYSIOLOGY" tooltip="http://www.fenqubiao.com/Core/JournalDetail.aspx?y=2020&amp;t=EUROPEAN JOURNAL OF APPLIED PHYSIOLOGY"/>
    <hyperlink ref="B7288" r:id="rId7194" display="Minerva Anestesiologica" tooltip="http://www.fenqubiao.com/Core/JournalDetail.aspx?y=2020&amp;t=Minerva Anestesiologica"/>
    <hyperlink ref="B7289" r:id="rId7195" display="HEALTH EXPECTATIONS" tooltip="http://www.fenqubiao.com/Core/JournalDetail.aspx?y=2020&amp;t=HEALTH EXPECTATIONS"/>
    <hyperlink ref="B7290" r:id="rId7196" display="Current Opinion in Organ Transplantation" tooltip="http://www.fenqubiao.com/Core/JournalDetail.aspx?y=2020&amp;t=Current Opinion in Organ Transplantation"/>
    <hyperlink ref="B7291" r:id="rId7197" display="VASCULAR MEDICINE" tooltip="http://www.fenqubiao.com/Core/JournalDetail.aspx?y=2020&amp;t=VASCULAR MEDICINE"/>
    <hyperlink ref="B7292" r:id="rId7198" display="JOURNAL OF TOXICOLOGY AND ENVIRONMENTAL HEALTH-PART A-CURRENT ISSUES" tooltip="http://www.fenqubiao.com/Core/JournalDetail.aspx?y=2020&amp;t=JOURNAL OF TOXICOLOGY AND ENVIRONMENTAL HEALTH-PART A-CURRENT ISSUES"/>
    <hyperlink ref="B7293" r:id="rId7199" display="Conflict and Health" tooltip="http://www.fenqubiao.com/Core/JournalDetail.aspx?y=2020&amp;t=Conflict and Health"/>
    <hyperlink ref="B7294" r:id="rId7200" display="Neurodegenerative Diseases" tooltip="http://www.fenqubiao.com/Core/JournalDetail.aspx?y=2020&amp;t=Neurodegenerative Diseases"/>
    <hyperlink ref="B7295" r:id="rId7201" display="American Journal of Cardiovascular Drugs" tooltip="http://www.fenqubiao.com/Core/JournalDetail.aspx?y=2020&amp;t=American Journal of Cardiovascular Drugs"/>
    <hyperlink ref="B7296" r:id="rId7202" display="International Journal of Clinical Oncology" tooltip="http://www.fenqubiao.com/Core/JournalDetail.aspx?y=2020&amp;t=International Journal of Clinical Oncology"/>
    <hyperlink ref="B7297" r:id="rId7203" display="Neonatology" tooltip="http://www.fenqubiao.com/Core/JournalDetail.aspx?y=2020&amp;t=Neonatology"/>
    <hyperlink ref="B7298" r:id="rId7204" display="PHYSIOLOGY &amp; BEHAVIOR" tooltip="http://www.fenqubiao.com/Core/JournalDetail.aspx?y=2020&amp;t=PHYSIOLOGY = BEHAVIOR"/>
    <hyperlink ref="B7299" r:id="rId7205" display="Regenerative Medicine" tooltip="http://www.fenqubiao.com/Core/JournalDetail.aspx?y=2020&amp;t=Regenerative Medicine"/>
    <hyperlink ref="B7300" r:id="rId7206" display="Indian Journal of Dermatology Venereology &amp; Leprology" tooltip="http://www.fenqubiao.com/Core/JournalDetail.aspx?y=2020&amp;t=Indian Journal of Dermatology Venereology = Leprology"/>
    <hyperlink ref="B7301" r:id="rId7207" display="Biochemia Medica" tooltip="http://www.fenqubiao.com/Core/JournalDetail.aspx?y=2020&amp;t=Biochemia Medica"/>
    <hyperlink ref="B7302" r:id="rId7208" display="MICROBES AND INFECTION" tooltip="http://www.fenqubiao.com/Core/JournalDetail.aspx?y=2020&amp;t=MICROBES AND INFECTION"/>
    <hyperlink ref="B7303" r:id="rId7209" display="RADIATION RESEARCH" tooltip="http://www.fenqubiao.com/Core/JournalDetail.aspx?y=2020&amp;t=RADIATION RESEARCH"/>
    <hyperlink ref="B7304" r:id="rId7210" display="EUROPEAN JOURNAL OF CLINICAL MICROBIOLOGY &amp; INFECTIOUS DISEASES" tooltip="http://www.fenqubiao.com/Core/JournalDetail.aspx?y=2020&amp;t=EUROPEAN JOURNAL OF CLINICAL MICROBIOLOGY = INFECTIOUS DISEASES"/>
    <hyperlink ref="B7305" r:id="rId7211" display="Expert Review of Respiratory Medicine" tooltip="http://www.fenqubiao.com/Core/JournalDetail.aspx?y=2020&amp;t=Expert Review of Respiratory Medicine"/>
    <hyperlink ref="B7306" r:id="rId7212" display="JOURNAL OF NUTRITION EDUCATION AND BEHAVIOR" tooltip="http://www.fenqubiao.com/Core/JournalDetail.aspx?y=2020&amp;t=JOURNAL OF NUTRITION EDUCATION AND BEHAVIOR"/>
    <hyperlink ref="B7307" r:id="rId7213" display="European Journal of Oral Implantology" tooltip="http://www.fenqubiao.com/Core/JournalDetail.aspx?y=2020&amp;t=European Journal of Oral Implantology"/>
    <hyperlink ref="B7308" r:id="rId7214" display="INFECTION GENETICS AND EVOLUTION" tooltip="http://www.fenqubiao.com/Core/JournalDetail.aspx?y=2020&amp;t=INFECTION GENETICS AND EVOLUTION"/>
    <hyperlink ref="B7309" r:id="rId7215" display="ANNALS OF EPIDEMIOLOGY" tooltip="http://www.fenqubiao.com/Core/JournalDetail.aspx?y=2020&amp;t=ANNALS OF EPIDEMIOLOGY"/>
    <hyperlink ref="B7310" r:id="rId7216" display="PLANTA MEDICA" tooltip="http://www.fenqubiao.com/Core/JournalDetail.aspx?y=2020&amp;t=PLANTA MEDICA"/>
    <hyperlink ref="B7311" r:id="rId7217" display="AMERICAN JOURNAL OF DRUG AND ALCOHOL ABUSE" tooltip="http://www.fenqubiao.com/Core/JournalDetail.aspx?y=2020&amp;t=AMERICAN JOURNAL OF DRUG AND ALCOHOL ABUSE"/>
    <hyperlink ref="B7312" r:id="rId7218" display="Cancer Microenvironment" tooltip="http://www.fenqubiao.com/Core/JournalDetail.aspx?y=2020&amp;t=Cancer Microenvironment"/>
    <hyperlink ref="B7313" r:id="rId7219" display="CLIMACTERIC" tooltip="http://www.fenqubiao.com/Core/JournalDetail.aspx?y=2020&amp;t=CLIMACTERIC"/>
    <hyperlink ref="B7314" r:id="rId7220" display="INTERNATIONAL JOURNAL OF PSYCHOPHYSIOLOGY" tooltip="http://www.fenqubiao.com/Core/JournalDetail.aspx?y=2020&amp;t=INTERNATIONAL JOURNAL OF PSYCHOPHYSIOLOGY"/>
    <hyperlink ref="B7315" r:id="rId7221" display="Cardiovascular Toxicology" tooltip="http://www.fenqubiao.com/Core/JournalDetail.aspx?y=2020&amp;t=Cardiovascular Toxicology"/>
    <hyperlink ref="B7316" r:id="rId7222" display="CURRENT DRUG METABOLISM" tooltip="http://www.fenqubiao.com/Core/JournalDetail.aspx?y=2020&amp;t=CURRENT DRUG METABOLISM"/>
    <hyperlink ref="B7317" r:id="rId7223" display="JOURNAL OF TELEMEDICINE AND TELECARE" tooltip="http://www.fenqubiao.com/Core/JournalDetail.aspx?y=2020&amp;t=JOURNAL OF TELEMEDICINE AND TELECARE"/>
    <hyperlink ref="B7318" r:id="rId7224" display="BRAIN AND LANGUAGE" tooltip="http://www.fenqubiao.com/Core/JournalDetail.aspx?y=2020&amp;t=BRAIN AND LANGUAGE"/>
    <hyperlink ref="B7319" r:id="rId7225" display="JOURNAL OF NEUROVIROLOGY" tooltip="http://www.fenqubiao.com/Core/JournalDetail.aspx?y=2020&amp;t=JOURNAL OF NEUROVIROLOGY"/>
    <hyperlink ref="B7320" r:id="rId7226" display="Pharmacogenetics and Genomics" tooltip="http://www.fenqubiao.com/Core/JournalDetail.aspx?y=2020&amp;t=Pharmacogenetics and Genomics"/>
    <hyperlink ref="B7321" r:id="rId7227" display="Progress in Brain Research" tooltip="http://www.fenqubiao.com/Core/JournalDetail.aspx?y=2020&amp;t=Progress in Brain Research"/>
    <hyperlink ref="B7322" r:id="rId7228" display="Neural Regeneration Research" tooltip="http://www.fenqubiao.com/Core/JournalDetail.aspx?y=2020&amp;t=Neural Regeneration Research"/>
    <hyperlink ref="B7323" r:id="rId7229" display="BMC INFECTIOUS DISEASES" tooltip="http://www.fenqubiao.com/Core/JournalDetail.aspx?y=2020&amp;t=BMC INFECTIOUS DISEASES"/>
    <hyperlink ref="B7324" r:id="rId7230" display="Tissue Engineering Part C-Methods" tooltip="http://www.fenqubiao.com/Core/JournalDetail.aspx?y=2020&amp;t=Tissue Engineering Part C-Methods"/>
    <hyperlink ref="B7325" r:id="rId7231" display="Life Science Alliance" tooltip="http://www.fenqubiao.com/Core/JournalDetail.aspx?y=2020&amp;t=Life Science Alliance"/>
    <hyperlink ref="B7326" r:id="rId7232" display="JOURNAL OF THE AMERICAN DENTAL ASSOCIATION" tooltip="http://www.fenqubiao.com/Core/JournalDetail.aspx?y=2020&amp;t=JOURNAL OF THE AMERICAN DENTAL ASSOCIATION"/>
    <hyperlink ref="B7327" r:id="rId7233" display="JOURNAL OF NURSING SCHOLARSHIP" tooltip="http://www.fenqubiao.com/Core/JournalDetail.aspx?y=2020&amp;t=JOURNAL OF NURSING SCHOLARSHIP"/>
    <hyperlink ref="B7328" r:id="rId7234" display="JOURNAL OF PHARMACOLOGICAL SCIENCES" tooltip="http://www.fenqubiao.com/Core/JournalDetail.aspx?y=2020&amp;t=JOURNAL OF PHARMACOLOGICAL SCIENCES"/>
    <hyperlink ref="B7329" r:id="rId7235" display="Gastroenterology Report" tooltip="http://www.fenqubiao.com/Core/JournalDetail.aspx?y=2020&amp;t=Gastroenterology Report"/>
    <hyperlink ref="B7330" r:id="rId7236" display="HEALTH POLICY AND PLANNING" tooltip="http://www.fenqubiao.com/Core/JournalDetail.aspx?y=2020&amp;t=HEALTH POLICY AND PLANNING"/>
    <hyperlink ref="B7331" r:id="rId7237" display="COMPUTERS IN BIOLOGY AND MEDICINE" tooltip="http://www.fenqubiao.com/Core/JournalDetail.aspx?y=2020&amp;t=COMPUTERS IN BIOLOGY AND MEDICINE"/>
    <hyperlink ref="B7332" r:id="rId7238" display="JOURNAL OF MATHEMATICAL PSYCHOLOGY" tooltip="http://www.fenqubiao.com/Core/JournalDetail.aspx?y=2020&amp;t=JOURNAL OF MATHEMATICAL PSYCHOLOGY"/>
    <hyperlink ref="B7333" r:id="rId7239" display="CHEMICAL SENSES" tooltip="http://www.fenqubiao.com/Core/JournalDetail.aspx?y=2020&amp;t=CHEMICAL SENSES"/>
    <hyperlink ref="B7334" r:id="rId7240" display="PHARMACOLOGY BIOCHEMISTRY AND BEHAVIOR" tooltip="http://www.fenqubiao.com/Core/JournalDetail.aspx?y=2020&amp;t=PHARMACOLOGY BIOCHEMISTRY AND BEHAVIOR"/>
    <hyperlink ref="B7335" r:id="rId7241" display="JOURNAL OF CARDIOVASCULAR PHARMACOLOGY AND THERAPEUTICS" tooltip="http://www.fenqubiao.com/Core/JournalDetail.aspx?y=2020&amp;t=JOURNAL OF CARDIOVASCULAR PHARMACOLOGY AND THERAPEUTICS"/>
    <hyperlink ref="B7336" r:id="rId7242" display="MICROBIAL PATHOGENESIS" tooltip="http://www.fenqubiao.com/Core/JournalDetail.aspx?y=2020&amp;t=MICROBIAL PATHOGENESIS"/>
    <hyperlink ref="B7337" r:id="rId7243" display="Journal of Ovarian Research" tooltip="http://www.fenqubiao.com/Core/JournalDetail.aspx?y=2020&amp;t=Journal of Ovarian Research"/>
    <hyperlink ref="B7338" r:id="rId7244" display="EUROPEAN JOURNAL OF DERMATOLOGY" tooltip="http://www.fenqubiao.com/Core/JournalDetail.aspx?y=2020&amp;t=EUROPEAN JOURNAL OF DERMATOLOGY"/>
    <hyperlink ref="B7339" r:id="rId7245" display="JOURNAL OF EXPERIMENTAL PSYCHOLOGY-LEARNING MEMORY AND COGNITION" tooltip="http://www.fenqubiao.com/Core/JournalDetail.aspx?y=2020&amp;t=JOURNAL OF EXPERIMENTAL PSYCHOLOGY-LEARNING MEMORY AND COGNITION"/>
    <hyperlink ref="B7340" r:id="rId7246" display="Pediatric Rheumatology" tooltip="http://www.fenqubiao.com/Core/JournalDetail.aspx?y=2020&amp;t=Pediatric Rheumatology"/>
    <hyperlink ref="B7341" r:id="rId7247" display="MEDICAL TEACHER" tooltip="http://www.fenqubiao.com/Core/JournalDetail.aspx?y=2020&amp;t=MEDICAL TEACHER"/>
    <hyperlink ref="B7342" r:id="rId7248" display="Basic and Clinical Andrology" tooltip="http://www.fenqubiao.com/Core/JournalDetail.aspx?y=2020&amp;t=Basic and Clinical Andrology"/>
    <hyperlink ref="B7343" r:id="rId7249" display="MICROVASCULAR RESEARCH" tooltip="http://www.fenqubiao.com/Core/JournalDetail.aspx?y=2020&amp;t=MICROVASCULAR RESEARCH"/>
    <hyperlink ref="B7344" r:id="rId7250" display="NURSING OUTLOOK" tooltip="http://www.fenqubiao.com/Core/JournalDetail.aspx?y=2020&amp;t=NURSING OUTLOOK"/>
    <hyperlink ref="B7345" r:id="rId7251" display="ADVANCES IN HEALTH SCIENCES EDUCATION" tooltip="http://www.fenqubiao.com/Core/JournalDetail.aspx?y=2020&amp;t=ADVANCES IN HEALTH SCIENCES EDUCATION"/>
    <hyperlink ref="B7346" r:id="rId7252" display="Journal of Clinical Hypertension" tooltip="http://www.fenqubiao.com/Core/JournalDetail.aspx?y=2020&amp;t=Journal of Clinical Hypertension"/>
    <hyperlink ref="B7347" r:id="rId7253" display="Revista de Psiquiatria y Salud Mental" tooltip="http://www.fenqubiao.com/Core/JournalDetail.aspx?y=2020&amp;t=Revista de Psiquiatria y Salud Mental"/>
    <hyperlink ref="B7348" r:id="rId7254" display="BMC Psychiatry" tooltip="http://www.fenqubiao.com/Core/JournalDetail.aspx?y=2020&amp;t=BMC Psychiatry"/>
    <hyperlink ref="B7349" r:id="rId7255" display="EXPERIMENTAL PHYSIOLOGY" tooltip="http://www.fenqubiao.com/Core/JournalDetail.aspx?y=2020&amp;t=EXPERIMENTAL PHYSIOLOGY"/>
    <hyperlink ref="B7350" r:id="rId7256" display="IMMUNOLOGICAL INVESTIGATIONS" tooltip="http://www.fenqubiao.com/Core/JournalDetail.aspx?y=2020&amp;t=IMMUNOLOGICAL INVESTIGATIONS"/>
    <hyperlink ref="B7351" r:id="rId7257" display="Journal of Geriatric Physical Therapy" tooltip="http://www.fenqubiao.com/Core/JournalDetail.aspx?y=2020&amp;t=Journal of Geriatric Physical Therapy"/>
    <hyperlink ref="B7352" r:id="rId7258" display="WORLD JOURNAL OF SURGERY" tooltip="http://www.fenqubiao.com/Core/JournalDetail.aspx?y=2020&amp;t=WORLD JOURNAL OF SURGERY"/>
    <hyperlink ref="B7353" r:id="rId7259" display="CYTOMETRY PART B-CLINICAL CYTOMETRY" tooltip="http://www.fenqubiao.com/Core/JournalDetail.aspx?y=2020&amp;t=CYTOMETRY PART B-CLINICAL CYTOMETRY"/>
    <hyperlink ref="B7354" r:id="rId7260" display="BASIC &amp; CLINICAL PHARMACOLOGY &amp; TOXICOLOGY" tooltip="http://www.fenqubiao.com/Core/JournalDetail.aspx?y=2020&amp;t=BASIC = CLINICAL PHARMACOLOGY = TOXICOLOGY"/>
    <hyperlink ref="B7355" r:id="rId7261" display="DIGESTION" tooltip="http://www.fenqubiao.com/Core/JournalDetail.aspx?y=2020&amp;t=DIGESTION"/>
    <hyperlink ref="B7356" r:id="rId7262" display="PULMONARY PHARMACOLOGY &amp; THERAPEUTICS" tooltip="http://www.fenqubiao.com/Core/JournalDetail.aspx?y=2020&amp;t=PULMONARY PHARMACOLOGY = THERAPEUTICS"/>
    <hyperlink ref="B7357" r:id="rId7263" display="PANMINERVA MEDICA" tooltip="http://www.fenqubiao.com/Core/JournalDetail.aspx?y=2020&amp;t=PANMINERVA MEDICA"/>
    <hyperlink ref="B7358" r:id="rId7264" display="NUTRITION IN CLINICAL PRACTICE" tooltip="http://www.fenqubiao.com/Core/JournalDetail.aspx?y=2020&amp;t=NUTRITION IN CLINICAL PRACTICE"/>
    <hyperlink ref="B7359" r:id="rId7265" display="PARASITOLOGY" tooltip="http://www.fenqubiao.com/Core/JournalDetail.aspx?y=2020&amp;t=PARASITOLOGY"/>
    <hyperlink ref="B7360" r:id="rId7266" display="Medicinal Chemistry" tooltip="http://www.fenqubiao.com/Core/JournalDetail.aspx?y=2020&amp;t=Medicinal Chemistry"/>
    <hyperlink ref="B7361" r:id="rId7267" display="Hematology-American Society of Hematology Education Program" tooltip="http://www.fenqubiao.com/Core/JournalDetail.aspx?y=2020&amp;t=Hematology-American Society of Hematology Education Program"/>
    <hyperlink ref="B7362" r:id="rId7268" display="Techniques in Coloproctology" tooltip="http://www.fenqubiao.com/Core/JournalDetail.aspx?y=2020&amp;t=Techniques in Coloproctology"/>
    <hyperlink ref="B7363" r:id="rId7269" display="European Journal of Sport Science" tooltip="http://www.fenqubiao.com/Core/JournalDetail.aspx?y=2020&amp;t=European Journal of Sport Science"/>
    <hyperlink ref="B7364" r:id="rId7270" display="NEUROPEPTIDES" tooltip="http://www.fenqubiao.com/Core/JournalDetail.aspx?y=2020&amp;t=NEUROPEPTIDES"/>
    <hyperlink ref="B7365" r:id="rId7271" display="HEALTH SERVICES RESEARCH" tooltip="http://www.fenqubiao.com/Core/JournalDetail.aspx?y=2020&amp;t=HEALTH SERVICES RESEARCH"/>
    <hyperlink ref="B7366" r:id="rId7272" display="Reproductive Sciences" tooltip="http://www.fenqubiao.com/Core/JournalDetail.aspx?y=2020&amp;t=Reproductive Sciences"/>
    <hyperlink ref="B7367" r:id="rId7273" display="ARCHIVES OF PHARMACAL RESEARCH" tooltip="http://www.fenqubiao.com/Core/JournalDetail.aspx?y=2020&amp;t=ARCHIVES OF PHARMACAL RESEARCH"/>
    <hyperlink ref="B7368" r:id="rId7274" display="CHILD NEUROPSYCHOLOGY" tooltip="http://www.fenqubiao.com/Core/JournalDetail.aspx?y=2020&amp;t=CHILD NEUROPSYCHOLOGY"/>
    <hyperlink ref="B7369" r:id="rId7275" display="Biomedical Journal" tooltip="http://www.fenqubiao.com/Core/JournalDetail.aspx?y=2020&amp;t=Biomedical Journal"/>
    <hyperlink ref="B7370" r:id="rId7276" display="BMC Pulmonary Medicine" tooltip="http://www.fenqubiao.com/Core/JournalDetail.aspx?y=2020&amp;t=BMC Pulmonary Medicine"/>
    <hyperlink ref="B7371" r:id="rId7277" display="EXPERIMENTAL HEMATOLOGY" tooltip="http://www.fenqubiao.com/Core/JournalDetail.aspx?y=2020&amp;t=EXPERIMENTAL HEMATOLOGY"/>
    <hyperlink ref="B7372" r:id="rId7278" display="Childhood Obesity" tooltip="http://www.fenqubiao.com/Core/JournalDetail.aspx?y=2020&amp;t=Childhood Obesity"/>
    <hyperlink ref="B7373" r:id="rId7279" display="JOURNAL OF MOLECULAR NEUROSCIENCE" tooltip="http://www.fenqubiao.com/Core/JournalDetail.aspx?y=2020&amp;t=JOURNAL OF MOLECULAR NEUROSCIENCE"/>
    <hyperlink ref="B7374" r:id="rId7280" display="JOURNAL OF BIOMEDICAL OPTICS" tooltip="http://www.fenqubiao.com/Core/JournalDetail.aspx?y=2020&amp;t=JOURNAL OF BIOMEDICAL OPTICS"/>
    <hyperlink ref="B7375" r:id="rId7281" display="Thoracic Cancer" tooltip="http://www.fenqubiao.com/Core/JournalDetail.aspx?y=2020&amp;t=Thoracic Cancer"/>
    <hyperlink ref="B7376" r:id="rId7282" display="BRAIN AND COGNITION" tooltip="http://www.fenqubiao.com/Core/JournalDetail.aspx?y=2020&amp;t=BRAIN AND COGNITION"/>
    <hyperlink ref="B7377" r:id="rId7283" display="JOURNAL OF CLINICAL PATHOLOGY" tooltip="http://www.fenqubiao.com/Core/JournalDetail.aspx?y=2020&amp;t=JOURNAL OF CLINICAL PATHOLOGY"/>
    <hyperlink ref="B7378" r:id="rId7284" display="ACTA TROPICA" tooltip="http://www.fenqubiao.com/Core/JournalDetail.aspx?y=2020&amp;t=ACTA TROPICA"/>
    <hyperlink ref="B7379" r:id="rId7285" display="CHRONOBIOLOGY INTERNATIONAL" tooltip="http://www.fenqubiao.com/Core/JournalDetail.aspx?y=2020&amp;t=CHRONOBIOLOGY INTERNATIONAL"/>
    <hyperlink ref="B7380" r:id="rId7286" display="OCULAR IMMUNOLOGY AND INFLAMMATION" tooltip="http://www.fenqubiao.com/Core/JournalDetail.aspx?y=2020&amp;t=OCULAR IMMUNOLOGY AND INFLAMMATION"/>
    <hyperlink ref="B7381" r:id="rId7287" display="Journal of the American Board of Family Medicine" tooltip="http://www.fenqubiao.com/Core/JournalDetail.aspx?y=2020&amp;t=Journal of the American Board of Family Medicine"/>
    <hyperlink ref="B7382" r:id="rId7288" display="Cancer Epidemiology" tooltip="http://www.fenqubiao.com/Core/JournalDetail.aspx?y=2020&amp;t=Cancer Epidemiology"/>
    <hyperlink ref="B7383" r:id="rId7289" display="Paediatric Respiratory Reviews" tooltip="http://www.fenqubiao.com/Core/JournalDetail.aspx?y=2020&amp;t=Paediatric Respiratory Reviews"/>
    <hyperlink ref="B7384" r:id="rId7290" display="Clinical Genitourinary Cancer" tooltip="http://www.fenqubiao.com/Core/JournalDetail.aspx?y=2020&amp;t=Clinical Genitourinary Cancer"/>
    <hyperlink ref="B7385" r:id="rId7291" display="Anaesthesia Critical Care &amp; Pain Medicine" tooltip="http://www.fenqubiao.com/Core/JournalDetail.aspx?y=2020&amp;t=Anaesthesia Critical Care = Pain Medicine"/>
    <hyperlink ref="B7386" r:id="rId7292" display="NEUROPSYCHOLOGY" tooltip="http://www.fenqubiao.com/Core/JournalDetail.aspx?y=2020&amp;t=NEUROPSYCHOLOGY"/>
    <hyperlink ref="B7387" r:id="rId7293" display="INTERNATIONAL PSYCHOGERIATRICS" tooltip="http://www.fenqubiao.com/Core/JournalDetail.aspx?y=2020&amp;t=INTERNATIONAL PSYCHOGERIATRICS"/>
    <hyperlink ref="B7388" r:id="rId7294" display="JOURNAL OF EXPERIMENTAL PSYCHOLOGY-HUMAN PERCEPTION AND PERFORMANCE" tooltip="http://www.fenqubiao.com/Core/JournalDetail.aspx?y=2020&amp;t=JOURNAL OF EXPERIMENTAL PSYCHOLOGY-HUMAN PERCEPTION AND PERFORMANCE"/>
    <hyperlink ref="B7389" r:id="rId7295" display="AAPS PHARMSCITECH" tooltip="http://www.fenqubiao.com/Core/JournalDetail.aspx?y=2020&amp;t=AAPS PHARMSCITECH"/>
    <hyperlink ref="B7390" r:id="rId7296" display="INTEGRATIVE CANCER THERAPIES" tooltip="http://www.fenqubiao.com/Core/JournalDetail.aspx?y=2020&amp;t=INTEGRATIVE CANCER THERAPIES"/>
    <hyperlink ref="B7391" r:id="rId7297" display="JOURNAL OF NEUROSCIENCE METHODS" tooltip="http://www.fenqubiao.com/Core/JournalDetail.aspx?y=2020&amp;t=JOURNAL OF NEUROSCIENCE METHODS"/>
    <hyperlink ref="B7392" r:id="rId7298" display="JOURNAL OF PHYSIOLOGY AND PHARMACOLOGY" tooltip="http://www.fenqubiao.com/Core/JournalDetail.aspx?y=2020&amp;t=JOURNAL OF PHYSIOLOGY AND PHARMACOLOGY"/>
    <hyperlink ref="B7393" r:id="rId7299" display="NEUROUROLOGY AND URODYNAMICS" tooltip="http://www.fenqubiao.com/Core/JournalDetail.aspx?y=2020&amp;t=NEUROUROLOGY AND URODYNAMICS"/>
    <hyperlink ref="B7394" r:id="rId7300" display="ANGIOLOGY" tooltip="http://www.fenqubiao.com/Core/JournalDetail.aspx?y=2020&amp;t=ANGIOLOGY"/>
    <hyperlink ref="B7395" r:id="rId7301" display="QUALITY OF LIFE RESEARCH" tooltip="http://www.fenqubiao.com/Core/JournalDetail.aspx?y=2020&amp;t=QUALITY OF LIFE RESEARCH"/>
    <hyperlink ref="B7396" r:id="rId7302" display="Clinical Oral Investigations" tooltip="http://www.fenqubiao.com/Core/JournalDetail.aspx?y=2020&amp;t=Clinical Oral Investigations"/>
    <hyperlink ref="B7397" r:id="rId7303" display="Journal of Studies on Alcohol and Drugs" tooltip="http://www.fenqubiao.com/Core/JournalDetail.aspx?y=2020&amp;t=Journal of Studies on Alcohol and Drugs"/>
    <hyperlink ref="B7398" r:id="rId7304" display="PARASITE IMMUNOLOGY" tooltip="http://www.fenqubiao.com/Core/JournalDetail.aspx?y=2020&amp;t=PARASITE IMMUNOLOGY"/>
    <hyperlink ref="B7399" r:id="rId7305" display="Cancer Genetics" tooltip="http://www.fenqubiao.com/Core/JournalDetail.aspx?y=2020&amp;t=Cancer Genetics"/>
    <hyperlink ref="B7400" r:id="rId7306" display="PRENATAL DIAGNOSIS" tooltip="http://www.fenqubiao.com/Core/JournalDetail.aspx?y=2020&amp;t=PRENATAL DIAGNOSIS"/>
    <hyperlink ref="B7401" r:id="rId7307" display="JOURNAL OF DRUG DELIVERY SCIENCE AND TECHNOLOGY" tooltip="http://www.fenqubiao.com/Core/JournalDetail.aspx?y=2020&amp;t=JOURNAL OF DRUG DELIVERY SCIENCE AND TECHNOLOGY"/>
    <hyperlink ref="B7402" r:id="rId7308" display="EUROPEAN JOURNAL OF CANCER PREVENTION" tooltip="http://www.fenqubiao.com/Core/JournalDetail.aspx?y=2020&amp;t=EUROPEAN JOURNAL OF CANCER PREVENTION"/>
    <hyperlink ref="B7403" r:id="rId7309" display="Translational Behavioral Medicine" tooltip="http://www.fenqubiao.com/Core/JournalDetail.aspx?y=2020&amp;t=Translational Behavioral Medicine"/>
    <hyperlink ref="B7404" r:id="rId7310" display="Orthopaedic Journal of Sports Medicine" tooltip="http://www.fenqubiao.com/Core/JournalDetail.aspx?y=2020&amp;t=Orthopaedic Journal of Sports Medicine"/>
    <hyperlink ref="B7405" r:id="rId7311" display="INTERNATIONAL ORTHOPAEDICS" tooltip="http://www.fenqubiao.com/Core/JournalDetail.aspx?y=2020&amp;t=INTERNATIONAL ORTHOPAEDICS"/>
    <hyperlink ref="B7406" r:id="rId7312" display="JOURNAL OF THROMBOSIS AND THROMBOLYSIS" tooltip="http://www.fenqubiao.com/Core/JournalDetail.aspx?y=2020&amp;t=JOURNAL OF THROMBOSIS AND THROMBOLYSIS"/>
    <hyperlink ref="B7407" r:id="rId7313" display="PEDIATRIC NEUROLOGY" tooltip="http://www.fenqubiao.com/Core/JournalDetail.aspx?y=2020&amp;t=PEDIATRIC NEUROLOGY"/>
    <hyperlink ref="B7408" r:id="rId7314" display="ANNALS OF PHARMACOTHERAPY" tooltip="http://www.fenqubiao.com/Core/JournalDetail.aspx?y=2020&amp;t=ANNALS OF PHARMACOTHERAPY"/>
    <hyperlink ref="B7409" r:id="rId7315" display="Journal of Gastrointestinal Oncology" tooltip="http://www.fenqubiao.com/Core/JournalDetail.aspx?y=2020&amp;t=Journal of Gastrointestinal Oncology"/>
    <hyperlink ref="B7410" r:id="rId7316" display="COPD-Journal of Chronic Obstructive Pulmonary Disease" tooltip="http://www.fenqubiao.com/Core/JournalDetail.aspx?y=2020&amp;t=COPD-Journal of Chronic Obstructive Pulmonary Disease"/>
    <hyperlink ref="B7411" r:id="rId7317" display="JOURNAL OF CATARACT AND REFRACTIVE SURGERY" tooltip="http://www.fenqubiao.com/Core/JournalDetail.aspx?y=2020&amp;t=JOURNAL OF CATARACT AND REFRACTIVE SURGERY"/>
    <hyperlink ref="B7412" r:id="rId7318" display="EUROPEAN SPINE JOURNAL" tooltip="http://www.fenqubiao.com/Core/JournalDetail.aspx?y=2020&amp;t=EUROPEAN SPINE JOURNAL"/>
    <hyperlink ref="B7413" r:id="rId7319" display="BMC NEUROSCIENCE" tooltip="http://www.fenqubiao.com/Core/JournalDetail.aspx?y=2020&amp;t=BMC NEUROSCIENCE"/>
    <hyperlink ref="B7414" r:id="rId7320" display="IMMUNOLOGIC RESEARCH" tooltip="http://www.fenqubiao.com/Core/JournalDetail.aspx?y=2020&amp;t=IMMUNOLOGIC RESEARCH"/>
    <hyperlink ref="B7415" r:id="rId7321" display="FITOTERAPIA" tooltip="http://www.fenqubiao.com/Core/JournalDetail.aspx?y=2020&amp;t=FITOTERAPIA"/>
    <hyperlink ref="B7416" r:id="rId7322" display="INJURY PREVENTION" tooltip="http://www.fenqubiao.com/Core/JournalDetail.aspx?y=2020&amp;t=INJURY PREVENTION"/>
    <hyperlink ref="B7417" r:id="rId7323" display="KOREAN JOURNAL OF INTERNAL MEDICINE" tooltip="http://www.fenqubiao.com/Core/JournalDetail.aspx?y=2020&amp;t=KOREAN JOURNAL OF INTERNAL MEDICINE"/>
    <hyperlink ref="B7418" r:id="rId7324" display="JOURNAL OF NEURORADIOLOGY" tooltip="http://www.fenqubiao.com/Core/JournalDetail.aspx?y=2020&amp;t=JOURNAL OF NEURORADIOLOGY"/>
    <hyperlink ref="B7419" r:id="rId7325" display="Updates in Surgery" tooltip="http://www.fenqubiao.com/Core/JournalDetail.aspx?y=2020&amp;t=Updates in Surgery"/>
    <hyperlink ref="B7420" r:id="rId7326" display="SCANDINAVIAN JOURNAL OF IMMUNOLOGY" tooltip="http://www.fenqubiao.com/Core/JournalDetail.aspx?y=2020&amp;t=SCANDINAVIAN JOURNAL OF IMMUNOLOGY"/>
    <hyperlink ref="B7421" r:id="rId7327" display="International Wound Journal" tooltip="http://www.fenqubiao.com/Core/JournalDetail.aspx?y=2020&amp;t=International Wound Journal"/>
    <hyperlink ref="B7422" r:id="rId7328" display="CLINICAL BIOCHEMISTRY" tooltip="http://www.fenqubiao.com/Core/JournalDetail.aspx?y=2020&amp;t=CLINICAL BIOCHEMISTRY"/>
    <hyperlink ref="B7423" r:id="rId7329" display="MICROCIRCULATION" tooltip="http://www.fenqubiao.com/Core/JournalDetail.aspx?y=2020&amp;t=MICROCIRCULATION"/>
    <hyperlink ref="B7424" r:id="rId7330" display="International Forum of Allergy &amp; Rhinology" tooltip="http://www.fenqubiao.com/Core/JournalDetail.aspx?y=2020&amp;t=International Forum of Allergy = Rhinology"/>
    <hyperlink ref="B7425" r:id="rId7331" display="METABOLIC BRAIN DISEASE" tooltip="http://www.fenqubiao.com/Core/JournalDetail.aspx?y=2020&amp;t=METABOLIC BRAIN DISEASE"/>
    <hyperlink ref="B7426" r:id="rId7332" display="JOURNAL OF PROSTHETIC DENTISTRY" tooltip="http://www.fenqubiao.com/Core/JournalDetail.aspx?y=2020&amp;t=JOURNAL OF PROSTHETIC DENTISTRY"/>
    <hyperlink ref="B7427" r:id="rId7333" display="JOURNAL OF MEDICAL SYSTEMS" tooltip="http://www.fenqubiao.com/Core/JournalDetail.aspx?y=2020&amp;t=JOURNAL OF MEDICAL SYSTEMS"/>
    <hyperlink ref="B7428" r:id="rId7334" display="CONNECTIVE TISSUE RESEARCH" tooltip="http://www.fenqubiao.com/Core/JournalDetail.aspx?y=2020&amp;t=CONNECTIVE TISSUE RESEARCH"/>
    <hyperlink ref="B7429" r:id="rId7335" display="Clinical &amp; Translational Oncology" tooltip="http://www.fenqubiao.com/Core/JournalDetail.aspx?y=2020&amp;t=Clinical = Translational Oncology"/>
    <hyperlink ref="B7430" r:id="rId7336" display="JOURNAL OF PHARMACOKINETICS AND PHARMACODYNAMICS" tooltip="http://www.fenqubiao.com/Core/JournalDetail.aspx?y=2020&amp;t=JOURNAL OF PHARMACOKINETICS AND PHARMACODYNAMICS"/>
    <hyperlink ref="B7431" r:id="rId7337" display="International Review of Neurobiology" tooltip="http://www.fenqubiao.com/Core/JournalDetail.aspx?y=2020&amp;t=International Review of Neurobiology"/>
    <hyperlink ref="B7432" r:id="rId7338" display="ORAL DISEASES" tooltip="http://www.fenqubiao.com/Core/JournalDetail.aspx?y=2020&amp;t=ORAL DISEASES"/>
    <hyperlink ref="B7433" r:id="rId7339" display="HORMONE AND METABOLIC RESEARCH" tooltip="http://www.fenqubiao.com/Core/JournalDetail.aspx?y=2020&amp;t=HORMONE AND METABOLIC RESEARCH"/>
    <hyperlink ref="B7434" r:id="rId7340" display="MedChemComm" tooltip="http://www.fenqubiao.com/Core/JournalDetail.aspx?y=2020&amp;t=MedChemComm"/>
    <hyperlink ref="B7435" r:id="rId7341" display="JOURNAL OF LIPOSOME RESEARCH" tooltip="http://www.fenqubiao.com/Core/JournalDetail.aspx?y=2020&amp;t=JOURNAL OF LIPOSOME RESEARCH"/>
    <hyperlink ref="B7436" r:id="rId7342" display="Archives of Medical Science" tooltip="http://www.fenqubiao.com/Core/JournalDetail.aspx?y=2020&amp;t=Archives of Medical Science"/>
    <hyperlink ref="B7437" r:id="rId7343" display="Clinical and Translational Imaging" tooltip="http://www.fenqubiao.com/Core/JournalDetail.aspx?y=2020&amp;t=Clinical and Translational Imaging"/>
    <hyperlink ref="B7438" r:id="rId7344" display="Surgical Oncology Clinics of North America" tooltip="http://www.fenqubiao.com/Core/JournalDetail.aspx?y=2020&amp;t=Surgical Oncology Clinics of North America"/>
    <hyperlink ref="B7439" r:id="rId7345" display="JOURNAL OF CLINICAL DENSITOMETRY" tooltip="http://www.fenqubiao.com/Core/JournalDetail.aspx?y=2020&amp;t=JOURNAL OF CLINICAL DENSITOMETRY"/>
    <hyperlink ref="B7440" r:id="rId7346" display="Virology Journal" tooltip="http://www.fenqubiao.com/Core/JournalDetail.aspx?y=2020&amp;t=Virology Journal"/>
    <hyperlink ref="B7441" r:id="rId7347" display="BMC PUBLIC HEALTH" tooltip="http://www.fenqubiao.com/Core/JournalDetail.aspx?y=2020&amp;t=BMC PUBLIC HEALTH"/>
    <hyperlink ref="B7442" r:id="rId7348" display="CLINICS IN GERIATRIC MEDICINE" tooltip="http://www.fenqubiao.com/Core/JournalDetail.aspx?y=2020&amp;t=CLINICS IN GERIATRIC MEDICINE"/>
    <hyperlink ref="B7443" r:id="rId7349" display="ORTHOPEDIC CLINICS OF NORTH AMERICA" tooltip="http://www.fenqubiao.com/Core/JournalDetail.aspx?y=2020&amp;t=ORTHOPEDIC CLINICS OF NORTH AMERICA"/>
    <hyperlink ref="B7444" r:id="rId7350" display="Immunity Inflammation and Disease" tooltip="http://www.fenqubiao.com/Core/JournalDetail.aspx?y=2020&amp;t=Immunity Inflammation and Disease"/>
    <hyperlink ref="B7445" r:id="rId7351" display="PEDIATRIC BLOOD &amp; CANCER" tooltip="http://www.fenqubiao.com/Core/JournalDetail.aspx?y=2020&amp;t=PEDIATRIC BLOOD = CANCER"/>
    <hyperlink ref="B7446" r:id="rId7352" display="EPILEPSY &amp; BEHAVIOR" tooltip="http://www.fenqubiao.com/Core/JournalDetail.aspx?y=2020&amp;t=EPILEPSY = BEHAVIOR"/>
    <hyperlink ref="B7447" r:id="rId7353" display="Diabetology &amp; Metabolic Syndrome" tooltip="http://www.fenqubiao.com/Core/JournalDetail.aspx?y=2020&amp;t=Diabetology = Metabolic Syndrome"/>
    <hyperlink ref="B7448" r:id="rId7354" display="Minerva Urologica E Nefrologica" tooltip="http://www.fenqubiao.com/Core/JournalDetail.aspx?y=2020&amp;t=Minerva Urologica E Nefrologica"/>
    <hyperlink ref="B7449" r:id="rId7355" display="Hernia" tooltip="http://www.fenqubiao.com/Core/JournalDetail.aspx?y=2020&amp;t=Hernia"/>
    <hyperlink ref="B7450" r:id="rId7356" display="BMC GASTROENTEROLOGY" tooltip="http://www.fenqubiao.com/Core/JournalDetail.aspx?y=2020&amp;t=BMC GASTROENTEROLOGY"/>
    <hyperlink ref="B7451" r:id="rId7357" display="HLA" tooltip="http://www.fenqubiao.com/Core/JournalDetail.aspx?y=2020&amp;t=HLA"/>
    <hyperlink ref="B7452" r:id="rId7358" display="International Journal of Environmental Research and Public Health" tooltip="http://www.fenqubiao.com/Core/JournalDetail.aspx?y=2020&amp;t=International Journal of Environmental Research and Public Health"/>
    <hyperlink ref="B7453" r:id="rId7359" display="BIOORGANIC &amp; MEDICINAL CHEMISTRY LETTERS" tooltip="http://www.fenqubiao.com/Core/JournalDetail.aspx?y=2020&amp;t=BIOORGANIC = MEDICINAL CHEMISTRY LETTERS"/>
    <hyperlink ref="B7454" r:id="rId7360" display="CURRENT OPINION IN OBSTETRICS &amp; GYNECOLOGY" tooltip="http://www.fenqubiao.com/Core/JournalDetail.aspx?y=2020&amp;t=CURRENT OPINION IN OBSTETRICS = GYNECOLOGY"/>
    <hyperlink ref="B7455" r:id="rId7361" display="JOURNAL OF THE PERIPHERAL NERVOUS SYSTEM" tooltip="http://www.fenqubiao.com/Core/JournalDetail.aspx?y=2020&amp;t=JOURNAL OF THE PERIPHERAL NERVOUS SYSTEM"/>
    <hyperlink ref="B7456" r:id="rId7362" display="DEMENTIA AND GERIATRIC COGNITIVE DISORDERS" tooltip="http://www.fenqubiao.com/Core/JournalDetail.aspx?y=2020&amp;t=DEMENTIA AND GERIATRIC COGNITIVE DISORDERS"/>
    <hyperlink ref="B7457" r:id="rId7363" display="Journal of Cardiology" tooltip="http://www.fenqubiao.com/Core/JournalDetail.aspx?y=2020&amp;t=Journal of Cardiology"/>
    <hyperlink ref="B7458" r:id="rId7364" display="Journal of Vascular Surgery-Venous and Lymphatic Disorders" tooltip="http://www.fenqubiao.com/Core/JournalDetail.aspx?y=2020&amp;t=Journal of Vascular Surgery-Venous and Lymphatic Disorders"/>
    <hyperlink ref="B7459" r:id="rId7365" display="HEAD AND NECK-JOURNAL FOR THE SCIENCES AND SPECIALTIES OF THE HEAD AND NECK" tooltip="http://www.fenqubiao.com/Core/JournalDetail.aspx?y=2020&amp;t=HEAD AND NECK-JOURNAL FOR THE SCIENCES AND SPECIALTIES OF THE HEAD AND NECK"/>
    <hyperlink ref="B7460" r:id="rId7366" display="OPHTHALMIC AND PHYSIOLOGICAL OPTICS" tooltip="http://www.fenqubiao.com/Core/JournalDetail.aspx?y=2020&amp;t=OPHTHALMIC AND PHYSIOLOGICAL OPTICS"/>
    <hyperlink ref="B7461" r:id="rId7367" display="European Journal of Cardiovascular Nursing" tooltip="http://www.fenqubiao.com/Core/JournalDetail.aspx?y=2020&amp;t=European Journal of Cardiovascular Nursing"/>
    <hyperlink ref="B7462" r:id="rId7368" display="Frontiers in Integrative Neuroscience" tooltip="http://www.fenqubiao.com/Core/JournalDetail.aspx?y=2020&amp;t=Frontiers in Integrative Neuroscience"/>
    <hyperlink ref="B7463" r:id="rId7369" display="NEUROSURGICAL REVIEW" tooltip="http://www.fenqubiao.com/Core/JournalDetail.aspx?y=2020&amp;t=NEUROSURGICAL REVIEW"/>
    <hyperlink ref="B7464" r:id="rId7370" display="Human Vaccines &amp; Immunotherapeutics" tooltip="http://www.fenqubiao.com/Core/JournalDetail.aspx?y=2020&amp;t=Human Vaccines = Immunotherapeutics"/>
    <hyperlink ref="B7465" r:id="rId7371" display="Systematic Reviews" tooltip="http://www.fenqubiao.com/Core/JournalDetail.aspx?y=2020&amp;t=Systematic Reviews"/>
    <hyperlink ref="B7466" r:id="rId7372" display="GENERAL AND COMPARATIVE ENDOCRINOLOGY" tooltip="http://www.fenqubiao.com/Core/JournalDetail.aspx?y=2020&amp;t=GENERAL AND COMPARATIVE ENDOCRINOLOGY"/>
    <hyperlink ref="B7467" r:id="rId7373" display="CLINICAL CARDIOLOGY" tooltip="http://www.fenqubiao.com/Core/JournalDetail.aspx?y=2020&amp;t=CLINICAL CARDIOLOGY"/>
    <hyperlink ref="B7468" r:id="rId7374" display="COGNITIVE AFFECTIVE &amp; BEHAVIORAL NEUROSCIENCE" tooltip="http://www.fenqubiao.com/Core/JournalDetail.aspx?y=2020&amp;t=COGNITIVE AFFECTIVE = BEHAVIORAL NEUROSCIENCE"/>
    <hyperlink ref="B7469" r:id="rId7375" display="Clinical Trials" tooltip="http://www.fenqubiao.com/Core/JournalDetail.aspx?y=2020&amp;t=Clinical Trials"/>
    <hyperlink ref="B7470" r:id="rId7376" display="BMC Complementary and Alternative Medicine" tooltip="http://www.fenqubiao.com/Core/JournalDetail.aspx?y=2020&amp;t=BMC Complementary and Alternative Medicine"/>
    <hyperlink ref="B7471" r:id="rId7377" display="AIDS REVIEWS" tooltip="http://www.fenqubiao.com/Core/JournalDetail.aspx?y=2020&amp;t=AIDS REVIEWS"/>
    <hyperlink ref="B7472" r:id="rId7378" display="CRITICAL REVIEWS IN THERAPEUTIC DRUG CARRIER SYSTEMS" tooltip="http://www.fenqubiao.com/Core/JournalDetail.aspx?y=2020&amp;t=CRITICAL REVIEWS IN THERAPEUTIC DRUG CARRIER SYSTEMS"/>
    <hyperlink ref="B7473" r:id="rId7379" display="Archives of Womens Mental Health" tooltip="http://www.fenqubiao.com/Core/JournalDetail.aspx?y=2020&amp;t=Archives of Womens Mental Health"/>
    <hyperlink ref="B7474" r:id="rId7380" display="DISEASES OF THE ESOPHAGUS" tooltip="http://www.fenqubiao.com/Core/JournalDetail.aspx?y=2020&amp;t=DISEASES OF THE ESOPHAGUS"/>
    <hyperlink ref="B7475" r:id="rId7381" display="International Journal of Public Health" tooltip="http://www.fenqubiao.com/Core/JournalDetail.aspx?y=2020&amp;t=International Journal of Public Health"/>
    <hyperlink ref="B7476" r:id="rId7382" display="EUROPEAN JOURNAL OF PUBLIC HEALTH" tooltip="http://www.fenqubiao.com/Core/JournalDetail.aspx?y=2020&amp;t=EUROPEAN JOURNAL OF PUBLIC HEALTH"/>
    <hyperlink ref="B7477" r:id="rId7383" display="AMERICAN FAMILY PHYSICIAN" tooltip="http://www.fenqubiao.com/Core/JournalDetail.aspx?y=2020&amp;t=AMERICAN FAMILY PHYSICIAN"/>
    <hyperlink ref="B7478" r:id="rId7384" display="CANCER CAUSES &amp; CONTROL" tooltip="http://www.fenqubiao.com/Core/JournalDetail.aspx?y=2020&amp;t=CANCER CAUSES = CONTROL"/>
    <hyperlink ref="B7479" r:id="rId7385" display="LEARNING &amp; MEMORY" tooltip="http://www.fenqubiao.com/Core/JournalDetail.aspx?y=2020&amp;t=LEARNING = MEMORY"/>
    <hyperlink ref="B7480" r:id="rId7386" display="MUSCLE &amp; NERVE" tooltip="http://www.fenqubiao.com/Core/JournalDetail.aspx?y=2020&amp;t=MUSCLE = NERVE"/>
    <hyperlink ref="B7481" r:id="rId7387" display="PHARMACEUTICAL BIOLOGY" tooltip="http://www.fenqubiao.com/Core/JournalDetail.aspx?y=2020&amp;t=PHARMACEUTICAL BIOLOGY"/>
    <hyperlink ref="B7482" r:id="rId7388" display="ONCOLOGY" tooltip="http://www.fenqubiao.com/Core/JournalDetail.aspx?y=2020&amp;t=ONCOLOGY"/>
    <hyperlink ref="B7483" r:id="rId7389" display="EUROPEAN JOURNAL OF PAEDIATRIC NEUROLOGY" tooltip="http://www.fenqubiao.com/Core/JournalDetail.aspx?y=2020&amp;t=EUROPEAN JOURNAL OF PAEDIATRIC NEUROLOGY"/>
    <hyperlink ref="B7484" r:id="rId7390" display="ULTRASOUND IN MEDICINE AND BIOLOGY" tooltip="http://www.fenqubiao.com/Core/JournalDetail.aspx?y=2020&amp;t=ULTRASOUND IN MEDICINE AND BIOLOGY"/>
    <hyperlink ref="B7485" r:id="rId7391" display="PEDIATRIC DENTISTRY" tooltip="http://www.fenqubiao.com/Core/JournalDetail.aspx?y=2020&amp;t=PEDIATRIC DENTISTRY"/>
    <hyperlink ref="B7486" r:id="rId7392" display="Annals of Laboratory Medicine" tooltip="http://www.fenqubiao.com/Core/JournalDetail.aspx?y=2020&amp;t=Annals of Laboratory Medicine"/>
    <hyperlink ref="B7487" r:id="rId7393" display="SEMINARS IN REPRODUCTIVE MEDICINE" tooltip="http://www.fenqubiao.com/Core/JournalDetail.aspx?y=2020&amp;t=SEMINARS IN REPRODUCTIVE MEDICINE"/>
    <hyperlink ref="B7488" r:id="rId7394" display="JOURNAL OF CHILD AND ADOLESCENT PSYCHOPHARMACOLOGY" tooltip="http://www.fenqubiao.com/Core/JournalDetail.aspx?y=2020&amp;t=JOURNAL OF CHILD AND ADOLESCENT PSYCHOPHARMACOLOGY"/>
    <hyperlink ref="B7489" r:id="rId7395" display="JOURNAL OF NEUROPHYSIOLOGY" tooltip="http://www.fenqubiao.com/Core/JournalDetail.aspx?y=2020&amp;t=JOURNAL OF NEUROPHYSIOLOGY"/>
    <hyperlink ref="B7490" r:id="rId7396" display="Infectious Agents and Cancer" tooltip="http://www.fenqubiao.com/Core/JournalDetail.aspx?y=2020&amp;t=Infectious Agents and Cancer"/>
    <hyperlink ref="B7491" r:id="rId7397" display="FUNDAMENTAL &amp; CLINICAL PHARMACOLOGY" tooltip="http://www.fenqubiao.com/Core/JournalDetail.aspx?y=2020&amp;t=FUNDAMENTAL = CLINICAL PHARMACOLOGY"/>
    <hyperlink ref="B7492" r:id="rId7398" display="Chronic Respiratory Disease" tooltip="http://www.fenqubiao.com/Core/JournalDetail.aspx?y=2020&amp;t=Chronic Respiratory Disease"/>
    <hyperlink ref="B7493" r:id="rId7399" display="JOURNAL OF BIOMECHANICS" tooltip="http://www.fenqubiao.com/Core/JournalDetail.aspx?y=2020&amp;t=JOURNAL OF BIOMECHANICS"/>
    <hyperlink ref="B7494" r:id="rId7400" display="Dose-Response" tooltip="http://www.fenqubiao.com/Core/JournalDetail.aspx?y=2020&amp;t=Dose-Response"/>
    <hyperlink ref="B7495" r:id="rId7401" display="International Breastfeeding Journal" tooltip="http://www.fenqubiao.com/Core/JournalDetail.aspx?y=2020&amp;t=International Breastfeeding Journal"/>
    <hyperlink ref="B7496" r:id="rId7402" display="Frontiers in Pediatrics" tooltip="http://www.fenqubiao.com/Core/JournalDetail.aspx?y=2020&amp;t=Frontiers in Pediatrics"/>
    <hyperlink ref="B7497" r:id="rId7403" display="ACTA NEUROPSYCHIATRICA" tooltip="http://www.fenqubiao.com/Core/JournalDetail.aspx?y=2020&amp;t=ACTA NEUROPSYCHIATRICA"/>
    <hyperlink ref="B7498" r:id="rId7404" display="Future Oncology" tooltip="http://www.fenqubiao.com/Core/JournalDetail.aspx?y=2020&amp;t=Future Oncology"/>
    <hyperlink ref="B7499" r:id="rId7405" display="EYE" tooltip="http://www.fenqubiao.com/Core/JournalDetail.aspx?y=2020&amp;t=EYE"/>
    <hyperlink ref="B7500" r:id="rId7406" display="DEVELOPMENTAL NEUROSCIENCE" tooltip="http://www.fenqubiao.com/Core/JournalDetail.aspx?y=2020&amp;t=DEVELOPMENTAL NEUROSCIENCE"/>
    <hyperlink ref="B7501" r:id="rId7407" display="BMC IMMUNOLOGY" tooltip="http://www.fenqubiao.com/Core/JournalDetail.aspx?y=2020&amp;t=BMC IMMUNOLOGY"/>
    <hyperlink ref="B7502" r:id="rId7408" display="BMJ Open" tooltip="http://www.fenqubiao.com/Core/JournalDetail.aspx?y=2020&amp;t=BMJ Open"/>
    <hyperlink ref="B7503" r:id="rId7409" display="FOOT &amp; ANKLE INTERNATIONAL" tooltip="http://www.fenqubiao.com/Core/JournalDetail.aspx?y=2020&amp;t=FOOT = ANKLE INTERNATIONAL"/>
    <hyperlink ref="B7504" r:id="rId7410" display="INTERNATIONAL JOURNAL OF COLORECTAL DISEASE" tooltip="http://www.fenqubiao.com/Core/JournalDetail.aspx?y=2020&amp;t=INTERNATIONAL JOURNAL OF COLORECTAL DISEASE"/>
    <hyperlink ref="B7505" r:id="rId7411" display="COMPREHENSIVE PSYCHIATRY" tooltip="http://www.fenqubiao.com/Core/JournalDetail.aspx?y=2020&amp;t=COMPREHENSIVE PSYCHIATRY"/>
    <hyperlink ref="B7506" r:id="rId7412" display="CURRENT MEDICAL RESEARCH AND OPINION" tooltip="http://www.fenqubiao.com/Core/JournalDetail.aspx?y=2020&amp;t=CURRENT MEDICAL RESEARCH AND OPINION"/>
    <hyperlink ref="B7507" r:id="rId7413" display="TROPICAL MEDICINE &amp; INTERNATIONAL HEALTH" tooltip="http://www.fenqubiao.com/Core/JournalDetail.aspx?y=2020&amp;t=TROPICAL MEDICINE = INTERNATIONAL HEALTH"/>
    <hyperlink ref="B7508" r:id="rId7414" display="BMC Palliative Care" tooltip="http://www.fenqubiao.com/Core/JournalDetail.aspx?y=2020&amp;t=BMC Palliative Care"/>
    <hyperlink ref="B7509" r:id="rId7415" display="JOURNAL OF THE AMERICAN ACADEMY OF ORTHOPAEDIC SURGEONS" tooltip="http://www.fenqubiao.com/Core/JournalDetail.aspx?y=2020&amp;t=JOURNAL OF THE AMERICAN ACADEMY OF ORTHOPAEDIC SURGEONS"/>
    <hyperlink ref="B7510" r:id="rId7416" display="MEMORIAS DO INSTITUTO OSWALDO CRUZ" tooltip="http://www.fenqubiao.com/Core/JournalDetail.aspx?y=2020&amp;t=MEMORIAS DO INSTITUTO OSWALDO CRUZ"/>
    <hyperlink ref="B7511" r:id="rId7417" display="CLINICAL OTOLARYNGOLOGY" tooltip="http://www.fenqubiao.com/Core/JournalDetail.aspx?y=2020&amp;t=CLINICAL OTOLARYNGOLOGY"/>
    <hyperlink ref="B7512" r:id="rId7418" display="JOURNAL OF PHARMACY AND PHARMACOLOGY" tooltip="http://www.fenqubiao.com/Core/JournalDetail.aspx?y=2020&amp;t=JOURNAL OF PHARMACY AND PHARMACOLOGY"/>
    <hyperlink ref="B7513" r:id="rId7419" display="Journal of Pain Research" tooltip="http://www.fenqubiao.com/Core/JournalDetail.aspx?y=2020&amp;t=Journal of Pain Research"/>
    <hyperlink ref="B7514" r:id="rId7420" display="Microbial Drug Resistance" tooltip="http://www.fenqubiao.com/Core/JournalDetail.aspx?y=2020&amp;t=Microbial Drug Resistance"/>
    <hyperlink ref="B7515" r:id="rId7421" display="Diagnostic Pathology" tooltip="http://www.fenqubiao.com/Core/JournalDetail.aspx?y=2020&amp;t=Diagnostic Pathology"/>
    <hyperlink ref="B7516" r:id="rId7422" display="INTERNATIONAL JOURNAL OF OBSTETRIC ANESTHESIA" tooltip="http://www.fenqubiao.com/Core/JournalDetail.aspx?y=2020&amp;t=INTERNATIONAL JOURNAL OF OBSTETRIC ANESTHESIA"/>
    <hyperlink ref="B7517" r:id="rId7423" display="Physica Medica-European Journal of Medical Physics" tooltip="http://www.fenqubiao.com/Core/JournalDetail.aspx?y=2020&amp;t=Physica Medica-European Journal of Medical Physics"/>
    <hyperlink ref="B7518" r:id="rId7424" display="Hormones &amp; Cancer" tooltip="http://www.fenqubiao.com/Core/JournalDetail.aspx?y=2020&amp;t=Hormones = Cancer"/>
    <hyperlink ref="B7519" r:id="rId7425" display="Journal of Breast Cancer" tooltip="http://www.fenqubiao.com/Core/JournalDetail.aspx?y=2020&amp;t=Journal of Breast Cancer"/>
    <hyperlink ref="B7520" r:id="rId7426" display="LARYNGOSCOPE" tooltip="http://www.fenqubiao.com/Core/JournalDetail.aspx?y=2020&amp;t=LARYNGOSCOPE"/>
    <hyperlink ref="B7521" r:id="rId7427" display="Scandinavian Journal of Trauma Resuscitation &amp; Emergency Medicine" tooltip="http://www.fenqubiao.com/Core/JournalDetail.aspx?y=2020&amp;t=Scandinavian Journal of Trauma Resuscitation = Emergency Medicine"/>
    <hyperlink ref="B7522" r:id="rId7428" display="DERMATOLOGIC SURGERY" tooltip="http://www.fenqubiao.com/Core/JournalDetail.aspx?y=2020&amp;t=DERMATOLOGIC SURGERY"/>
    <hyperlink ref="B7523" r:id="rId7429" display="SYNAPSE" tooltip="http://www.fenqubiao.com/Core/JournalDetail.aspx?y=2020&amp;t=SYNAPSE"/>
    <hyperlink ref="B7524" r:id="rId7430" display="ALCOHOL AND ALCOHOLISM" tooltip="http://www.fenqubiao.com/Core/JournalDetail.aspx?y=2020&amp;t=ALCOHOL AND ALCOHOLISM"/>
    <hyperlink ref="B7525" r:id="rId7431" display="IMMUNOGENETICS" tooltip="http://www.fenqubiao.com/Core/JournalDetail.aspx?y=2020&amp;t=IMMUNOGENETICS"/>
    <hyperlink ref="B7526" r:id="rId7432" display="JOURNAL OF ADVANCED NURSING" tooltip="http://www.fenqubiao.com/Core/JournalDetail.aspx?y=2020&amp;t=JOURNAL OF ADVANCED NURSING"/>
    <hyperlink ref="B7527" r:id="rId7433" display="JOURNAL OF PALLIATIVE MEDICINE" tooltip="http://www.fenqubiao.com/Core/JournalDetail.aspx?y=2020&amp;t=JOURNAL OF PALLIATIVE MEDICINE"/>
    <hyperlink ref="B7528" r:id="rId7434" display="JOURNAL OF PHARMACOLOGICAL AND TOXICOLOGICAL METHODS" tooltip="http://www.fenqubiao.com/Core/JournalDetail.aspx?y=2020&amp;t=JOURNAL OF PHARMACOLOGICAL AND TOXICOLOGICAL METHODS"/>
    <hyperlink ref="B7529" r:id="rId7435" display="CATHETERIZATION AND CARDIOVASCULAR INTERVENTIONS" tooltip="http://www.fenqubiao.com/Core/JournalDetail.aspx?y=2020&amp;t=CATHETERIZATION AND CARDIOVASCULAR INTERVENTIONS"/>
    <hyperlink ref="B7530" r:id="rId7436" display="Journal of Global Antimicrobial Resistance" tooltip="http://www.fenqubiao.com/Core/JournalDetail.aspx?y=2020&amp;t=Journal of Global Antimicrobial Resistance"/>
    <hyperlink ref="B7531" r:id="rId7437" display="EXPERIMENTAL AND MOLECULAR PATHOLOGY" tooltip="http://www.fenqubiao.com/Core/JournalDetail.aspx?y=2020&amp;t=EXPERIMENTAL AND MOLECULAR PATHOLOGY"/>
    <hyperlink ref="B7532" r:id="rId7438" display="JOURNAL OF CARDIOVASCULAR PHARMACOLOGY" tooltip="http://www.fenqubiao.com/Core/JournalDetail.aspx?y=2020&amp;t=JOURNAL OF CARDIOVASCULAR PHARMACOLOGY"/>
    <hyperlink ref="B7533" r:id="rId7439" display="PATHOLOGY &amp; ONCOLOGY RESEARCH" tooltip="http://www.fenqubiao.com/Core/JournalDetail.aspx?y=2020&amp;t=PATHOLOGY = ONCOLOGY RESEARCH"/>
    <hyperlink ref="B7534" r:id="rId7440" display="NEUROLOGICAL SCIENCES" tooltip="http://www.fenqubiao.com/Core/JournalDetail.aspx?y=2020&amp;t=NEUROLOGICAL SCIENCES"/>
    <hyperlink ref="B7535" r:id="rId7441" display="HUMAN PSYCHOPHARMACOLOGY-CLINICAL AND EXPERIMENTAL" tooltip="http://www.fenqubiao.com/Core/JournalDetail.aspx?y=2020&amp;t=HUMAN PSYCHOPHARMACOLOGY-CLINICAL AND EXPERIMENTAL"/>
    <hyperlink ref="B7536" r:id="rId7442" display="SKIN PHARMACOLOGY AND PHYSIOLOGY" tooltip="http://www.fenqubiao.com/Core/JournalDetail.aspx?y=2020&amp;t=SKIN PHARMACOLOGY AND PHYSIOLOGY"/>
    <hyperlink ref="B7537" r:id="rId7443" display="AUTOIMMUNITY" tooltip="http://www.fenqubiao.com/Core/JournalDetail.aspx?y=2020&amp;t=AUTOIMMUNITY"/>
    <hyperlink ref="B7538" r:id="rId7444" display="JOURNAL OF NEURO-OPHTHALMOLOGY" tooltip="http://www.fenqubiao.com/Core/JournalDetail.aspx?y=2020&amp;t=JOURNAL OF NEURO-OPHTHALMOLOGY"/>
    <hyperlink ref="B7539" r:id="rId7445" display="Frontiers of Medicine" tooltip="http://www.fenqubiao.com/Core/JournalDetail.aspx?y=2020&amp;t=Frontiers of Medicine"/>
    <hyperlink ref="B7540" r:id="rId7446" display="Bioanalysis" tooltip="http://www.fenqubiao.com/Core/JournalDetail.aspx?y=2020&amp;t=Bioanalysis"/>
    <hyperlink ref="B7541" r:id="rId7447" display="Journal of Tissue Viability" tooltip="http://www.fenqubiao.com/Core/JournalDetail.aspx?y=2020&amp;t=Journal of Tissue Viability"/>
    <hyperlink ref="B7542" r:id="rId7448" display="Journal of Hand Surgery-European Volume" tooltip="http://www.fenqubiao.com/Core/JournalDetail.aspx?y=2020&amp;t=Journal of Hand Surgery-European Volume"/>
    <hyperlink ref="B7543" r:id="rId7449" display="BIRTH-ISSUES IN PERINATAL CARE" tooltip="http://www.fenqubiao.com/Core/JournalDetail.aspx?y=2020&amp;t=BIRTH-ISSUES IN PERINATAL CARE"/>
    <hyperlink ref="B7544" r:id="rId7450" display="Archives of Cardiovascular Diseases" tooltip="http://www.fenqubiao.com/Core/JournalDetail.aspx?y=2020&amp;t=Archives of Cardiovascular Diseases"/>
    <hyperlink ref="B7545" r:id="rId7451" display="DIAGNOSTIC MICROBIOLOGY AND INFECTIOUS DISEASE" tooltip="http://www.fenqubiao.com/Core/JournalDetail.aspx?y=2020&amp;t=DIAGNOSTIC MICROBIOLOGY AND INFECTIOUS DISEASE"/>
    <hyperlink ref="B7546" r:id="rId7452" display="AGING CLINICAL AND EXPERIMENTAL RESEARCH" tooltip="http://www.fenqubiao.com/Core/JournalDetail.aspx?y=2020&amp;t=AGING CLINICAL AND EXPERIMENTAL RESEARCH"/>
    <hyperlink ref="B7547" r:id="rId7453" display="JOURNAL OF ANTIBIOTICS" tooltip="http://www.fenqubiao.com/Core/JournalDetail.aspx?y=2020&amp;t=JOURNAL OF ANTIBIOTICS"/>
    <hyperlink ref="B7548" r:id="rId7454" display="INTERNATIONAL JOURNAL OF SPORTS MEDICINE" tooltip="http://www.fenqubiao.com/Core/JournalDetail.aspx?y=2020&amp;t=INTERNATIONAL JOURNAL OF SPORTS MEDICINE"/>
    <hyperlink ref="B7549" r:id="rId7455" display="International Journal of Medical Sciences" tooltip="http://www.fenqubiao.com/Core/JournalDetail.aspx?y=2020&amp;t=International Journal of Medical Sciences"/>
    <hyperlink ref="B7550" r:id="rId7456" display="Molecular Genetics &amp; Genomic Medicine" tooltip="http://www.fenqubiao.com/Core/JournalDetail.aspx?y=2020&amp;t=Molecular Genetics = Genomic Medicine"/>
    <hyperlink ref="B7551" r:id="rId7457" display="Chemical Biology &amp; Drug Design" tooltip="http://www.fenqubiao.com/Core/JournalDetail.aspx?y=2020&amp;t=Chemical Biology = Drug Design"/>
    <hyperlink ref="B7552" r:id="rId7458" display="CANADIAN FAMILY PHYSICIAN" tooltip="http://www.fenqubiao.com/Core/JournalDetail.aspx?y=2020&amp;t=CANADIAN FAMILY PHYSICIAN"/>
    <hyperlink ref="B7553" r:id="rId7459" display="JOURNAL OF ANATOMY" tooltip="http://www.fenqubiao.com/Core/JournalDetail.aspx?y=2020&amp;t=JOURNAL OF ANATOMY"/>
    <hyperlink ref="B7554" r:id="rId7460" display="Clinical Psychopharmacology and Neuroscience" tooltip="http://www.fenqubiao.com/Core/JournalDetail.aspx?y=2020&amp;t=Clinical Psychopharmacology and Neuroscience"/>
    <hyperlink ref="B7555" r:id="rId7461" display="Diagnostic and Interventional Imaging" tooltip="http://www.fenqubiao.com/Core/JournalDetail.aspx?y=2020&amp;t=Diagnostic and Interventional Imaging"/>
    <hyperlink ref="B7556" r:id="rId7462" display="INTERNATIONAL JOURNAL OF METHODS IN PSYCHIATRIC RESEARCH" tooltip="http://www.fenqubiao.com/Core/JournalDetail.aspx?y=2020&amp;t=INTERNATIONAL JOURNAL OF METHODS IN PSYCHIATRIC RESEARCH"/>
    <hyperlink ref="B7557" r:id="rId7463" display="PEDIATRIC CLINICS OF NORTH AMERICA" tooltip="http://www.fenqubiao.com/Core/JournalDetail.aspx?y=2020&amp;t=PEDIATRIC CLINICS OF NORTH AMERICA"/>
    <hyperlink ref="B7558" r:id="rId7464" display="Prehospital Emergency Care" tooltip="http://www.fenqubiao.com/Core/JournalDetail.aspx?y=2020&amp;t=Prehospital Emergency Care"/>
    <hyperlink ref="B7559" r:id="rId7465" display="Internal and Emergency Medicine" tooltip="http://www.fenqubiao.com/Core/JournalDetail.aspx?y=2020&amp;t=Internal and Emergency Medicine"/>
    <hyperlink ref="B7560" r:id="rId7466" display="JOURNAL OF CLINICAL APHERESIS" tooltip="http://www.fenqubiao.com/Core/JournalDetail.aspx?y=2020&amp;t=JOURNAL OF CLINICAL APHERESIS"/>
    <hyperlink ref="B7561" r:id="rId7467" display="Cancer Control" tooltip="http://www.fenqubiao.com/Core/JournalDetail.aspx?y=2020&amp;t=Cancer Control"/>
    <hyperlink ref="B7562" r:id="rId7468" display="Cardiovascular Therapeutics" tooltip="http://www.fenqubiao.com/Core/JournalDetail.aspx?y=2020&amp;t=Cardiovascular Therapeutics"/>
    <hyperlink ref="B7563" r:id="rId7469" display="OTOLARYNGOLOGY-HEAD AND NECK SURGERY" tooltip="http://www.fenqubiao.com/Core/JournalDetail.aspx?y=2020&amp;t=OTOLARYNGOLOGY-HEAD AND NECK SURGERY"/>
    <hyperlink ref="B7564" r:id="rId7470" display="Biomarkers in Medicine" tooltip="http://www.fenqubiao.com/Core/JournalDetail.aspx?y=2020&amp;t=Biomarkers in Medicine"/>
    <hyperlink ref="B7565" r:id="rId7471" display="NUCLEAR MEDICINE AND BIOLOGY" tooltip="http://www.fenqubiao.com/Core/JournalDetail.aspx?y=2020&amp;t=NUCLEAR MEDICINE AND BIOLOGY"/>
    <hyperlink ref="B7566" r:id="rId7472" display="TRANSFUSION MEDICINE AND HEMOTHERAPY" tooltip="http://www.fenqubiao.com/Core/JournalDetail.aspx?y=2020&amp;t=TRANSFUSION MEDICINE AND HEMOTHERAPY"/>
    <hyperlink ref="B7567" r:id="rId7473" display="CLINICAL AUTONOMIC RESEARCH" tooltip="http://www.fenqubiao.com/Core/JournalDetail.aspx?y=2020&amp;t=CLINICAL AUTONOMIC RESEARCH"/>
    <hyperlink ref="B7568" r:id="rId7474" display="NEURORADIOLOGY" tooltip="http://www.fenqubiao.com/Core/JournalDetail.aspx?y=2020&amp;t=NEURORADIOLOGY"/>
    <hyperlink ref="B7569" r:id="rId7475" display="JOURNAL OF SPORT &amp; EXERCISE PSYCHOLOGY" tooltip="http://www.fenqubiao.com/Core/JournalDetail.aspx?y=2020&amp;t=JOURNAL OF SPORT = EXERCISE PSYCHOLOGY"/>
    <hyperlink ref="B7570" r:id="rId7476" display="International Journal of Integrated Care" tooltip="http://www.fenqubiao.com/Core/JournalDetail.aspx?y=2020&amp;t=International Journal of Integrated Care"/>
    <hyperlink ref="B7571" r:id="rId7477" display="JOURNAL OF BONE AND MINERAL METABOLISM" tooltip="http://www.fenqubiao.com/Core/JournalDetail.aspx?y=2020&amp;t=JOURNAL OF BONE AND MINERAL METABOLISM"/>
    <hyperlink ref="B7572" r:id="rId7478" display="Foodborne Pathogens and Disease" tooltip="http://www.fenqubiao.com/Core/JournalDetail.aspx?y=2020&amp;t=Foodborne Pathogens and Disease"/>
    <hyperlink ref="B7573" r:id="rId7479" display="Molecular Informatics" tooltip="http://www.fenqubiao.com/Core/JournalDetail.aspx?y=2020&amp;t=Molecular Informatics"/>
    <hyperlink ref="B7574" r:id="rId7480" display="Cardiovascular Diagnosis and Therapy" tooltip="http://www.fenqubiao.com/Core/JournalDetail.aspx?y=2020&amp;t=Cardiovascular Diagnosis and Therapy"/>
    <hyperlink ref="B7575" r:id="rId7481" display="Translational Andrology and Urology" tooltip="http://www.fenqubiao.com/Core/JournalDetail.aspx?y=2020&amp;t=Translational Andrology and Urology"/>
    <hyperlink ref="B7576" r:id="rId7482" display="Chinese Journal of Natural Medicines" tooltip="http://www.fenqubiao.com/Core/JournalDetail.aspx?y=2020&amp;t=Chinese Journal of Natural Medicines"/>
    <hyperlink ref="B7577" r:id="rId7483" display="World Journal of Gastrointestinal Surgery" tooltip="http://www.fenqubiao.com/Core/JournalDetail.aspx?y=2020&amp;t=World Journal of Gastrointestinal Surgery"/>
    <hyperlink ref="B7578" r:id="rId7484" display="Hepatobiliary &amp; Pancreatic Diseases International" tooltip="http://www.fenqubiao.com/Core/JournalDetail.aspx?y=2020&amp;t=Hepatobiliary = Pancreatic Diseases International"/>
    <hyperlink ref="B7579" r:id="rId7485" display="Asian Journal of Surgery" tooltip="http://www.fenqubiao.com/Core/JournalDetail.aspx?y=2020&amp;t=Asian Journal of Surgery"/>
    <hyperlink ref="B7580" r:id="rId7486" display="World Journal Of Emergency Medicine" tooltip="http://www.fenqubiao.com/Core/JournalDetail.aspx?y=2020&amp;t=World Journal Of Emergency Medicine"/>
    <hyperlink ref="B7581" r:id="rId7487" display="CHINESE MEDICAL JOURNAL" tooltip="http://www.fenqubiao.com/Core/JournalDetail.aspx?y=2020&amp;t=CHINESE MEDICAL JOURNAL"/>
    <hyperlink ref="B7582" r:id="rId7488" display="Chinese Journal of Integrative Medicine" tooltip="http://www.fenqubiao.com/Core/JournalDetail.aspx?y=2020&amp;t=Chinese Journal of Integrative Medicine"/>
    <hyperlink ref="B7583" r:id="rId7489" display="International Journal of Ophthalmology" tooltip="http://www.fenqubiao.com/Core/JournalDetail.aspx?y=2020&amp;t=International Journal of Ophthalmology"/>
    <hyperlink ref="B7584" r:id="rId7490" display="Current Stem Cell Research &amp; Therapy" tooltip="http://www.fenqubiao.com/Core/JournalDetail.aspx?y=2020&amp;t=Current Stem Cell Research = Therapy"/>
    <hyperlink ref="B7585" r:id="rId7491" display="CURRENT PHARMACEUTICAL DESIGN" tooltip="http://www.fenqubiao.com/Core/JournalDetail.aspx?y=2020&amp;t=CURRENT PHARMACEUTICAL DESIGN"/>
    <hyperlink ref="B7586" r:id="rId7492" display="Current Vascular Pharmacology" tooltip="http://www.fenqubiao.com/Core/JournalDetail.aspx?y=2020&amp;t=Current Vascular Pharmacology"/>
    <hyperlink ref="B7587" r:id="rId7493" display="Current Hematologic Malignancy Reports" tooltip="http://www.fenqubiao.com/Core/JournalDetail.aspx?y=2020&amp;t=Current Hematologic Malignancy Reports"/>
    <hyperlink ref="B7588" r:id="rId7494" display="SEMINARS IN DIAGNOSTIC PATHOLOGY" tooltip="http://www.fenqubiao.com/Core/JournalDetail.aspx?y=2020&amp;t=SEMINARS IN DIAGNOSTIC PATHOLOGY"/>
    <hyperlink ref="B7589" r:id="rId7495" display="Recent Patents on Anti-Cancer Drug Discovery" tooltip="http://www.fenqubiao.com/Core/JournalDetail.aspx?y=2020&amp;t=Recent Patents on Anti-Cancer Drug Discovery"/>
    <hyperlink ref="B7590" r:id="rId7496" display="CURRENT OPINION IN PEDIATRICS" tooltip="http://www.fenqubiao.com/Core/JournalDetail.aspx?y=2020&amp;t=CURRENT OPINION IN PEDIATRICS"/>
    <hyperlink ref="B7591" r:id="rId7497" display="Vitamins and Hormones" tooltip="http://www.fenqubiao.com/Core/JournalDetail.aspx?y=2020&amp;t=Vitamins and Hormones"/>
    <hyperlink ref="B7592" r:id="rId7498" display="Risk Management and Healthcare Policy" tooltip="http://www.fenqubiao.com/Core/JournalDetail.aspx?y=2020&amp;t=Risk Management and Healthcare Policy"/>
    <hyperlink ref="B7593" r:id="rId7499" display="Health Informatics Journal" tooltip="http://www.fenqubiao.com/Core/JournalDetail.aspx?y=2020&amp;t=Health Informatics Journal"/>
    <hyperlink ref="B7594" r:id="rId7500" display="Journal of Law and the Biosciences" tooltip="http://www.fenqubiao.com/Core/JournalDetail.aspx?y=2020&amp;t=Journal of Law and the Biosciences"/>
    <hyperlink ref="B7595" r:id="rId7501" display="Global Health-Science and Practice" tooltip="http://www.fenqubiao.com/Core/JournalDetail.aspx?y=2020&amp;t=Global Health-Science and Practice"/>
    <hyperlink ref="B7596" r:id="rId7502" display="INTERNATIONAL JOURNAL OF CLINICAL PRACTICE" tooltip="http://www.fenqubiao.com/Core/JournalDetail.aspx?y=2020&amp;t=INTERNATIONAL JOURNAL OF CLINICAL PRACTICE"/>
    <hyperlink ref="B7597" r:id="rId7503" display="JOURNAL OF GERIATRIC PSYCHIATRY AND NEUROLOGY" tooltip="http://www.fenqubiao.com/Core/JournalDetail.aspx?y=2020&amp;t=JOURNAL OF GERIATRIC PSYCHIATRY AND NEUROLOGY"/>
    <hyperlink ref="B7598" r:id="rId7504" display="Journal of Infection and Public Health" tooltip="http://www.fenqubiao.com/Core/JournalDetail.aspx?y=2020&amp;t=Journal of Infection and Public Health"/>
    <hyperlink ref="B7599" r:id="rId7505" display="AUTONOMIC NEUROSCIENCE-BASIC &amp; CLINICAL" tooltip="http://www.fenqubiao.com/Core/JournalDetail.aspx?y=2020&amp;t=AUTONOMIC NEUROSCIENCE-BASIC = CLINICAL"/>
    <hyperlink ref="B7600" r:id="rId7506" display="BRITISH JOURNAL OF BIOMEDICAL SCIENCE" tooltip="http://www.fenqubiao.com/Core/JournalDetail.aspx?y=2020&amp;t=BRITISH JOURNAL OF BIOMEDICAL SCIENCE"/>
    <hyperlink ref="B7601" r:id="rId7507" display="Journal of Occupational Medicine and Toxicology" tooltip="http://www.fenqubiao.com/Core/JournalDetail.aspx?y=2020&amp;t=Journal of Occupational Medicine and Toxicology"/>
    <hyperlink ref="B7602" r:id="rId7508" display="Acupuncture in Medicine" tooltip="http://www.fenqubiao.com/Core/JournalDetail.aspx?y=2020&amp;t=Acupuncture in Medicine"/>
    <hyperlink ref="B7603" r:id="rId7509" display="GAIT &amp; POSTURE" tooltip="http://www.fenqubiao.com/Core/JournalDetail.aspx?y=2020&amp;t=GAIT = POSTURE"/>
    <hyperlink ref="B7604" r:id="rId7510" display="EUROPEAN JOURNAL OF HAEMATOLOGY" tooltip="http://www.fenqubiao.com/Core/JournalDetail.aspx?y=2020&amp;t=EUROPEAN JOURNAL OF HAEMATOLOGY"/>
    <hyperlink ref="B7605" r:id="rId7511" display="Behavioral and Brain Functions" tooltip="http://www.fenqubiao.com/Core/JournalDetail.aspx?y=2020&amp;t=Behavioral and Brain Functions"/>
    <hyperlink ref="B7606" r:id="rId7512" display="Critical Care and Resuscitation" tooltip="http://www.fenqubiao.com/Core/JournalDetail.aspx?y=2020&amp;t=Critical Care and Resuscitation"/>
    <hyperlink ref="B7607" r:id="rId7513" display="Chinese Medicine" tooltip="http://www.fenqubiao.com/Core/JournalDetail.aspx?y=2020&amp;t=Chinese Medicine"/>
    <hyperlink ref="B7608" r:id="rId7514" display="ARCHIV DER PHARMAZIE" tooltip="http://www.fenqubiao.com/Core/JournalDetail.aspx?y=2020&amp;t=ARCHIV DER PHARMAZIE"/>
    <hyperlink ref="B7609" r:id="rId7515" display="KIDNEY &amp; BLOOD PRESSURE RESEARCH" tooltip="http://www.fenqubiao.com/Core/JournalDetail.aspx?y=2020&amp;t=KIDNEY = BLOOD PRESSURE RESEARCH"/>
    <hyperlink ref="B7610" r:id="rId7516" display="Expert Review of Hematology" tooltip="http://www.fenqubiao.com/Core/JournalDetail.aspx?y=2020&amp;t=Expert Review of Hematology"/>
    <hyperlink ref="B7611" r:id="rId7517" display="ASAIO JOURNAL" tooltip="http://www.fenqubiao.com/Core/JournalDetail.aspx?y=2020&amp;t=ASAIO JOURNAL"/>
    <hyperlink ref="B7612" r:id="rId7518" display="Journal of Developmental Origins of Health and Disease" tooltip="http://www.fenqubiao.com/Core/JournalDetail.aspx?y=2020&amp;t=Journal of Developmental Origins of Health and Disease"/>
    <hyperlink ref="B7613" r:id="rId7519" display="AMERICAN JOURNAL OF TROPICAL MEDICINE AND HYGIENE" tooltip="http://www.fenqubiao.com/Core/JournalDetail.aspx?y=2020&amp;t=AMERICAN JOURNAL OF TROPICAL MEDICINE AND HYGIENE"/>
    <hyperlink ref="B7614" r:id="rId7520" display="NEUROLOGY INDIA" tooltip="http://www.fenqubiao.com/Core/JournalDetail.aspx?y=2020&amp;t=NEUROLOGY INDIA"/>
    <hyperlink ref="B7615" r:id="rId7521" display="NURSE EDUCATION TODAY" tooltip="http://www.fenqubiao.com/Core/JournalDetail.aspx?y=2020&amp;t=NURSE EDUCATION TODAY"/>
    <hyperlink ref="B7616" r:id="rId7522" display="JOURNAL OF CLINICAL BIOCHEMISTRY AND NUTRITION" tooltip="http://www.fenqubiao.com/Core/JournalDetail.aspx?y=2020&amp;t=JOURNAL OF CLINICAL BIOCHEMISTRY AND NUTRITION"/>
    <hyperlink ref="B7617" r:id="rId7523" display="GENETIC EPIDEMIOLOGY" tooltip="http://www.fenqubiao.com/Core/JournalDetail.aspx?y=2020&amp;t=GENETIC EPIDEMIOLOGY"/>
    <hyperlink ref="B7618" r:id="rId7524" display="PSYCHIATRIC SERVICES" tooltip="http://www.fenqubiao.com/Core/JournalDetail.aspx?y=2020&amp;t=PSYCHIATRIC SERVICES"/>
    <hyperlink ref="B7619" r:id="rId7525" display="NEUROSURGERY CLINICS OF NORTH AMERICA" tooltip="http://www.fenqubiao.com/Core/JournalDetail.aspx?y=2020&amp;t=NEUROSURGERY CLINICS OF NORTH AMERICA"/>
    <hyperlink ref="B7620" r:id="rId7526" display="TRANSACTIONS OF THE ROYAL SOCIETY OF TROPICAL MEDICINE AND HYGIENE" tooltip="http://www.fenqubiao.com/Core/JournalDetail.aspx?y=2020&amp;t=TRANSACTIONS OF THE ROYAL SOCIETY OF TROPICAL MEDICINE AND HYGIENE"/>
    <hyperlink ref="B7621" r:id="rId7527" display="NEUROSCIENCE RESEARCH" tooltip="http://www.fenqubiao.com/Core/JournalDetail.aspx?y=2020&amp;t=NEUROSCIENCE RESEARCH"/>
    <hyperlink ref="B7622" r:id="rId7528" display="CORNEA" tooltip="http://www.fenqubiao.com/Core/JournalDetail.aspx?y=2020&amp;t=CORNEA"/>
    <hyperlink ref="B7623" r:id="rId7529" display="SEXUALLY TRANSMITTED DISEASES" tooltip="http://www.fenqubiao.com/Core/JournalDetail.aspx?y=2020&amp;t=SEXUALLY TRANSMITTED DISEASES"/>
    <hyperlink ref="B7624" r:id="rId7530" display="ETHNICITY &amp; HEALTH" tooltip="http://www.fenqubiao.com/Core/JournalDetail.aspx?y=2020&amp;t=ETHNICITY = HEALTH"/>
    <hyperlink ref="B7625" r:id="rId7531" display="Applied Health Economics and Health Policy" tooltip="http://www.fenqubiao.com/Core/JournalDetail.aspx?y=2020&amp;t=Applied Health Economics and Health Policy"/>
    <hyperlink ref="B7626" r:id="rId7532" display="EUROPEAN JOURNAL OF CANCER CARE" tooltip="http://www.fenqubiao.com/Core/JournalDetail.aspx?y=2020&amp;t=EUROPEAN JOURNAL OF CANCER CARE"/>
    <hyperlink ref="B7627" r:id="rId7533" display="JOURNAL OF ATHLETIC TRAINING" tooltip="http://www.fenqubiao.com/Core/JournalDetail.aspx?y=2020&amp;t=JOURNAL OF ATHLETIC TRAINING"/>
    <hyperlink ref="B7628" r:id="rId7534" display="PSYCHOLOGY AND PSYCHOTHERAPY-THEORY RESEARCH AND PRACTICE" tooltip="http://www.fenqubiao.com/Core/JournalDetail.aspx?y=2020&amp;t=PSYCHOLOGY AND PSYCHOTHERAPY-THEORY RESEARCH AND PRACTICE"/>
    <hyperlink ref="B7629" r:id="rId7535" display="AGGRESSIVE BEHAVIOR" tooltip="http://www.fenqubiao.com/Core/JournalDetail.aspx?y=2020&amp;t=AGGRESSIVE BEHAVIOR"/>
    <hyperlink ref="B7630" r:id="rId7536" display="BMC Pregnancy and Childbirth" tooltip="http://www.fenqubiao.com/Core/JournalDetail.aspx?y=2020&amp;t=BMC Pregnancy and Childbirth"/>
    <hyperlink ref="B7631" r:id="rId7537" display="ARCHIVES OF GERONTOLOGY AND GERIATRICS" tooltip="http://www.fenqubiao.com/Core/JournalDetail.aspx?y=2020&amp;t=ARCHIVES OF GERONTOLOGY AND GERIATRICS"/>
    <hyperlink ref="B7632" r:id="rId7538" display="JOURNAL OF VENOMOUS ANIMALS AND TOXINS INCLUDING TROPICAL DISEASES" tooltip="http://www.fenqubiao.com/Core/JournalDetail.aspx?y=2020&amp;t=JOURNAL OF VENOMOUS ANIMALS AND TOXINS INCLUDING TROPICAL DISEASES"/>
    <hyperlink ref="B7633" r:id="rId7539" display="Social Neuroscience" tooltip="http://www.fenqubiao.com/Core/JournalDetail.aspx?y=2020&amp;t=Social Neuroscience"/>
    <hyperlink ref="B7634" r:id="rId7540" display="Research in Sports Medicine" tooltip="http://www.fenqubiao.com/Core/JournalDetail.aspx?y=2020&amp;t=Research in Sports Medicine"/>
    <hyperlink ref="B7635" r:id="rId7541" display="SLAS Technology" tooltip="http://www.fenqubiao.com/Core/JournalDetail.aspx?y=2020&amp;t=SLAS Technology"/>
    <hyperlink ref="B7636" r:id="rId7542" display="ALCOHOL" tooltip="http://www.fenqubiao.com/Core/JournalDetail.aspx?y=2020&amp;t=ALCOHOL"/>
    <hyperlink ref="B7637" r:id="rId7543" display="STATISTICAL METHODS IN MEDICAL RESEARCH" tooltip="http://www.fenqubiao.com/Core/JournalDetail.aspx?y=2020&amp;t=STATISTICAL METHODS IN MEDICAL RESEARCH"/>
    <hyperlink ref="B7638" r:id="rId7544" display="Current Opinion in Anesthesiology" tooltip="http://www.fenqubiao.com/Core/JournalDetail.aspx?y=2020&amp;t=Current Opinion in Anesthesiology"/>
    <hyperlink ref="B7639" r:id="rId7545" display="Augmentative and Alternative Communication" tooltip="http://www.fenqubiao.com/Core/JournalDetail.aspx?y=2020&amp;t=Augmentative and Alternative Communication"/>
    <hyperlink ref="B7640" r:id="rId7546" display="ACTA PAEDIATRICA" tooltip="http://www.fenqubiao.com/Core/JournalDetail.aspx?y=2020&amp;t=ACTA PAEDIATRICA"/>
    <hyperlink ref="B7641" r:id="rId7547" display="Health and Quality of Life Outcomes" tooltip="http://www.fenqubiao.com/Core/JournalDetail.aspx?y=2020&amp;t=Health and Quality of Life Outcomes"/>
    <hyperlink ref="B7642" r:id="rId7548" display="Journal of the Pediatric Infectious Diseases Society" tooltip="http://www.fenqubiao.com/Core/JournalDetail.aspx?y=2020&amp;t=Journal of the Pediatric Infectious Diseases Society"/>
    <hyperlink ref="B7643" r:id="rId7549" display="Pain Practice" tooltip="http://www.fenqubiao.com/Core/JournalDetail.aspx?y=2020&amp;t=Pain Practice"/>
    <hyperlink ref="B7644" r:id="rId7550" display="Frontiers in Computational Neuroscience" tooltip="http://www.fenqubiao.com/Core/JournalDetail.aspx?y=2020&amp;t=Frontiers in Computational Neuroscience"/>
    <hyperlink ref="B7645" r:id="rId7551" display="BMC Medical Ethics" tooltip="http://www.fenqubiao.com/Core/JournalDetail.aspx?y=2020&amp;t=BMC Medical Ethics"/>
    <hyperlink ref="B7646" r:id="rId7552" display="International Journal of Endocrinology" tooltip="http://www.fenqubiao.com/Core/JournalDetail.aspx?y=2020&amp;t=International Journal of Endocrinology"/>
    <hyperlink ref="B7647" r:id="rId7553" display="Organogenesis" tooltip="http://www.fenqubiao.com/Core/JournalDetail.aspx?y=2020&amp;t=Organogenesis"/>
    <hyperlink ref="B7648" r:id="rId7554" display="Seminars in Pediatric Surgery" tooltip="http://www.fenqubiao.com/Core/JournalDetail.aspx?y=2020&amp;t=Seminars in Pediatric Surgery"/>
    <hyperlink ref="B7649" r:id="rId7555" display="SCANDINAVIAN JOURNAL OF GASTROENTEROLOGY" tooltip="http://www.fenqubiao.com/Core/JournalDetail.aspx?y=2020&amp;t=SCANDINAVIAN JOURNAL OF GASTROENTEROLOGY"/>
    <hyperlink ref="B7650" r:id="rId7556" display="PHARMACOGENOMICS" tooltip="http://www.fenqubiao.com/Core/JournalDetail.aspx?y=2020&amp;t=PHARMACOGENOMICS"/>
    <hyperlink ref="B7651" r:id="rId7557" display="JOURNAL OF RURAL HEALTH" tooltip="http://www.fenqubiao.com/Core/JournalDetail.aspx?y=2020&amp;t=JOURNAL OF RURAL HEALTH"/>
    <hyperlink ref="B7652" r:id="rId7558" display="SEMINARS IN RESPIRATORY AND CRITICAL CARE MEDICINE" tooltip="http://www.fenqubiao.com/Core/JournalDetail.aspx?y=2020&amp;t=SEMINARS IN RESPIRATORY AND CRITICAL CARE MEDICINE"/>
    <hyperlink ref="B7653" r:id="rId7559" display="GRAEFES ARCHIVE FOR CLINICAL AND EXPERIMENTAL OPHTHALMOLOGY" tooltip="http://www.fenqubiao.com/Core/JournalDetail.aspx?y=2020&amp;t=GRAEFES ARCHIVE FOR CLINICAL AND EXPERIMENTAL OPHTHALMOLOGY"/>
    <hyperlink ref="B7654" r:id="rId7560" display="EFORT Open Reviews" tooltip="http://www.fenqubiao.com/Core/JournalDetail.aspx?y=2020&amp;t=EFORT Open Reviews"/>
    <hyperlink ref="B7655" r:id="rId7561" display="Thrombosis Journal" tooltip="http://www.fenqubiao.com/Core/JournalDetail.aspx?y=2020&amp;t=Thrombosis Journal"/>
    <hyperlink ref="B7656" r:id="rId7562" display="CLINICAL AND EXPERIMENTAL PHARMACOLOGY AND PHYSIOLOGY" tooltip="http://www.fenqubiao.com/Core/JournalDetail.aspx?y=2020&amp;t=CLINICAL AND EXPERIMENTAL PHARMACOLOGY AND PHYSIOLOGY"/>
    <hyperlink ref="B7657" r:id="rId7563" display="Clinical Lymphoma Myeloma &amp; Leukemia" tooltip="http://www.fenqubiao.com/Core/JournalDetail.aspx?y=2020&amp;t=Clinical Lymphoma Myeloma = Leukemia"/>
    <hyperlink ref="B7658" r:id="rId7564" display="EUROPEAN ADDICTION RESEARCH" tooltip="http://www.fenqubiao.com/Core/JournalDetail.aspx?y=2020&amp;t=EUROPEAN ADDICTION RESEARCH"/>
    <hyperlink ref="B7659" r:id="rId7565" display="EPILEPSY RESEARCH" tooltip="http://www.fenqubiao.com/Core/JournalDetail.aspx?y=2020&amp;t=EPILEPSY RESEARCH"/>
    <hyperlink ref="B7660" r:id="rId7566" display="JOURNAL OF CHEMICAL NEUROANATOMY" tooltip="http://www.fenqubiao.com/Core/JournalDetail.aspx?y=2020&amp;t=JOURNAL OF CHEMICAL NEUROANATOMY"/>
    <hyperlink ref="B7661" r:id="rId7567" display="Archives of Osteoporosis" tooltip="http://www.fenqubiao.com/Core/JournalDetail.aspx?y=2020&amp;t=Archives of Osteoporosis"/>
    <hyperlink ref="B7662" r:id="rId7568" display="ACADEMIC RADIOLOGY" tooltip="http://www.fenqubiao.com/Core/JournalDetail.aspx?y=2020&amp;t=ACADEMIC RADIOLOGY"/>
    <hyperlink ref="B7663" r:id="rId7569" display="VISION RESEARCH" tooltip="http://www.fenqubiao.com/Core/JournalDetail.aspx?y=2020&amp;t=VISION RESEARCH"/>
    <hyperlink ref="B7664" r:id="rId7570" display="BJPsych Open" tooltip="http://www.fenqubiao.com/Core/JournalDetail.aspx?y=2020&amp;t=BJPsych Open"/>
    <hyperlink ref="B7665" r:id="rId7571" display="Translational Pediatrics" tooltip="http://www.fenqubiao.com/Core/JournalDetail.aspx?y=2020&amp;t=Translational Pediatrics"/>
    <hyperlink ref="B7666" r:id="rId7572" display="International Journal of Mental Health Nursing" tooltip="http://www.fenqubiao.com/Core/JournalDetail.aspx?y=2020&amp;t=International Journal of Mental Health Nursing"/>
    <hyperlink ref="B7667" r:id="rId7573" display="Breast Journal" tooltip="http://www.fenqubiao.com/Core/JournalDetail.aspx?y=2020&amp;t=Breast Journal"/>
    <hyperlink ref="B7668" r:id="rId7574" display="EMERGENCY MEDICINE JOURNAL" tooltip="http://www.fenqubiao.com/Core/JournalDetail.aspx?y=2020&amp;t=EMERGENCY MEDICINE JOURNAL"/>
    <hyperlink ref="B7669" r:id="rId7575" display="Human Gene Therapy Methods" tooltip="http://www.fenqubiao.com/Core/JournalDetail.aspx?y=2020&amp;t=Human Gene Therapy Methods"/>
    <hyperlink ref="B7670" r:id="rId7576" display="DRUGS IN R&amp;D" tooltip="http://www.fenqubiao.com/Core/JournalDetail.aspx?y=2020&amp;t=DRUGS IN R=D"/>
    <hyperlink ref="B7671" r:id="rId7577" display="TOXICON" tooltip="http://www.fenqubiao.com/Core/JournalDetail.aspx?y=2020&amp;t=TOXICON"/>
    <hyperlink ref="B7672" r:id="rId7578" display="CLINICAL RHEUMATOLOGY" tooltip="http://www.fenqubiao.com/Core/JournalDetail.aspx?y=2020&amp;t=CLINICAL RHEUMATOLOGY"/>
    <hyperlink ref="B7673" r:id="rId7579" display="Trends in Hearing" tooltip="http://www.fenqubiao.com/Core/JournalDetail.aspx?y=2020&amp;t=Trends in Hearing"/>
    <hyperlink ref="B7674" r:id="rId7580" display="Allergy Asthma and Clinical Immunology" tooltip="http://www.fenqubiao.com/Core/JournalDetail.aspx?y=2020&amp;t=Allergy Asthma and Clinical Immunology"/>
    <hyperlink ref="B7675" r:id="rId7581" display="VOX SANGUINIS" tooltip="http://www.fenqubiao.com/Core/JournalDetail.aspx?y=2020&amp;t=VOX SANGUINIS"/>
    <hyperlink ref="B7676" r:id="rId7582" display="Journal of Hospital Medicine" tooltip="http://www.fenqubiao.com/Core/JournalDetail.aspx?y=2020&amp;t=Journal of Hospital Medicine"/>
    <hyperlink ref="B7677" r:id="rId7583" display="World Journal of Mens Health" tooltip="http://www.fenqubiao.com/Core/JournalDetail.aspx?y=2020&amp;t=World Journal of Mens Health"/>
    <hyperlink ref="B7678" r:id="rId7584" display="ARCHIVES OF DERMATOLOGICAL RESEARCH" tooltip="http://www.fenqubiao.com/Core/JournalDetail.aspx?y=2020&amp;t=ARCHIVES OF DERMATOLOGICAL RESEARCH"/>
    <hyperlink ref="B7679" r:id="rId7585" display="Geriatrics &amp; Gerontology International" tooltip="http://www.fenqubiao.com/Core/JournalDetail.aspx?y=2020&amp;t=Geriatrics = Gerontology International"/>
    <hyperlink ref="B7680" r:id="rId7586" display="PSYCHOMETRIKA" tooltip="http://www.fenqubiao.com/Core/JournalDetail.aspx?y=2020&amp;t=PSYCHOMETRIKA"/>
    <hyperlink ref="B7681" r:id="rId7587" display="Contrast Media &amp; Molecular Imaging" tooltip="http://www.fenqubiao.com/Core/JournalDetail.aspx?y=2020&amp;t=Contrast Media = Molecular Imaging"/>
    <hyperlink ref="B7682" r:id="rId7588" display="PSYCHIATRY RESEARCH-NEUROIMAGING" tooltip="http://www.fenqubiao.com/Core/JournalDetail.aspx?y=2020&amp;t=PSYCHIATRY RESEARCH-NEUROIMAGING"/>
    <hyperlink ref="B7683" r:id="rId7589" display="Current Cardiology Reports" tooltip="http://www.fenqubiao.com/Core/JournalDetail.aspx?y=2020&amp;t=Current Cardiology Reports"/>
    <hyperlink ref="B7684" r:id="rId7590" display="Anti-Cancer Agents in Medicinal Chemistry" tooltip="http://www.fenqubiao.com/Core/JournalDetail.aspx?y=2020&amp;t=Anti-Cancer Agents in Medicinal Chemistry"/>
    <hyperlink ref="B7685" r:id="rId7591" display="Journal of Plastic Reconstructive and Aesthetic Surgery" tooltip="http://www.fenqubiao.com/Core/JournalDetail.aspx?y=2020&amp;t=Journal of Plastic Reconstructive and Aesthetic Surgery"/>
    <hyperlink ref="B7686" r:id="rId7592" display="International Journal for Parasitology-Parasites and Wildlife" tooltip="http://www.fenqubiao.com/Core/JournalDetail.aspx?y=2020&amp;t=International Journal for Parasitology-Parasites and Wildlife"/>
    <hyperlink ref="B7687" r:id="rId7593" display="INTERNATIONAL JOURNAL OF DEVELOPMENTAL NEUROSCIENCE" tooltip="http://www.fenqubiao.com/Core/JournalDetail.aspx?y=2020&amp;t=INTERNATIONAL JOURNAL OF DEVELOPMENTAL NEUROSCIENCE"/>
    <hyperlink ref="B7688" r:id="rId7594" display="Frontiers in Public Health" tooltip="http://www.fenqubiao.com/Core/JournalDetail.aspx?y=2020&amp;t=Frontiers in Public Health"/>
    <hyperlink ref="B7689" r:id="rId7595" display="Contemporary Clinical Trials" tooltip="http://www.fenqubiao.com/Core/JournalDetail.aspx?y=2020&amp;t=Contemporary Clinical Trials"/>
    <hyperlink ref="B7690" r:id="rId7596" display="NEUROPHYSIOLOGIE CLINIQUE-CLINICAL NEUROPHYSIOLOGY" tooltip="http://www.fenqubiao.com/Core/JournalDetail.aspx?y=2020&amp;t=NEUROPHYSIOLOGIE CLINIQUE-CLINICAL NEUROPHYSIOLOGY"/>
    <hyperlink ref="B7691" r:id="rId7597" display="JOURNAL OF ORAL PATHOLOGY &amp; MEDICINE" tooltip="http://www.fenqubiao.com/Core/JournalDetail.aspx?y=2020&amp;t=JOURNAL OF ORAL PATHOLOGY = MEDICINE"/>
    <hyperlink ref="B7692" r:id="rId7598" display="BMC Neurology" tooltip="http://www.fenqubiao.com/Core/JournalDetail.aspx?y=2020&amp;t=BMC Neurology"/>
    <hyperlink ref="B7693" r:id="rId7599" display="POSTGRADUATE MEDICINE" tooltip="http://www.fenqubiao.com/Core/JournalDetail.aspx?y=2020&amp;t=POSTGRADUATE MEDICINE"/>
    <hyperlink ref="B7694" r:id="rId7600" display="QUARTERLY JOURNAL OF EXPERIMENTAL PSYCHOLOGY" tooltip="http://www.fenqubiao.com/Core/JournalDetail.aspx?y=2020&amp;t=QUARTERLY JOURNAL OF EXPERIMENTAL PSYCHOLOGY"/>
    <hyperlink ref="B7695" r:id="rId7601" display="ALLERGY AND ASTHMA PROCEEDINGS" tooltip="http://www.fenqubiao.com/Core/JournalDetail.aspx?y=2020&amp;t=ALLERGY AND ASTHMA PROCEEDINGS"/>
    <hyperlink ref="B7696" r:id="rId7602" display="ARTIFICIAL ORGANS" tooltip="http://www.fenqubiao.com/Core/JournalDetail.aspx?y=2020&amp;t=ARTIFICIAL ORGANS"/>
    <hyperlink ref="B7697" r:id="rId7603" display="PEDIATRIC INFECTIOUS DISEASE JOURNAL" tooltip="http://www.fenqubiao.com/Core/JournalDetail.aspx?y=2020&amp;t=PEDIATRIC INFECTIOUS DISEASE JOURNAL"/>
    <hyperlink ref="B7698" r:id="rId7604" display="PEDIATRIC ANESTHESIA" tooltip="http://www.fenqubiao.com/Core/JournalDetail.aspx?y=2020&amp;t=PEDIATRIC ANESTHESIA"/>
    <hyperlink ref="B7699" r:id="rId7605" display="JOURNAL OF CLINICAL MONITORING AND COMPUTING" tooltip="http://www.fenqubiao.com/Core/JournalDetail.aspx?y=2020&amp;t=JOURNAL OF CLINICAL MONITORING AND COMPUTING"/>
    <hyperlink ref="B7700" r:id="rId7606" display="EUROPEAN JOURNAL OF PEDIATRICS" tooltip="http://www.fenqubiao.com/Core/JournalDetail.aspx?y=2020&amp;t=EUROPEAN JOURNAL OF PEDIATRICS"/>
    <hyperlink ref="B7701" r:id="rId7607" display="Economics &amp; Human Biology" tooltip="http://www.fenqubiao.com/Core/JournalDetail.aspx?y=2020&amp;t=Economics = Human Biology"/>
    <hyperlink ref="B7702" r:id="rId7608" display="Drug Metabolism and Pharmacokinetics" tooltip="http://www.fenqubiao.com/Core/JournalDetail.aspx?y=2020&amp;t=Drug Metabolism and Pharmacokinetics"/>
    <hyperlink ref="B7703" r:id="rId7609" display="Journal of Surgical Education" tooltip="http://www.fenqubiao.com/Core/JournalDetail.aspx?y=2020&amp;t=Journal of Surgical Education"/>
    <hyperlink ref="B7704" r:id="rId7610" display="MAGNETIC RESONANCE IMAGING" tooltip="http://www.fenqubiao.com/Core/JournalDetail.aspx?y=2020&amp;t=MAGNETIC RESONANCE IMAGING"/>
    <hyperlink ref="B7705" r:id="rId7611" display="ARCHIVES OF GYNECOLOGY AND OBSTETRICS" tooltip="http://www.fenqubiao.com/Core/JournalDetail.aspx?y=2020&amp;t=ARCHIVES OF GYNECOLOGY AND OBSTETRICS"/>
    <hyperlink ref="B7706" r:id="rId7612" display="Journal of Ethnobiology and Ethnomedicine" tooltip="http://www.fenqubiao.com/Core/JournalDetail.aspx?y=2020&amp;t=Journal of Ethnobiology and Ethnomedicine"/>
    <hyperlink ref="B7707" r:id="rId7613" display="Advances in Medical Sciences" tooltip="http://www.fenqubiao.com/Core/JournalDetail.aspx?y=2020&amp;t=Advances in Medical Sciences"/>
    <hyperlink ref="B7708" r:id="rId7614" display="JOURNAL OF MEDICAL SCREENING" tooltip="http://www.fenqubiao.com/Core/JournalDetail.aspx?y=2020&amp;t=JOURNAL OF MEDICAL SCREENING"/>
    <hyperlink ref="B7709" r:id="rId7615" display="Translational Vision Science &amp; Technology" tooltip="http://www.fenqubiao.com/Core/JournalDetail.aspx?y=2020&amp;t=Translational Vision Science = Technology"/>
    <hyperlink ref="B7710" r:id="rId7616" display="CARIES RESEARCH" tooltip="http://www.fenqubiao.com/Core/JournalDetail.aspx?y=2020&amp;t=CARIES RESEARCH"/>
    <hyperlink ref="B7711" r:id="rId7617" display="JOURNAL OF ORAL REHABILITATION" tooltip="http://www.fenqubiao.com/Core/JournalDetail.aspx?y=2020&amp;t=JOURNAL OF ORAL REHABILITATION"/>
    <hyperlink ref="B7712" r:id="rId7618" display="Journal of Visceral Surgery" tooltip="http://www.fenqubiao.com/Core/JournalDetail.aspx?y=2020&amp;t=Journal of Visceral Surgery"/>
    <hyperlink ref="B7713" r:id="rId7619" display="Asian Journal of Psychiatry" tooltip="http://www.fenqubiao.com/Core/JournalDetail.aspx?y=2020&amp;t=Asian Journal of Psychiatry"/>
    <hyperlink ref="B7714" r:id="rId7620" display="AIDS Research and Therapy" tooltip="http://www.fenqubiao.com/Core/JournalDetail.aspx?y=2020&amp;t=AIDS Research and Therapy"/>
    <hyperlink ref="B7715" r:id="rId7621" display="Pathogens and Disease" tooltip="http://www.fenqubiao.com/Core/JournalDetail.aspx?y=2020&amp;t=Pathogens and Disease"/>
    <hyperlink ref="B7716" r:id="rId7622" display="INTERNATIONAL JOURNAL OF TUBERCULOSIS AND LUNG DISEASE" tooltip="http://www.fenqubiao.com/Core/JournalDetail.aspx?y=2020&amp;t=INTERNATIONAL JOURNAL OF TUBERCULOSIS AND LUNG DISEASE"/>
    <hyperlink ref="B7717" r:id="rId7623" display="UPSALA JOURNAL OF MEDICAL SCIENCES" tooltip="http://www.fenqubiao.com/Core/JournalDetail.aspx?y=2020&amp;t=UPSALA JOURNAL OF MEDICAL SCIENCES"/>
    <hyperlink ref="B7718" r:id="rId7624" display="ARCHIVES OF VIROLOGY" tooltip="http://www.fenqubiao.com/Core/JournalDetail.aspx?y=2020&amp;t=ARCHIVES OF VIROLOGY"/>
    <hyperlink ref="B7719" r:id="rId7625" display="American Health and Drug Benefits" tooltip="http://www.fenqubiao.com/Core/JournalDetail.aspx?y=2020&amp;t=American Health and Drug Benefits"/>
    <hyperlink ref="B7720" r:id="rId7626" display="Australian Critical Care" tooltip="http://www.fenqubiao.com/Core/JournalDetail.aspx?y=2020&amp;t=Australian Critical Care"/>
    <hyperlink ref="B7721" r:id="rId7627" display="APMIS" tooltip="http://www.fenqubiao.com/Core/JournalDetail.aspx?y=2020&amp;t=APMIS"/>
    <hyperlink ref="B7722" r:id="rId7628" display="PHOTODERMATOLOGY PHOTOIMMUNOLOGY &amp; PHOTOMEDICINE" tooltip="http://www.fenqubiao.com/Core/JournalDetail.aspx?y=2020&amp;t=PHOTODERMATOLOGY PHOTOIMMUNOLOGY = PHOTOMEDICINE"/>
    <hyperlink ref="B7723" r:id="rId7629" display="NUTRITION AND CANCER-AN INTERNATIONAL JOURNAL" tooltip="http://www.fenqubiao.com/Core/JournalDetail.aspx?y=2020&amp;t=NUTRITION AND CANCER-AN INTERNATIONAL JOURNAL"/>
    <hyperlink ref="B7724" r:id="rId7630" display="Worldviews on Evidence-Based Nursing" tooltip="http://www.fenqubiao.com/Core/JournalDetail.aspx?y=2020&amp;t=Worldviews on Evidence-Based Nursing"/>
    <hyperlink ref="B7725" r:id="rId7631" display="JOURNAL OF ENDOUROLOGY" tooltip="http://www.fenqubiao.com/Core/JournalDetail.aspx?y=2020&amp;t=JOURNAL OF ENDOUROLOGY"/>
    <hyperlink ref="B7726" r:id="rId7632" display="INTERNATIONAL JOURNAL OF LEGAL MEDICINE" tooltip="http://www.fenqubiao.com/Core/JournalDetail.aspx?y=2020&amp;t=INTERNATIONAL JOURNAL OF LEGAL MEDICINE"/>
    <hyperlink ref="B7727" r:id="rId7633" display="JOURNAL OF ECT" tooltip="http://www.fenqubiao.com/Core/JournalDetail.aspx?y=2020&amp;t=JOURNAL OF ECT"/>
    <hyperlink ref="B7728" r:id="rId7634" display="BEST PRACTICE &amp; RESEARCH CLINICAL HAEMATOLOGY" tooltip="http://www.fenqubiao.com/Core/JournalDetail.aspx?y=2020&amp;t=BEST PRACTICE = RESEARCH CLINICAL HAEMATOLOGY"/>
    <hyperlink ref="B7729" r:id="rId7635" display="JOURNAL OF HUMAN HYPERTENSION" tooltip="http://www.fenqubiao.com/Core/JournalDetail.aspx?y=2020&amp;t=JOURNAL OF HUMAN HYPERTENSION"/>
    <hyperlink ref="B7730" r:id="rId7636" display="MAGNETIC RESONANCE MATERIALS IN PHYSICS BIOLOGY AND MEDICINE" tooltip="http://www.fenqubiao.com/Core/JournalDetail.aspx?y=2020&amp;t=MAGNETIC RESONANCE MATERIALS IN PHYSICS BIOLOGY AND MEDICINE"/>
    <hyperlink ref="B7731" r:id="rId7637" display="Infectious Diseases" tooltip="http://www.fenqubiao.com/Core/JournalDetail.aspx?y=2020&amp;t=Infectious Diseases"/>
    <hyperlink ref="B7732" r:id="rId7638" display="DRUG DEVELOPMENT AND INDUSTRIAL PHARMACY" tooltip="http://www.fenqubiao.com/Core/JournalDetail.aspx?y=2020&amp;t=DRUG DEVELOPMENT AND INDUSTRIAL PHARMACY"/>
    <hyperlink ref="B7733" r:id="rId7639" display="Abdominal Radiology" tooltip="http://www.fenqubiao.com/Core/JournalDetail.aspx?y=2020&amp;t=Abdominal Radiology"/>
    <hyperlink ref="B7734" r:id="rId7640" display="HUMAN IMMUNOLOGY" tooltip="http://www.fenqubiao.com/Core/JournalDetail.aspx?y=2020&amp;t=HUMAN IMMUNOLOGY"/>
    <hyperlink ref="B7735" r:id="rId7641" display="STEROIDS" tooltip="http://www.fenqubiao.com/Core/JournalDetail.aspx?y=2020&amp;t=STEROIDS"/>
    <hyperlink ref="B7736" r:id="rId7642" display="NEUROSCIENCE LETTERS" tooltip="http://www.fenqubiao.com/Core/JournalDetail.aspx?y=2020&amp;t=NEUROSCIENCE LETTERS"/>
    <hyperlink ref="B7737" r:id="rId7643" display="INTERNATIONAL JOURNAL OF RADIATION BIOLOGY" tooltip="http://www.fenqubiao.com/Core/JournalDetail.aspx?y=2020&amp;t=INTERNATIONAL JOURNAL OF RADIATION BIOLOGY"/>
    <hyperlink ref="B7738" r:id="rId7644" display="BLOOD CELLS MOLECULES AND DISEASES" tooltip="http://www.fenqubiao.com/Core/JournalDetail.aspx?y=2020&amp;t=BLOOD CELLS MOLECULES AND DISEASES"/>
    <hyperlink ref="B7739" r:id="rId7645" display="Hormone Research in Paediatrics" tooltip="http://www.fenqubiao.com/Core/JournalDetail.aspx?y=2020&amp;t=Hormone Research in Paediatrics"/>
    <hyperlink ref="B7740" r:id="rId7646" display="Journal of Epidemiology and Global Health" tooltip="http://www.fenqubiao.com/Core/JournalDetail.aspx?y=2020&amp;t=Journal of Epidemiology and Global Health"/>
    <hyperlink ref="B7741" r:id="rId7647" display="LEUKEMIA RESEARCH" tooltip="http://www.fenqubiao.com/Core/JournalDetail.aspx?y=2020&amp;t=LEUKEMIA RESEARCH"/>
    <hyperlink ref="B7742" r:id="rId7648" display="HEALTH ECONOMICS" tooltip="http://www.fenqubiao.com/Core/JournalDetail.aspx?y=2020&amp;t=HEALTH ECONOMICS"/>
    <hyperlink ref="B7743" r:id="rId7649" display="MOLECULAR VISION" tooltip="http://www.fenqubiao.com/Core/JournalDetail.aspx?y=2020&amp;t=MOLECULAR VISION"/>
    <hyperlink ref="B7744" r:id="rId7650" display="CURRENT GENE THERAPY" tooltip="http://www.fenqubiao.com/Core/JournalDetail.aspx?y=2020&amp;t=CURRENT GENE THERAPY"/>
    <hyperlink ref="B7745" r:id="rId7651" display="Bioscience of Microbiota Food and Health" tooltip="http://www.fenqubiao.com/Core/JournalDetail.aspx?y=2020&amp;t=Bioscience of Microbiota Food and Health"/>
    <hyperlink ref="B7746" r:id="rId7652" display="International Journal of Computer Assisted Radiology and Surgery" tooltip="http://www.fenqubiao.com/Core/JournalDetail.aspx?y=2020&amp;t=International Journal of Computer Assisted Radiology and Surgery"/>
    <hyperlink ref="B7747" r:id="rId7653" display="BIOMEDICAL MICRODEVICES" tooltip="http://www.fenqubiao.com/Core/JournalDetail.aspx?y=2020&amp;t=BIOMEDICAL MICRODEVICES"/>
    <hyperlink ref="B7748" r:id="rId7654" display="HEALTH POLICY" tooltip="http://www.fenqubiao.com/Core/JournalDetail.aspx?y=2020&amp;t=HEALTH POLICY"/>
    <hyperlink ref="B7749" r:id="rId7655" display="CLINICS IN DERMATOLOGY" tooltip="http://www.fenqubiao.com/Core/JournalDetail.aspx?y=2020&amp;t=CLINICS IN DERMATOLOGY"/>
    <hyperlink ref="B7750" r:id="rId7656" display="Neuropsychiatric Disease and Treatment" tooltip="http://www.fenqubiao.com/Core/JournalDetail.aspx?y=2020&amp;t=Neuropsychiatric Disease and Treatment"/>
    <hyperlink ref="B7751" r:id="rId7657" display="BEHAVIOR GENETICS" tooltip="http://www.fenqubiao.com/Core/JournalDetail.aspx?y=2020&amp;t=BEHAVIOR GENETICS"/>
    <hyperlink ref="B7752" r:id="rId7658" display="International Journal of Stem Cells" tooltip="http://www.fenqubiao.com/Core/JournalDetail.aspx?y=2020&amp;t=International Journal of Stem Cells"/>
    <hyperlink ref="B7753" r:id="rId7659" display="CLINICAL PHYSIOLOGY AND FUNCTIONAL IMAGING" tooltip="http://www.fenqubiao.com/Core/JournalDetail.aspx?y=2020&amp;t=CLINICAL PHYSIOLOGY AND FUNCTIONAL IMAGING"/>
    <hyperlink ref="B7754" r:id="rId7660" display="LANGENBECKS ARCHIVES OF SURGERY" tooltip="http://www.fenqubiao.com/Core/JournalDetail.aspx?y=2020&amp;t=LANGENBECKS ARCHIVES OF SURGERY"/>
    <hyperlink ref="B7755" r:id="rId7661" display="VISUAL NEUROSCIENCE" tooltip="http://www.fenqubiao.com/Core/JournalDetail.aspx?y=2020&amp;t=VISUAL NEUROSCIENCE"/>
    <hyperlink ref="B7756" r:id="rId7662" display="European Journal of Physical and Rehabilitation Medicine" tooltip="http://www.fenqubiao.com/Core/JournalDetail.aspx?y=2020&amp;t=European Journal of Physical and Rehabilitation Medicine"/>
    <hyperlink ref="B7757" r:id="rId7663" display="BLOOD PRESSURE" tooltip="http://www.fenqubiao.com/Core/JournalDetail.aspx?y=2020&amp;t=BLOOD PRESSURE"/>
    <hyperlink ref="B7758" r:id="rId7664" display="TOXICOLOGY MECHANISMS AND METHODS" tooltip="http://www.fenqubiao.com/Core/JournalDetail.aspx?y=2020&amp;t=TOXICOLOGY MECHANISMS AND METHODS"/>
    <hyperlink ref="B7759" r:id="rId7665" display="Pulmonary Circulation" tooltip="http://www.fenqubiao.com/Core/JournalDetail.aspx?y=2020&amp;t=Pulmonary Circulation"/>
    <hyperlink ref="B7760" r:id="rId7666" display="PHYSIOLOGICAL MEASUREMENT" tooltip="http://www.fenqubiao.com/Core/JournalDetail.aspx?y=2020&amp;t=PHYSIOLOGICAL MEASUREMENT"/>
    <hyperlink ref="B7761" r:id="rId7667" display="Current Research in Translational Medicine" tooltip="http://www.fenqubiao.com/Core/JournalDetail.aspx?y=2020&amp;t=Current Research in Translational Medicine"/>
    <hyperlink ref="B7762" r:id="rId7668" display="JOURNAL OF THE AMERICAN COLLEGE OF NUTRITION" tooltip="http://www.fenqubiao.com/Core/JournalDetail.aspx?y=2020&amp;t=JOURNAL OF THE AMERICAN COLLEGE OF NUTRITION"/>
    <hyperlink ref="B7763" r:id="rId7669" display="PSYCHIATRY RESEARCH" tooltip="http://www.fenqubiao.com/Core/JournalDetail.aspx?y=2020&amp;t=PSYCHIATRY RESEARCH"/>
    <hyperlink ref="B7764" r:id="rId7670" display="ACTA ANAESTHESIOLOGICA SCANDINAVICA" tooltip="http://www.fenqubiao.com/Core/JournalDetail.aspx?y=2020&amp;t=ACTA ANAESTHESIOLOGICA SCANDINAVICA"/>
    <hyperlink ref="B7765" r:id="rId7671" display="Telemedicine and e-Health" tooltip="http://www.fenqubiao.com/Core/JournalDetail.aspx?y=2020&amp;t=Telemedicine and e-Health"/>
    <hyperlink ref="B7766" r:id="rId7672" display="Microbial Risk Analysis" tooltip="http://www.fenqubiao.com/Core/JournalDetail.aspx?y=2020&amp;t=Microbial Risk Analysis"/>
    <hyperlink ref="B7767" r:id="rId7673" display="Journal of Nursing Management" tooltip="http://www.fenqubiao.com/Core/JournalDetail.aspx?y=2020&amp;t=Journal of Nursing Management"/>
    <hyperlink ref="B7768" r:id="rId7674" display="Brazilian Journal of Psychiatry" tooltip="http://www.fenqubiao.com/Core/JournalDetail.aspx?y=2020&amp;t=Brazilian Journal of Psychiatry"/>
    <hyperlink ref="B7769" r:id="rId7675" display="BMC Medical Informatics and Decision Making" tooltip="http://www.fenqubiao.com/Core/JournalDetail.aspx?y=2020&amp;t=BMC Medical Informatics and Decision Making"/>
    <hyperlink ref="B7770" r:id="rId7676" display="Sleep and Breathing" tooltip="http://www.fenqubiao.com/Core/JournalDetail.aspx?y=2020&amp;t=Sleep and Breathing"/>
    <hyperlink ref="B7771" r:id="rId7677" display="International Journal for Numerical Methods in Biomedical Engineering" tooltip="http://www.fenqubiao.com/Core/JournalDetail.aspx?y=2020&amp;t=International Journal for Numerical Methods in Biomedical Engineering"/>
    <hyperlink ref="B7772" r:id="rId7678" display="Integrative Medicine Research" tooltip="http://www.fenqubiao.com/Core/JournalDetail.aspx?y=2020&amp;t=Integrative Medicine Research"/>
    <hyperlink ref="B7773" r:id="rId7679" display="Breast Cancer" tooltip="http://www.fenqubiao.com/Core/JournalDetail.aspx?y=2020&amp;t=Breast Cancer"/>
    <hyperlink ref="B7774" r:id="rId7680" display="JOURNAL OF DEVELOPMENTAL AND BEHAVIORAL PEDIATRICS" tooltip="http://www.fenqubiao.com/Core/JournalDetail.aspx?y=2020&amp;t=JOURNAL OF DEVELOPMENTAL AND BEHAVIORAL PEDIATRICS"/>
    <hyperlink ref="B7775" r:id="rId7681" display="BEHAVIORAL MEDICINE" tooltip="http://www.fenqubiao.com/Core/JournalDetail.aspx?y=2020&amp;t=BEHAVIORAL MEDICINE"/>
    <hyperlink ref="B7776" r:id="rId7682" display="Expert Review of Medical Devices" tooltip="http://www.fenqubiao.com/Core/JournalDetail.aspx?y=2020&amp;t=Expert Review of Medical Devices"/>
    <hyperlink ref="B7777" r:id="rId7683" display="INTERNATIONAL JOURNAL OF IMMUNOPATHOLOGY AND PHARMACOLOGY" tooltip="http://www.fenqubiao.com/Core/JournalDetail.aspx?y=2020&amp;t=INTERNATIONAL JOURNAL OF IMMUNOPATHOLOGY AND PHARMACOLOGY"/>
    <hyperlink ref="B7778" r:id="rId7684" display="Discovery Medicine" tooltip="http://www.fenqubiao.com/Core/JournalDetail.aspx?y=2020&amp;t=Discovery Medicine"/>
    <hyperlink ref="B7779" r:id="rId7685" display="JOURNAL OF VISION" tooltip="http://www.fenqubiao.com/Core/JournalDetail.aspx?y=2020&amp;t=JOURNAL OF VISION"/>
    <hyperlink ref="B7780" r:id="rId7686" display="Musculoskeletal Science and Practice" tooltip="http://www.fenqubiao.com/Core/JournalDetail.aspx?y=2020&amp;t=Musculoskeletal Science and Practice"/>
    <hyperlink ref="B7781" r:id="rId7687" display="ANTIVIRAL THERAPY" tooltip="http://www.fenqubiao.com/Core/JournalDetail.aspx?y=2020&amp;t=ANTIVIRAL THERAPY"/>
    <hyperlink ref="B7782" r:id="rId7688" display="INTERNATIONAL JOURNAL OF UROLOGY" tooltip="http://www.fenqubiao.com/Core/JournalDetail.aspx?y=2020&amp;t=INTERNATIONAL JOURNAL OF UROLOGY"/>
    <hyperlink ref="B7783" r:id="rId7689" display="EXPERIMENTAL AND CLINICAL PSYCHOPHARMACOLOGY" tooltip="http://www.fenqubiao.com/Core/JournalDetail.aspx?y=2020&amp;t=EXPERIMENTAL AND CLINICAL PSYCHOPHARMACOLOGY"/>
    <hyperlink ref="B7784" r:id="rId7690" display="ARCHIVES OF PHYSIOLOGY AND BIOCHEMISTRY" tooltip="http://www.fenqubiao.com/Core/JournalDetail.aspx?y=2020&amp;t=ARCHIVES OF PHYSIOLOGY AND BIOCHEMISTRY"/>
    <hyperlink ref="B7785" r:id="rId7691" display="Reproductive Health" tooltip="http://www.fenqubiao.com/Core/JournalDetail.aspx?y=2020&amp;t=Reproductive Health"/>
    <hyperlink ref="B7786" r:id="rId7692" display="BMC Family Practice" tooltip="http://www.fenqubiao.com/Core/JournalDetail.aspx?y=2020&amp;t=BMC Family Practice"/>
    <hyperlink ref="B7787" r:id="rId7693" display="CLINICAL RADIOLOGY" tooltip="http://www.fenqubiao.com/Core/JournalDetail.aspx?y=2020&amp;t=CLINICAL RADIOLOGY"/>
    <hyperlink ref="B7788" r:id="rId7694" display="ANNALS OF ANATOMY-ANATOMISCHER ANZEIGER" tooltip="http://www.fenqubiao.com/Core/JournalDetail.aspx?y=2020&amp;t=ANNALS OF ANATOMY-ANATOMISCHER ANZEIGER"/>
    <hyperlink ref="B7789" r:id="rId7695" display="AMERICAN JOURNAL OF CLINICAL PATHOLOGY" tooltip="http://www.fenqubiao.com/Core/JournalDetail.aspx?y=2020&amp;t=AMERICAN JOURNAL OF CLINICAL PATHOLOGY"/>
    <hyperlink ref="B7790" r:id="rId7696" display="JAPANESE JOURNAL OF CLINICAL ONCOLOGY" tooltip="http://www.fenqubiao.com/Core/JournalDetail.aspx?y=2020&amp;t=JAPANESE JOURNAL OF CLINICAL ONCOLOGY"/>
    <hyperlink ref="B7791" r:id="rId7697" display="AMERICAN JOURNAL OF SURGERY" tooltip="http://www.fenqubiao.com/Core/JournalDetail.aspx?y=2020&amp;t=AMERICAN JOURNAL OF SURGERY"/>
    <hyperlink ref="B7792" r:id="rId7698" display="JOURNAL OF GENE MEDICINE" tooltip="http://www.fenqubiao.com/Core/JournalDetail.aspx?y=2020&amp;t=JOURNAL OF GENE MEDICINE"/>
    <hyperlink ref="B7793" r:id="rId7699" display="EUROPEAN JOURNAL OF GASTROENTEROLOGY &amp; HEPATOLOGY" tooltip="http://www.fenqubiao.com/Core/JournalDetail.aspx?y=2020&amp;t=EUROPEAN JOURNAL OF GASTROENTEROLOGY = HEPATOLOGY"/>
    <hyperlink ref="B7794" r:id="rId7700" display="IMMUNOPHARMACOLOGY AND IMMUNOTOXICOLOGY" tooltip="http://www.fenqubiao.com/Core/JournalDetail.aspx?y=2020&amp;t=IMMUNOPHARMACOLOGY AND IMMUNOTOXICOLOGY"/>
    <hyperlink ref="B7795" r:id="rId7701" display="PHARMACEUTICAL DEVELOPMENT AND TECHNOLOGY" tooltip="http://www.fenqubiao.com/Core/JournalDetail.aspx?y=2020&amp;t=PHARMACEUTICAL DEVELOPMENT AND TECHNOLOGY"/>
    <hyperlink ref="B7796" r:id="rId7702" display="CANADIAN JOURNAL OF SURGERY" tooltip="http://www.fenqubiao.com/Core/JournalDetail.aspx?y=2020&amp;t=CANADIAN JOURNAL OF SURGERY"/>
    <hyperlink ref="B7797" r:id="rId7703" display="SURGERY TODAY" tooltip="http://www.fenqubiao.com/Core/JournalDetail.aspx?y=2020&amp;t=SURGERY TODAY"/>
    <hyperlink ref="B7798" r:id="rId7704" display="Language Cognition and Neuroscience" tooltip="http://www.fenqubiao.com/Core/JournalDetail.aspx?y=2020&amp;t=Language Cognition and Neuroscience"/>
    <hyperlink ref="B7799" r:id="rId7705" display="Journal of Neurosurgery-Pediatrics" tooltip="http://www.fenqubiao.com/Core/JournalDetail.aspx?y=2020&amp;t=Journal of Neurosurgery-Pediatrics"/>
    <hyperlink ref="B7800" r:id="rId7706" display="BURNS" tooltip="http://www.fenqubiao.com/Core/JournalDetail.aspx?y=2020&amp;t=BURNS"/>
    <hyperlink ref="B7801" r:id="rId7707" display="JOURNAL OF APPLIED SPORT PSYCHOLOGY" tooltip="http://www.fenqubiao.com/Core/JournalDetail.aspx?y=2020&amp;t=JOURNAL OF APPLIED SPORT PSYCHOLOGY"/>
    <hyperlink ref="B7802" r:id="rId7708" display="INTERNATIONAL JOURNAL OF HEMATOLOGY" tooltip="http://www.fenqubiao.com/Core/JournalDetail.aspx?y=2020&amp;t=INTERNATIONAL JOURNAL OF HEMATOLOGY"/>
    <hyperlink ref="B7803" r:id="rId7709" display="NURSING ETHICS" tooltip="http://www.fenqubiao.com/Core/JournalDetail.aspx?y=2020&amp;t=NURSING ETHICS"/>
    <hyperlink ref="B7804" r:id="rId7710" display="Contact Lens &amp; Anterior Eye" tooltip="http://www.fenqubiao.com/Core/JournalDetail.aspx?y=2020&amp;t=Contact Lens = Anterior Eye"/>
    <hyperlink ref="B7805" r:id="rId7711" display="ALZHEIMER DISEASE &amp; ASSOCIATED DISORDERS" tooltip="http://www.fenqubiao.com/Core/JournalDetail.aspx?y=2020&amp;t=ALZHEIMER DISEASE = ASSOCIATED DISORDERS"/>
    <hyperlink ref="B7806" r:id="rId7712" display="CANCER INVESTIGATION" tooltip="http://www.fenqubiao.com/Core/JournalDetail.aspx?y=2020&amp;t=CANCER INVESTIGATION"/>
    <hyperlink ref="B7807" r:id="rId7713" display="UROLOGIC CLINICS OF NORTH AMERICA" tooltip="http://www.fenqubiao.com/Core/JournalDetail.aspx?y=2020&amp;t=UROLOGIC CLINICS OF NORTH AMERICA"/>
    <hyperlink ref="B7808" r:id="rId7714" display="JOURNAL OF DERMATOLOGICAL TREATMENT" tooltip="http://www.fenqubiao.com/Core/JournalDetail.aspx?y=2020&amp;t=JOURNAL OF DERMATOLOGICAL TREATMENT"/>
    <hyperlink ref="B7809" r:id="rId7715" display="COMMUNITY DENTISTRY AND ORAL EPIDEMIOLOGY" tooltip="http://www.fenqubiao.com/Core/JournalDetail.aspx?y=2020&amp;t=COMMUNITY DENTISTRY AND ORAL EPIDEMIOLOGY"/>
    <hyperlink ref="B7810" r:id="rId7716" display="Seminars in Thoracic and Cardiovascular Surgery" tooltip="http://www.fenqubiao.com/Core/JournalDetail.aspx?y=2020&amp;t=Seminars in Thoracic and Cardiovascular Surgery"/>
    <hyperlink ref="B7811" r:id="rId7717" display="Clinical Medicine Insights-Oncology" tooltip="http://www.fenqubiao.com/Core/JournalDetail.aspx?y=2020&amp;t=Clinical Medicine Insights-Oncology"/>
    <hyperlink ref="B7812" r:id="rId7718" display="BLOOD PURIFICATION" tooltip="http://www.fenqubiao.com/Core/JournalDetail.aspx?y=2020&amp;t=BLOOD PURIFICATION"/>
    <hyperlink ref="B7813" r:id="rId7719" display="BMC Nephrology" tooltip="http://www.fenqubiao.com/Core/JournalDetail.aspx?y=2020&amp;t=BMC Nephrology"/>
    <hyperlink ref="B7814" r:id="rId7720" display="European Journal of Medical Genetics" tooltip="http://www.fenqubiao.com/Core/JournalDetail.aspx?y=2020&amp;t=European Journal of Medical Genetics"/>
    <hyperlink ref="B7815" r:id="rId7721" display="JOURNAL OF HUMAN LACTATION" tooltip="http://www.fenqubiao.com/Core/JournalDetail.aspx?y=2020&amp;t=JOURNAL OF HUMAN LACTATION"/>
    <hyperlink ref="B7816" r:id="rId7722" display="Brain and Behavior" tooltip="http://www.fenqubiao.com/Core/JournalDetail.aspx?y=2020&amp;t=Brain and Behavior"/>
    <hyperlink ref="B7817" r:id="rId7723" display="Journal of Gastrointestinal and Liver Diseases" tooltip="http://www.fenqubiao.com/Core/JournalDetail.aspx?y=2020&amp;t=Journal of Gastrointestinal and Liver Diseases"/>
    <hyperlink ref="B7818" r:id="rId7724" display="NEPHRON" tooltip="http://www.fenqubiao.com/Core/JournalDetail.aspx?y=2020&amp;t=NEPHRON"/>
    <hyperlink ref="B7819" r:id="rId7725" display="DEVELOPMENTAL PSYCHOBIOLOGY" tooltip="http://www.fenqubiao.com/Core/JournalDetail.aspx?y=2020&amp;t=DEVELOPMENTAL PSYCHOBIOLOGY"/>
    <hyperlink ref="B7820" r:id="rId7726" display="OPERATIVE DENTISTRY" tooltip="http://www.fenqubiao.com/Core/JournalDetail.aspx?y=2020&amp;t=OPERATIVE DENTISTRY"/>
    <hyperlink ref="B7821" r:id="rId7727" display="Current Urology Reports" tooltip="http://www.fenqubiao.com/Core/JournalDetail.aspx?y=2020&amp;t=Current Urology Reports"/>
    <hyperlink ref="B7822" r:id="rId7728" display="LASERS IN MEDICAL SCIENCE" tooltip="http://www.fenqubiao.com/Core/JournalDetail.aspx?y=2020&amp;t=LASERS IN MEDICAL SCIENCE"/>
    <hyperlink ref="B7823" r:id="rId7729" display="CLINICS IN LABORATORY MEDICINE" tooltip="http://www.fenqubiao.com/Core/JournalDetail.aspx?y=2020&amp;t=CLINICS IN LABORATORY MEDICINE"/>
    <hyperlink ref="B7824" r:id="rId7730" display="ULTRASONIC IMAGING" tooltip="http://www.fenqubiao.com/Core/JournalDetail.aspx?y=2020&amp;t=ULTRASONIC IMAGING"/>
    <hyperlink ref="B7825" r:id="rId7731" display="VECTOR-BORNE AND ZOONOTIC DISEASES" tooltip="http://www.fenqubiao.com/Core/JournalDetail.aspx?y=2020&amp;t=VECTOR-BORNE AND ZOONOTIC DISEASES"/>
    <hyperlink ref="B7826" r:id="rId7732" display="IEEE Journal of Translational Engineering in Health and Medicine-JTEHM" tooltip="http://www.fenqubiao.com/Core/JournalDetail.aspx?y=2020&amp;t=IEEE Journal of Translational Engineering in Health and Medicine-JTEHM"/>
    <hyperlink ref="B7827" r:id="rId7733" display="JOURNAL OF NEUROIMAGING" tooltip="http://www.fenqubiao.com/Core/JournalDetail.aspx?y=2020&amp;t=JOURNAL OF NEUROIMAGING"/>
    <hyperlink ref="B7828" r:id="rId7734" display="SURGICAL CLINICS OF NORTH AMERICA" tooltip="http://www.fenqubiao.com/Core/JournalDetail.aspx?y=2020&amp;t=SURGICAL CLINICS OF NORTH AMERICA"/>
    <hyperlink ref="B7829" r:id="rId7735" display="NAUNYN-SCHMIEDEBERGS ARCHIVES OF PHARMACOLOGY" tooltip="http://www.fenqubiao.com/Core/JournalDetail.aspx?y=2020&amp;t=NAUNYN-SCHMIEDEBERGS ARCHIVES OF PHARMACOLOGY"/>
    <hyperlink ref="B7830" r:id="rId7736" display="CLINICAL DRUG INVESTIGATION" tooltip="http://www.fenqubiao.com/Core/JournalDetail.aspx?y=2020&amp;t=CLINICAL DRUG INVESTIGATION"/>
    <hyperlink ref="B7831" r:id="rId7737" display="Simulation in Healthcare-Journal of the Society for Simulation in Healthcare" tooltip="http://www.fenqubiao.com/Core/JournalDetail.aspx?y=2020&amp;t=Simulation in Healthcare-Journal of the Society for Simulation in Healthcare"/>
    <hyperlink ref="B7832" r:id="rId7738" display="International Journal of Rheumatic Diseases" tooltip="http://www.fenqubiao.com/Core/JournalDetail.aspx?y=2020&amp;t=International Journal of Rheumatic Diseases"/>
    <hyperlink ref="B7833" r:id="rId7739" display="INTERNATIONAL JOURNAL FOR QUALITY IN HEALTH CARE" tooltip="http://www.fenqubiao.com/Core/JournalDetail.aspx?y=2020&amp;t=INTERNATIONAL JOURNAL FOR QUALITY IN HEALTH CARE"/>
    <hyperlink ref="B7834" r:id="rId7740" display="Advances in Experimental Medicine and Biology" tooltip="http://www.fenqubiao.com/Core/JournalDetail.aspx?y=2020&amp;t=Advances in Experimental Medicine and Biology"/>
    <hyperlink ref="B7835" r:id="rId7741" display="International Journal of Implant Dentistry" tooltip="http://www.fenqubiao.com/Core/JournalDetail.aspx?y=2020&amp;t=International Journal of Implant Dentistry"/>
    <hyperlink ref="B7836" r:id="rId7742" display="JOURNAL OF INVESTIGATIVE MEDICINE" tooltip="http://www.fenqubiao.com/Core/JournalDetail.aspx?y=2020&amp;t=JOURNAL OF INVESTIGATIVE MEDICINE"/>
    <hyperlink ref="B7837" r:id="rId7743" display="BEHAVIORAL NEUROSCIENCE" tooltip="http://www.fenqubiao.com/Core/JournalDetail.aspx?y=2020&amp;t=BEHAVIORAL NEUROSCIENCE"/>
    <hyperlink ref="B7838" r:id="rId7744" display="DISABILITY AND REHABILITATION" tooltip="http://www.fenqubiao.com/Core/JournalDetail.aspx?y=2020&amp;t=DISABILITY AND REHABILITATION"/>
    <hyperlink ref="B7839" r:id="rId7745" display="RESTORATIVE NEUROLOGY AND NEUROSCIENCE" tooltip="http://www.fenqubiao.com/Core/JournalDetail.aspx?y=2020&amp;t=RESTORATIVE NEUROLOGY AND NEUROSCIENCE"/>
    <hyperlink ref="B7840" r:id="rId7746" display="COGNITIVE NEUROPSYCHOLOGY" tooltip="http://www.fenqubiao.com/Core/JournalDetail.aspx?y=2020&amp;t=COGNITIVE NEUROPSYCHOLOGY"/>
    <hyperlink ref="B7841" r:id="rId7747" display="Journal of Genetic Counseling" tooltip="http://www.fenqubiao.com/Core/JournalDetail.aspx?y=2020&amp;t=Journal of Genetic Counseling"/>
    <hyperlink ref="B7842" r:id="rId7748" display="DRUG DEVELOPMENT RESEARCH" tooltip="http://www.fenqubiao.com/Core/JournalDetail.aspx?y=2020&amp;t=DRUG DEVELOPMENT RESEARCH"/>
    <hyperlink ref="B7843" r:id="rId7749" display="Journal of Cardiovascular Nursing" tooltip="http://www.fenqubiao.com/Core/JournalDetail.aspx?y=2020&amp;t=Journal of Cardiovascular Nursing"/>
    <hyperlink ref="B7844" r:id="rId7750" display="SURGEON-JOURNAL OF THE ROYAL COLLEGES OF SURGEONS OF EDINBURGH AND IRELAND" tooltip="http://www.fenqubiao.com/Core/JournalDetail.aspx?y=2020&amp;t=SURGEON-JOURNAL OF THE ROYAL COLLEGES OF SURGEONS OF EDINBURGH AND IRELAND"/>
    <hyperlink ref="B7845" r:id="rId7751" display="PEDIATRIC DRUGS" tooltip="http://www.fenqubiao.com/Core/JournalDetail.aspx?y=2020&amp;t=PEDIATRIC DRUGS"/>
    <hyperlink ref="B7846" r:id="rId7752" display="Brazilian Journal of Infectious Diseases" tooltip="http://www.fenqubiao.com/Core/JournalDetail.aspx?y=2020&amp;t=Brazilian Journal of Infectious Diseases"/>
    <hyperlink ref="B7847" r:id="rId7753" display="Obesity Research &amp; Clinical Practice" tooltip="http://www.fenqubiao.com/Core/JournalDetail.aspx?y=2020&amp;t=Obesity Research = Clinical Practice"/>
    <hyperlink ref="B7848" r:id="rId7754" display="PARASITOLOGY RESEARCH" tooltip="http://www.fenqubiao.com/Core/JournalDetail.aspx?y=2020&amp;t=PARASITOLOGY RESEARCH"/>
    <hyperlink ref="B7849" r:id="rId7755" display="NEUROLOGIA" tooltip="http://www.fenqubiao.com/Core/JournalDetail.aspx?y=2020&amp;t=NEUROLOGIA"/>
    <hyperlink ref="B7850" r:id="rId7756" display="JOURNAL OF URBAN HEALTH-BULLETIN OF THE NEW YORK ACADEMY OF MEDICINE" tooltip="http://www.fenqubiao.com/Core/JournalDetail.aspx?y=2020&amp;t=JOURNAL OF URBAN HEALTH-BULLETIN OF THE NEW YORK ACADEMY OF MEDICINE"/>
    <hyperlink ref="B7851" r:id="rId7757" display="INTERNATIONAL UROGYNECOLOGY JOURNAL" tooltip="http://www.fenqubiao.com/Core/JournalDetail.aspx?y=2020&amp;t=INTERNATIONAL UROGYNECOLOGY JOURNAL"/>
    <hyperlink ref="B7852" r:id="rId7758" display="EPIDEMIOLOGY AND INFECTION" tooltip="http://www.fenqubiao.com/Core/JournalDetail.aspx?y=2020&amp;t=EPIDEMIOLOGY AND INFECTION"/>
    <hyperlink ref="B7853" r:id="rId7759" display="Children-Basel" tooltip="http://www.fenqubiao.com/Core/JournalDetail.aspx?y=2020&amp;t=Children-Basel"/>
    <hyperlink ref="B7854" r:id="rId7760" display="JCR-JOURNAL OF CLINICAL RHEUMATOLOGY" tooltip="http://www.fenqubiao.com/Core/JournalDetail.aspx?y=2020&amp;t=JCR-JOURNAL OF CLINICAL RHEUMATOLOGY"/>
    <hyperlink ref="B7855" r:id="rId7761" display="Annals of General Psychiatry" tooltip="http://www.fenqubiao.com/Core/JournalDetail.aspx?y=2020&amp;t=Annals of General Psychiatry"/>
    <hyperlink ref="B7856" r:id="rId7762" display="Journal of Psychosomatic Obstetrics &amp; Gynecology" tooltip="http://www.fenqubiao.com/Core/JournalDetail.aspx?y=2020&amp;t=Journal of Psychosomatic Obstetrics = Gynecology"/>
    <hyperlink ref="B7857" r:id="rId7763" display="Urolithiasis" tooltip="http://www.fenqubiao.com/Core/JournalDetail.aspx?y=2020&amp;t=Urolithiasis"/>
    <hyperlink ref="B7858" r:id="rId7764" display="JOURNAL OF INTERFERON AND CYTOKINE RESEARCH" tooltip="http://www.fenqubiao.com/Core/JournalDetail.aspx?y=2020&amp;t=JOURNAL OF INTERFERON AND CYTOKINE RESEARCH"/>
    <hyperlink ref="B7859" r:id="rId7765" display="AMERICAN JOURNAL OF CRITICAL CARE" tooltip="http://www.fenqubiao.com/Core/JournalDetail.aspx?y=2020&amp;t=AMERICAN JOURNAL OF CRITICAL CARE"/>
    <hyperlink ref="B7860" r:id="rId7766" display="Zeitschrift fur Medizinische Physik" tooltip="http://www.fenqubiao.com/Core/JournalDetail.aspx?y=2020&amp;t=Zeitschrift fur Medizinische Physik"/>
    <hyperlink ref="B7861" r:id="rId7767" display="THERAPEUTIC DRUG MONITORING" tooltip="http://www.fenqubiao.com/Core/JournalDetail.aspx?y=2020&amp;t=THERAPEUTIC DRUG MONITORING"/>
    <hyperlink ref="B7862" r:id="rId7768" display="Pulmonology" tooltip="http://www.fenqubiao.com/Core/JournalDetail.aspx?y=2020&amp;t=Pulmonology"/>
    <hyperlink ref="B7863" r:id="rId7769" display="JOURNAL OF WOMENS HEALTH" tooltip="http://www.fenqubiao.com/Core/JournalDetail.aspx?y=2020&amp;t=JOURNAL OF WOMENS HEALTH"/>
    <hyperlink ref="B7864" r:id="rId7770" display="Women and Birth" tooltip="http://www.fenqubiao.com/Core/JournalDetail.aspx?y=2020&amp;t=Women and Birth"/>
    <hyperlink ref="B7865" r:id="rId7771" display="Borderline Personality Disorder and Emotion Dysregulation" tooltip="http://www.fenqubiao.com/Core/JournalDetail.aspx?y=2020&amp;t=Borderline Personality Disorder and Emotion Dysregulation"/>
    <hyperlink ref="B7866" r:id="rId7772" display="Journal of Perinatology" tooltip="http://www.fenqubiao.com/Core/JournalDetail.aspx?y=2020&amp;t=Journal of Perinatology"/>
    <hyperlink ref="B7867" r:id="rId7773" display="CANADIAN JOURNAL OF PHYSIOLOGY AND PHARMACOLOGY" tooltip="http://www.fenqubiao.com/Core/JournalDetail.aspx?y=2020&amp;t=CANADIAN JOURNAL OF PHYSIOLOGY AND PHARMACOLOGY"/>
    <hyperlink ref="B7868" r:id="rId7774" display="AMERICAN JOURNAL OF INFECTION CONTROL" tooltip="http://www.fenqubiao.com/Core/JournalDetail.aspx?y=2020&amp;t=AMERICAN JOURNAL OF INFECTION CONTROL"/>
    <hyperlink ref="B7869" r:id="rId7775" display="JOURNAL OF MEDICAL MICROBIOLOGY" tooltip="http://www.fenqubiao.com/Core/JournalDetail.aspx?y=2020&amp;t=JOURNAL OF MEDICAL MICROBIOLOGY"/>
    <hyperlink ref="B7870" r:id="rId7776" display="Heart Lung and Circulation" tooltip="http://www.fenqubiao.com/Core/JournalDetail.aspx?y=2020&amp;t=Heart Lung and Circulation"/>
    <hyperlink ref="B7871" r:id="rId7777" display="INTERNATIONAL JOURNAL OF ORAL AND MAXILLOFACIAL SURGERY" tooltip="http://www.fenqubiao.com/Core/JournalDetail.aspx?y=2020&amp;t=INTERNATIONAL JOURNAL OF ORAL AND MAXILLOFACIAL SURGERY"/>
    <hyperlink ref="B7872" r:id="rId7778" display="Sexual Development" tooltip="http://www.fenqubiao.com/Core/JournalDetail.aspx?y=2020&amp;t=Sexual Development"/>
    <hyperlink ref="B7873" r:id="rId7779" display="CardioRenal Medicine" tooltip="http://www.fenqubiao.com/Core/JournalDetail.aspx?y=2020&amp;t=CardioRenal Medicine"/>
    <hyperlink ref="B7874" r:id="rId7780" display="RESEARCH QUARTERLY FOR EXERCISE AND SPORT" tooltip="http://www.fenqubiao.com/Core/JournalDetail.aspx?y=2020&amp;t=RESEARCH QUARTERLY FOR EXERCISE AND SPORT"/>
    <hyperlink ref="B7875" r:id="rId7781" display="Esophagus" tooltip="http://www.fenqubiao.com/Core/JournalDetail.aspx?y=2020&amp;t=Esophagus"/>
    <hyperlink ref="B7876" r:id="rId7782" display="JOURNAL OF ORTHOPAEDIC TRAUMA" tooltip="http://www.fenqubiao.com/Core/JournalDetail.aspx?y=2020&amp;t=JOURNAL OF ORTHOPAEDIC TRAUMA"/>
    <hyperlink ref="B7877" r:id="rId7783" display="CARDIOVASCULAR AND INTERVENTIONAL RADIOLOGY" tooltip="http://www.fenqubiao.com/Core/JournalDetail.aspx?y=2020&amp;t=CARDIOVASCULAR AND INTERVENTIONAL RADIOLOGY"/>
    <hyperlink ref="B7878" r:id="rId7784" display="JOURNAL OF THE AMERICAN PHARMACISTS ASSOCIATION" tooltip="http://www.fenqubiao.com/Core/JournalDetail.aspx?y=2020&amp;t=JOURNAL OF THE AMERICAN PHARMACISTS ASSOCIATION"/>
    <hyperlink ref="B7879" r:id="rId7785" display="Journal of Adolescent and Young Adult Oncology" tooltip="http://www.fenqubiao.com/Core/JournalDetail.aspx?y=2020&amp;t=Journal of Adolescent and Young Adult Oncology"/>
    <hyperlink ref="B7880" r:id="rId7786" display="Pharmacology Research &amp; Perspectives" tooltip="http://www.fenqubiao.com/Core/JournalDetail.aspx?y=2020&amp;t=Pharmacology Research = Perspectives"/>
    <hyperlink ref="B7881" r:id="rId7787" display="CLINICS IN SPORTS MEDICINE" tooltip="http://www.fenqubiao.com/Core/JournalDetail.aspx?y=2020&amp;t=CLINICS IN SPORTS MEDICINE"/>
    <hyperlink ref="B7882" r:id="rId7788" display="GROWTH HORMONE &amp; IGF RESEARCH" tooltip="http://www.fenqubiao.com/Core/JournalDetail.aspx?y=2020&amp;t=GROWTH HORMONE = IGF RESEARCH"/>
    <hyperlink ref="B7883" r:id="rId7789" display="LUNG" tooltip="http://www.fenqubiao.com/Core/JournalDetail.aspx?y=2020&amp;t=LUNG"/>
    <hyperlink ref="B7884" r:id="rId7790" display="Breast Care" tooltip="http://www.fenqubiao.com/Core/JournalDetail.aspx?y=2020&amp;t=Breast Care"/>
    <hyperlink ref="B7885" r:id="rId7791" display="Clinical Sarcoma Research" tooltip="http://www.fenqubiao.com/Core/JournalDetail.aspx?y=2020&amp;t=Clinical Sarcoma Research"/>
    <hyperlink ref="B7886" r:id="rId7792" display="Heart Failure Clinics" tooltip="http://www.fenqubiao.com/Core/JournalDetail.aspx?y=2020&amp;t=Heart Failure Clinics"/>
    <hyperlink ref="B7887" r:id="rId7793" display="JOURNAL OF PEDIATRIC SURGERY" tooltip="http://www.fenqubiao.com/Core/JournalDetail.aspx?y=2020&amp;t=JOURNAL OF PEDIATRIC SURGERY"/>
    <hyperlink ref="B7888" r:id="rId7794" display="INJURY-INTERNATIONAL JOURNAL OF THE CARE OF THE INJURED" tooltip="http://www.fenqubiao.com/Core/JournalDetail.aspx?y=2020&amp;t=INJURY-INTERNATIONAL JOURNAL OF THE CARE OF THE INJURED"/>
    <hyperlink ref="B7889" r:id="rId7795" display="RHEUMATOLOGY INTERNATIONAL" tooltip="http://www.fenqubiao.com/Core/JournalDetail.aspx?y=2020&amp;t=RHEUMATOLOGY INTERNATIONAL"/>
    <hyperlink ref="B7890" r:id="rId7796" display="CURRENT OPINION IN CARDIOLOGY" tooltip="http://www.fenqubiao.com/Core/JournalDetail.aspx?y=2020&amp;t=CURRENT OPINION IN CARDIOLOGY"/>
    <hyperlink ref="B7891" r:id="rId7797" display="International Journal of Laboratory Hematology" tooltip="http://www.fenqubiao.com/Core/JournalDetail.aspx?y=2020&amp;t=International Journal of Laboratory Hematology"/>
    <hyperlink ref="B7892" r:id="rId7798" display="COMPLEMENTARY THERAPIES IN MEDICINE" tooltip="http://www.fenqubiao.com/Core/JournalDetail.aspx?y=2020&amp;t=COMPLEMENTARY THERAPIES IN MEDICINE"/>
    <hyperlink ref="B7893" r:id="rId7799" display="JOURNAL OF MICROENCAPSULATION" tooltip="http://www.fenqubiao.com/Core/JournalDetail.aspx?y=2020&amp;t=JOURNAL OF MICROENCAPSULATION"/>
    <hyperlink ref="B7894" r:id="rId7800" display="Molecular Imaging" tooltip="http://www.fenqubiao.com/Core/JournalDetail.aspx?y=2020&amp;t=Molecular Imaging"/>
    <hyperlink ref="B7895" r:id="rId7801" display="Brachytherapy" tooltip="http://www.fenqubiao.com/Core/JournalDetail.aspx?y=2020&amp;t=Brachytherapy"/>
    <hyperlink ref="B7896" r:id="rId7802" display="Journal of Prosthodontics-Implant Esthetic and Reconstructive Dentistry" tooltip="http://www.fenqubiao.com/Core/JournalDetail.aspx?y=2020&amp;t=Journal of Prosthodontics-Implant Esthetic and Reconstructive Dentistry"/>
    <hyperlink ref="B7897" r:id="rId7803" display="INTERNATIONAL ARCHIVES OF OCCUPATIONAL AND ENVIRONMENTAL HEALTH" tooltip="http://www.fenqubiao.com/Core/JournalDetail.aspx?y=2020&amp;t=INTERNATIONAL ARCHIVES OF OCCUPATIONAL AND ENVIRONMENTAL HEALTH"/>
    <hyperlink ref="B7898" r:id="rId7804" display="JOURNAL OF MEDICAL ECONOMICS" tooltip="http://www.fenqubiao.com/Core/JournalDetail.aspx?y=2020&amp;t=JOURNAL OF MEDICAL ECONOMICS"/>
    <hyperlink ref="B7899" r:id="rId7805" display="JOURNAL OF MEDICAL ETHICS" tooltip="http://www.fenqubiao.com/Core/JournalDetail.aspx?y=2020&amp;t=JOURNAL OF MEDICAL ETHICS"/>
    <hyperlink ref="B7900" r:id="rId7806" display="Medicina Intensiva" tooltip="http://www.fenqubiao.com/Core/JournalDetail.aspx?y=2020&amp;t=Medicina Intensiva"/>
    <hyperlink ref="B7901" r:id="rId7807" display="Pregnancy Hypertension-An International Journal of Womens Cardiovascular Health" tooltip="http://www.fenqubiao.com/Core/JournalDetail.aspx?y=2020&amp;t=Pregnancy Hypertension-An International Journal of Womens Cardiovascular Health"/>
    <hyperlink ref="B7902" r:id="rId7808" display="QUARTERLY JOURNAL OF NUCLEAR MEDICINE AND MOLECULAR IMAGING" tooltip="http://www.fenqubiao.com/Core/JournalDetail.aspx?y=2020&amp;t=QUARTERLY JOURNAL OF NUCLEAR MEDICINE AND MOLECULAR IMAGING"/>
    <hyperlink ref="B7903" r:id="rId7809" display="Pathogens and Global Health" tooltip="http://www.fenqubiao.com/Core/JournalDetail.aspx?y=2020&amp;t=Pathogens and Global Health"/>
    <hyperlink ref="B7904" r:id="rId7810" display="BEHAVIOURAL NEUROLOGY" tooltip="http://www.fenqubiao.com/Core/JournalDetail.aspx?y=2020&amp;t=BEHAVIOURAL NEUROLOGY"/>
    <hyperlink ref="B7905" r:id="rId7811" display="Current Oncology" tooltip="http://www.fenqubiao.com/Core/JournalDetail.aspx?y=2020&amp;t=Current Oncology"/>
    <hyperlink ref="B7906" r:id="rId7812" display="UROLOGY" tooltip="http://www.fenqubiao.com/Core/JournalDetail.aspx?y=2020&amp;t=UROLOGY"/>
    <hyperlink ref="B7907" r:id="rId7813" display="DIGESTIVE SURGERY" tooltip="http://www.fenqubiao.com/Core/JournalDetail.aspx?y=2020&amp;t=DIGESTIVE SURGERY"/>
    <hyperlink ref="B7908" r:id="rId7814" display="Journal of Evidence-Based Dental Practice" tooltip="http://www.fenqubiao.com/Core/JournalDetail.aspx?y=2020&amp;t=Journal of Evidence-Based Dental Practice"/>
    <hyperlink ref="B7909" r:id="rId7815" display="HUMAN &amp; EXPERIMENTAL TOXICOLOGY" tooltip="http://www.fenqubiao.com/Core/JournalDetail.aspx?y=2020&amp;t=HUMAN = EXPERIMENTAL TOXICOLOGY"/>
    <hyperlink ref="B7910" r:id="rId7816" display="Parasite" tooltip="http://www.fenqubiao.com/Core/JournalDetail.aspx?y=2020&amp;t=Parasite"/>
    <hyperlink ref="B7911" r:id="rId7817" display="EUROPEAN JOURNAL OF ORTHODONTICS" tooltip="http://www.fenqubiao.com/Core/JournalDetail.aspx?y=2020&amp;t=EUROPEAN JOURNAL OF ORTHODONTICS"/>
    <hyperlink ref="B7912" r:id="rId7818" display="PSYCHOSOMATICS" tooltip="http://www.fenqubiao.com/Core/JournalDetail.aspx?y=2020&amp;t=PSYCHOSOMATICS"/>
    <hyperlink ref="B7913" r:id="rId7819" display="FORENSIC SCIENCE INTERNATIONAL" tooltip="http://www.fenqubiao.com/Core/JournalDetail.aspx?y=2020&amp;t=FORENSIC SCIENCE INTERNATIONAL"/>
    <hyperlink ref="B7914" r:id="rId7820" display="Biocybernetics and Biomedical Engineering" tooltip="http://www.fenqubiao.com/Core/JournalDetail.aspx?y=2020&amp;t=Biocybernetics and Biomedical Engineering"/>
    <hyperlink ref="B7915" r:id="rId7821" display="SCANDINAVIAN JOURNAL OF PRIMARY HEALTH CARE" tooltip="http://www.fenqubiao.com/Core/JournalDetail.aspx?y=2020&amp;t=SCANDINAVIAN JOURNAL OF PRIMARY HEALTH CARE"/>
    <hyperlink ref="B7916" r:id="rId7822" display="JOURNAL OF MEDICAL VIROLOGY" tooltip="http://www.fenqubiao.com/Core/JournalDetail.aspx?y=2020&amp;t=JOURNAL OF MEDICAL VIROLOGY"/>
    <hyperlink ref="B7917" r:id="rId7823" display="Transplant Infectious Disease" tooltip="http://www.fenqubiao.com/Core/JournalDetail.aspx?y=2020&amp;t=Transplant Infectious Disease"/>
    <hyperlink ref="B7918" r:id="rId7824" display="CURRENT MOLECULAR MEDICINE" tooltip="http://www.fenqubiao.com/Core/JournalDetail.aspx?y=2020&amp;t=CURRENT MOLECULAR MEDICINE"/>
    <hyperlink ref="B7919" r:id="rId7825" display="CLINICAL NEUROPSYCHOLOGIST" tooltip="http://www.fenqubiao.com/Core/JournalDetail.aspx?y=2020&amp;t=CLINICAL NEUROPSYCHOLOGIST"/>
    <hyperlink ref="B7920" r:id="rId7826" display="Hereditary Cancer in Clinical Practice" tooltip="http://www.fenqubiao.com/Core/JournalDetail.aspx?y=2020&amp;t=Hereditary Cancer in Clinical Practice"/>
    <hyperlink ref="B7921" r:id="rId7827" display="Preventing Chronic Disease" tooltip="http://www.fenqubiao.com/Core/JournalDetail.aspx?y=2020&amp;t=Preventing Chronic Disease"/>
    <hyperlink ref="B7922" r:id="rId7828" display="Islets" tooltip="http://www.fenqubiao.com/Core/JournalDetail.aspx?y=2020&amp;t=Islets"/>
    <hyperlink ref="B7923" r:id="rId7829" display="Modern Rheumatology" tooltip="http://www.fenqubiao.com/Core/JournalDetail.aspx?y=2020&amp;t=Modern Rheumatology"/>
    <hyperlink ref="B7924" r:id="rId7830" display="SEMINARS IN DIALYSIS" tooltip="http://www.fenqubiao.com/Core/JournalDetail.aspx?y=2020&amp;t=SEMINARS IN DIALYSIS"/>
    <hyperlink ref="B7925" r:id="rId7831" display="INTERNATIONAL JOURNAL OF GYNECOLOGICAL CANCER" tooltip="http://www.fenqubiao.com/Core/JournalDetail.aspx?y=2020&amp;t=INTERNATIONAL JOURNAL OF GYNECOLOGICAL CANCER"/>
    <hyperlink ref="B7926" r:id="rId7832" display="AMERICAN JOURNAL OF HEALTH-SYSTEM PHARMACY" tooltip="http://www.fenqubiao.com/Core/JournalDetail.aspx?y=2020&amp;t=AMERICAN JOURNAL OF HEALTH-SYSTEM PHARMACY"/>
    <hyperlink ref="B7927" r:id="rId7833" display="JOURNAL OF NEUROPSYCHIATRY AND CLINICAL NEUROSCIENCES" tooltip="http://www.fenqubiao.com/Core/JournalDetail.aspx?y=2020&amp;t=JOURNAL OF NEUROPSYCHIATRY AND CLINICAL NEUROSCIENCES"/>
    <hyperlink ref="B7928" r:id="rId7834" display="PEDIATRIC RADIOLOGY" tooltip="http://www.fenqubiao.com/Core/JournalDetail.aspx?y=2020&amp;t=PEDIATRIC RADIOLOGY"/>
    <hyperlink ref="B7929" r:id="rId7835" display="CARDIOVASCULAR PATHOLOGY" tooltip="http://www.fenqubiao.com/Core/JournalDetail.aspx?y=2020&amp;t=CARDIOVASCULAR PATHOLOGY"/>
    <hyperlink ref="B7930" r:id="rId7836" display="JOURNAL OF MEDICINAL FOOD" tooltip="http://www.fenqubiao.com/Core/JournalDetail.aspx?y=2020&amp;t=JOURNAL OF MEDICINAL FOOD"/>
    <hyperlink ref="B7931" r:id="rId7837" display="MICROSURGERY" tooltip="http://www.fenqubiao.com/Core/JournalDetail.aspx?y=2020&amp;t=MICROSURGERY"/>
    <hyperlink ref="B7932" r:id="rId7838" display="ARCHIVES OF MEDICAL RESEARCH" tooltip="http://www.fenqubiao.com/Core/JournalDetail.aspx?y=2020&amp;t=ARCHIVES OF MEDICAL RESEARCH"/>
    <hyperlink ref="B7933" r:id="rId7839" display="CANADIAN JOURNAL OF NEUROLOGICAL SCIENCES" tooltip="http://www.fenqubiao.com/Core/JournalDetail.aspx?y=2020&amp;t=CANADIAN JOURNAL OF NEUROLOGICAL SCIENCES"/>
    <hyperlink ref="B7934" r:id="rId7840" display="JOURNAL OF IMMUNOLOGICAL METHODS" tooltip="http://www.fenqubiao.com/Core/JournalDetail.aspx?y=2020&amp;t=JOURNAL OF IMMUNOLOGICAL METHODS"/>
    <hyperlink ref="B7935" r:id="rId7841" display="JOURNAL OF RADIATION RESEARCH" tooltip="http://www.fenqubiao.com/Core/JournalDetail.aspx?y=2020&amp;t=JOURNAL OF RADIATION RESEARCH"/>
    <hyperlink ref="B7936" r:id="rId7842" display="JOURNAL OF ASTHMA" tooltip="http://www.fenqubiao.com/Core/JournalDetail.aspx?y=2020&amp;t=JOURNAL OF ASTHMA"/>
    <hyperlink ref="B7937" r:id="rId7843" display="JOURNAL OF HAND SURGERY-AMERICAN VOLUME" tooltip="http://www.fenqubiao.com/Core/JournalDetail.aspx?y=2020&amp;t=JOURNAL OF HAND SURGERY-AMERICAN VOLUME"/>
    <hyperlink ref="B7938" r:id="rId7844" display="Journal of Immunotoxicology" tooltip="http://www.fenqubiao.com/Core/JournalDetail.aspx?y=2020&amp;t=Journal of Immunotoxicology"/>
    <hyperlink ref="B7939" r:id="rId7845" display="ARCHIVES OF CLINICAL NEUROPSYCHOLOGY" tooltip="http://www.fenqubiao.com/Core/JournalDetail.aspx?y=2020&amp;t=ARCHIVES OF CLINICAL NEUROPSYCHOLOGY"/>
    <hyperlink ref="B7940" r:id="rId7846" display="POSTGRADUATE MEDICAL JOURNAL" tooltip="http://www.fenqubiao.com/Core/JournalDetail.aspx?y=2020&amp;t=POSTGRADUATE MEDICAL JOURNAL"/>
    <hyperlink ref="B7941" r:id="rId7847" display="CURRENT OPINION IN UROLOGY" tooltip="http://www.fenqubiao.com/Core/JournalDetail.aspx?y=2020&amp;t=CURRENT OPINION IN UROLOGY"/>
    <hyperlink ref="B7942" r:id="rId7848" display="ARCHIVES OF ORTHOPAEDIC AND TRAUMA SURGERY" tooltip="http://www.fenqubiao.com/Core/JournalDetail.aspx?y=2020&amp;t=ARCHIVES OF ORTHOPAEDIC AND TRAUMA SURGERY"/>
    <hyperlink ref="B7943" r:id="rId7849" display="INTERNATIONAL JOURNAL OF GYNECOLOGY &amp; OBSTETRICS" tooltip="http://www.fenqubiao.com/Core/JournalDetail.aspx?y=2020&amp;t=INTERNATIONAL JOURNAL OF GYNECOLOGY = OBSTETRICS"/>
    <hyperlink ref="B7944" r:id="rId7850" display="International Heart Journal" tooltip="http://www.fenqubiao.com/Core/JournalDetail.aspx?y=2020&amp;t=International Heart Journal"/>
    <hyperlink ref="B7945" r:id="rId7851" display="OTOLOGY &amp; NEUROTOLOGY" tooltip="http://www.fenqubiao.com/Core/JournalDetail.aspx?y=2020&amp;t=OTOLOGY = NEUROTOLOGY"/>
    <hyperlink ref="B7946" r:id="rId7852" display="NEUROIMAGING CLINICS OF NORTH AMERICA" tooltip="http://www.fenqubiao.com/Core/JournalDetail.aspx?y=2020&amp;t=NEUROIMAGING CLINICS OF NORTH AMERICA"/>
    <hyperlink ref="B7947" r:id="rId7853" display="BRITISH JOURNAL OF RADIOLOGY" tooltip="http://www.fenqubiao.com/Core/JournalDetail.aspx?y=2020&amp;t=BRITISH JOURNAL OF RADIOLOGY"/>
    <hyperlink ref="B7948" r:id="rId7854" display="FETAL DIAGNOSIS AND THERAPY" tooltip="http://www.fenqubiao.com/Core/JournalDetail.aspx?y=2020&amp;t=FETAL DIAGNOSIS AND THERAPY"/>
    <hyperlink ref="B7949" r:id="rId7855" display="JOURNAL OF ADHESIVE DENTISTRY" tooltip="http://www.fenqubiao.com/Core/JournalDetail.aspx?y=2020&amp;t=JOURNAL OF ADHESIVE DENTISTRY"/>
    <hyperlink ref="B7950" r:id="rId7856" display="Journal of Natural Medicines" tooltip="http://www.fenqubiao.com/Core/JournalDetail.aspx?y=2020&amp;t=Journal of Natural Medicines"/>
    <hyperlink ref="B7951" r:id="rId7857" display="PARASITOLOGY INTERNATIONAL" tooltip="http://www.fenqubiao.com/Core/JournalDetail.aspx?y=2020&amp;t=PARASITOLOGY INTERNATIONAL"/>
    <hyperlink ref="B7952" r:id="rId7858" display="BMC Sports Science Medicine and Rehabilitation" tooltip="http://www.fenqubiao.com/Core/JournalDetail.aspx?y=2020&amp;t=BMC Sports Science Medicine and Rehabilitation"/>
    <hyperlink ref="B7953" r:id="rId7859" display="PATHOLOGY INTERNATIONAL" tooltip="http://www.fenqubiao.com/Core/JournalDetail.aspx?y=2020&amp;t=PATHOLOGY INTERNATIONAL"/>
    <hyperlink ref="B7954" r:id="rId7860" display="BMC Pediatrics" tooltip="http://www.fenqubiao.com/Core/JournalDetail.aspx?y=2020&amp;t=BMC Pediatrics"/>
    <hyperlink ref="B7955" r:id="rId7861" display="BIOLOGY OF SPORT" tooltip="http://www.fenqubiao.com/Core/JournalDetail.aspx?y=2020&amp;t=BIOLOGY OF SPORT"/>
    <hyperlink ref="B7956" r:id="rId7862" display="ANTI-CANCER DRUGS" tooltip="http://www.fenqubiao.com/Core/JournalDetail.aspx?y=2020&amp;t=ANTI-CANCER DRUGS"/>
    <hyperlink ref="B7957" r:id="rId7863" display="Parkinsons Disease" tooltip="http://www.fenqubiao.com/Core/JournalDetail.aspx?y=2020&amp;t=Parkinsons Disease"/>
    <hyperlink ref="B7958" r:id="rId7864" display="Trials" tooltip="http://www.fenqubiao.com/Core/JournalDetail.aspx?y=2020&amp;t=Trials"/>
    <hyperlink ref="B7959" r:id="rId7865" display="JOURNAL OF PHARMACY AND PHARMACEUTICAL SCIENCES" tooltip="http://www.fenqubiao.com/Core/JournalDetail.aspx?y=2020&amp;t=JOURNAL OF PHARMACY AND PHARMACEUTICAL SCIENCES"/>
    <hyperlink ref="B7960" r:id="rId7866" display="ANNALS OF CLINICAL BIOCHEMISTRY" tooltip="http://www.fenqubiao.com/Core/JournalDetail.aspx?y=2020&amp;t=ANNALS OF CLINICAL BIOCHEMISTRY"/>
    <hyperlink ref="B7961" r:id="rId7867" display="Familial Cancer" tooltip="http://www.fenqubiao.com/Core/JournalDetail.aspx?y=2020&amp;t=Familial Cancer"/>
    <hyperlink ref="B7962" r:id="rId7868" display="ANNALS OF NUCLEAR MEDICINE" tooltip="http://www.fenqubiao.com/Core/JournalDetail.aspx?y=2020&amp;t=ANNALS OF NUCLEAR MEDICINE"/>
    <hyperlink ref="B7963" r:id="rId7869" display="Clinical Cosmetic and Investigational Dermatology" tooltip="http://www.fenqubiao.com/Core/JournalDetail.aspx?y=2020&amp;t=Clinical Cosmetic and Investigational Dermatology"/>
    <hyperlink ref="B7964" r:id="rId7870" display="American Journal of Rhinology &amp; Allergy" tooltip="http://www.fenqubiao.com/Core/JournalDetail.aspx?y=2020&amp;t=American Journal of Rhinology = Allergy"/>
    <hyperlink ref="B7965" r:id="rId7871" display="Visceral Medicine" tooltip="http://www.fenqubiao.com/Core/JournalDetail.aspx?y=2020&amp;t=Visceral Medicine"/>
    <hyperlink ref="B7966" r:id="rId7872" display="JOURNAL OF THORACIC IMAGING" tooltip="http://www.fenqubiao.com/Core/JournalDetail.aspx?y=2020&amp;t=JOURNAL OF THORACIC IMAGING"/>
    <hyperlink ref="B7967" r:id="rId7873" display="CANCER BIOTHERAPY AND RADIOPHARMACEUTICALS" tooltip="http://www.fenqubiao.com/Core/JournalDetail.aspx?y=2020&amp;t=CANCER BIOTHERAPY AND RADIOPHARMACEUTICALS"/>
    <hyperlink ref="B7968" r:id="rId7874" display="JOURNAL OF BIOMECHANICAL ENGINEERING-TRANSACTIONS OF THE ASME" tooltip="http://www.fenqubiao.com/Core/JournalDetail.aspx?y=2020&amp;t=JOURNAL OF BIOMECHANICAL ENGINEERING-TRANSACTIONS OF THE ASME"/>
    <hyperlink ref="B7969" r:id="rId7875" display="Global Health Action" tooltip="http://www.fenqubiao.com/Core/JournalDetail.aspx?y=2020&amp;t=Global Health Action"/>
    <hyperlink ref="B7970" r:id="rId7876" display="DRUG AND CHEMICAL TOXICOLOGY" tooltip="http://www.fenqubiao.com/Core/JournalDetail.aspx?y=2020&amp;t=DRUG AND CHEMICAL TOXICOLOGY"/>
    <hyperlink ref="B7971" r:id="rId7877" display="AUSTRALIAN AND NEW ZEALAND JOURNAL OF PUBLIC HEALTH" tooltip="http://www.fenqubiao.com/Core/JournalDetail.aspx?y=2020&amp;t=AUSTRALIAN AND NEW ZEALAND JOURNAL OF PUBLIC HEALTH"/>
    <hyperlink ref="B7972" r:id="rId7878" display="STRESS AND HEALTH" tooltip="http://www.fenqubiao.com/Core/JournalDetail.aspx?y=2020&amp;t=STRESS AND HEALTH"/>
    <hyperlink ref="B7973" r:id="rId7879" display="BMC MUSCULOSKELETAL DISORDERS" tooltip="http://www.fenqubiao.com/Core/JournalDetail.aspx?y=2020&amp;t=BMC MUSCULOSKELETAL DISORDERS"/>
    <hyperlink ref="B7974" r:id="rId7880" display="Journal of Thoracic Disease" tooltip="http://www.fenqubiao.com/Core/JournalDetail.aspx?y=2020&amp;t=Journal of Thoracic Disease"/>
    <hyperlink ref="B7975" r:id="rId7881" display="Respiratory Care" tooltip="http://www.fenqubiao.com/Core/JournalDetail.aspx?y=2020&amp;t=Respiratory Care"/>
    <hyperlink ref="B7976" r:id="rId7882" display="Molecular Medicine Reports" tooltip="http://www.fenqubiao.com/Core/JournalDetail.aspx?y=2020&amp;t=Molecular Medicine Reports"/>
    <hyperlink ref="B7977" r:id="rId7883" display="HUMAN MOVEMENT SCIENCE" tooltip="http://www.fenqubiao.com/Core/JournalDetail.aspx?y=2020&amp;t=HUMAN MOVEMENT SCIENCE"/>
    <hyperlink ref="B7978" r:id="rId7884" display="INTERNATIONAL JOURNAL OF CARDIOVASCULAR IMAGING" tooltip="http://www.fenqubiao.com/Core/JournalDetail.aspx?y=2020&amp;t=INTERNATIONAL JOURNAL OF CARDIOVASCULAR IMAGING"/>
    <hyperlink ref="B7979" r:id="rId7885" display="Tissue Engineering and Regenerative Medicine" tooltip="http://www.fenqubiao.com/Core/JournalDetail.aspx?y=2020&amp;t=Tissue Engineering and Regenerative Medicine"/>
    <hyperlink ref="B7980" r:id="rId7886" display="Evidence-based Complementary and Alternative Medicine" tooltip="http://www.fenqubiao.com/Core/JournalDetail.aspx?y=2020&amp;t=Evidence-based Complementary and Alternative Medicine"/>
    <hyperlink ref="B7981" r:id="rId7887" display="TRANSFUSION MEDICINE" tooltip="http://www.fenqubiao.com/Core/JournalDetail.aspx?y=2020&amp;t=TRANSFUSION MEDICINE"/>
    <hyperlink ref="B7982" r:id="rId7888" display="Lifestyle Genomics" tooltip="http://www.fenqubiao.com/Core/JournalDetail.aspx?y=2020&amp;t=Lifestyle Genomics"/>
    <hyperlink ref="B7983" r:id="rId7889" display="REVUE NEUROLOGIQUE" tooltip="http://www.fenqubiao.com/Core/JournalDetail.aspx?y=2020&amp;t=REVUE NEUROLOGIQUE"/>
    <hyperlink ref="B7984" r:id="rId7890" display="Surgical Infections" tooltip="http://www.fenqubiao.com/Core/JournalDetail.aspx?y=2020&amp;t=Surgical Infections"/>
    <hyperlink ref="B7985" r:id="rId7891" display="EARLY HUMAN DEVELOPMENT" tooltip="http://www.fenqubiao.com/Core/JournalDetail.aspx?y=2020&amp;t=EARLY HUMAN DEVELOPMENT"/>
    <hyperlink ref="B7986" r:id="rId7892" display="Oncology Letters" tooltip="http://www.fenqubiao.com/Core/JournalDetail.aspx?y=2020&amp;t=Oncology Letters"/>
    <hyperlink ref="B7987" r:id="rId7893" display="PHYSICAL THERAPY IN SPORT" tooltip="http://www.fenqubiao.com/Core/JournalDetail.aspx?y=2020&amp;t=PHYSICAL THERAPY IN SPORT"/>
    <hyperlink ref="B7988" r:id="rId7894" display="NEPHROLOGY" tooltip="http://www.fenqubiao.com/Core/JournalDetail.aspx?y=2020&amp;t=NEPHROLOGY"/>
    <hyperlink ref="B7989" r:id="rId7895" display="BMC Cardiovascular Disorders" tooltip="http://www.fenqubiao.com/Core/JournalDetail.aspx?y=2020&amp;t=BMC Cardiovascular Disorders"/>
    <hyperlink ref="B7990" r:id="rId7896" display="BMC Endocrine Disorders" tooltip="http://www.fenqubiao.com/Core/JournalDetail.aspx?y=2020&amp;t=BMC Endocrine Disorders"/>
    <hyperlink ref="B7991" r:id="rId7897" display="NEUROLOGICAL RESEARCH" tooltip="http://www.fenqubiao.com/Core/JournalDetail.aspx?y=2020&amp;t=NEUROLOGICAL RESEARCH"/>
    <hyperlink ref="B7992" r:id="rId7898" display="Physical Medicine and Rehabilitation Clinics of North America" tooltip="http://www.fenqubiao.com/Core/JournalDetail.aspx?y=2020&amp;t=Physical Medicine and Rehabilitation Clinics of North America"/>
    <hyperlink ref="B7993" r:id="rId7899" display="JOURNAL OF PEDIATRIC ORTHOPAEDICS" tooltip="http://www.fenqubiao.com/Core/JournalDetail.aspx?y=2020&amp;t=JOURNAL OF PEDIATRIC ORTHOPAEDICS"/>
    <hyperlink ref="B7994" r:id="rId7900" display="INTERNATIONAL JOURNAL OF NEUROSCIENCE" tooltip="http://www.fenqubiao.com/Core/JournalDetail.aspx?y=2020&amp;t=INTERNATIONAL JOURNAL OF NEUROSCIENCE"/>
    <hyperlink ref="B7995" r:id="rId7901" display="NEUROPATHOLOGY" tooltip="http://www.fenqubiao.com/Core/JournalDetail.aspx?y=2020&amp;t=NEUROPATHOLOGY"/>
    <hyperlink ref="B7996" r:id="rId7902" display="JOURNAL OF CLINICAL AND EXPERIMENTAL NEUROPSYCHOLOGY" tooltip="http://www.fenqubiao.com/Core/JournalDetail.aspx?y=2020&amp;t=JOURNAL OF CLINICAL AND EXPERIMENTAL NEUROPSYCHOLOGY"/>
    <hyperlink ref="B7997" r:id="rId7903" display="Journal of Pediatric and Adolescent Gynecology" tooltip="http://www.fenqubiao.com/Core/JournalDetail.aspx?y=2020&amp;t=Journal of Pediatric and Adolescent Gynecology"/>
    <hyperlink ref="B7998" r:id="rId7904" display="ENDOCRINE JOURNAL" tooltip="http://www.fenqubiao.com/Core/JournalDetail.aspx?y=2020&amp;t=ENDOCRINE JOURNAL"/>
    <hyperlink ref="B7999" r:id="rId7905" display="ADVANCES IN PHYSIOLOGY EDUCATION" tooltip="http://www.fenqubiao.com/Core/JournalDetail.aspx?y=2020&amp;t=ADVANCES IN PHYSIOLOGY EDUCATION"/>
    <hyperlink ref="B8000" r:id="rId7906" display="Molecular Genetics and Metabolism Reports" tooltip="http://www.fenqubiao.com/Core/JournalDetail.aspx?y=2020&amp;t=Molecular Genetics and Metabolism Reports"/>
    <hyperlink ref="B8001" r:id="rId7907" display="ANTICANCER RESEARCH" tooltip="http://www.fenqubiao.com/Core/JournalDetail.aspx?y=2020&amp;t=ANTICANCER RESEARCH"/>
    <hyperlink ref="B8002" r:id="rId7908" display="PSYCHIATRY-INTERPERSONAL AND BIOLOGICAL PROCESSES" tooltip="http://www.fenqubiao.com/Core/JournalDetail.aspx?y=2020&amp;t=PSYCHIATRY-INTERPERSONAL AND BIOLOGICAL PROCESSES"/>
    <hyperlink ref="B8003" r:id="rId7909" display="MEDICAL SCIENCE MONITOR" tooltip="http://www.fenqubiao.com/Core/JournalDetail.aspx?y=2020&amp;t=MEDICAL SCIENCE MONITOR"/>
    <hyperlink ref="B8004" r:id="rId7910" display="International Journal of General Medicine" tooltip="http://www.fenqubiao.com/Core/JournalDetail.aspx?y=2020&amp;t=International Journal of General Medicine"/>
    <hyperlink ref="B8005" r:id="rId7911" display="Patient Preference and Adherence" tooltip="http://www.fenqubiao.com/Core/JournalDetail.aspx?y=2020&amp;t=Patient Preference and Adherence"/>
    <hyperlink ref="B8006" r:id="rId7912" display="BIOMARKERS" tooltip="http://www.fenqubiao.com/Core/JournalDetail.aspx?y=2020&amp;t=BIOMARKERS"/>
    <hyperlink ref="B8007" r:id="rId7913" display="JOURNAL OF THE EXPERIMENTAL ANALYSIS OF BEHAVIOR" tooltip="http://www.fenqubiao.com/Core/JournalDetail.aspx?y=2020&amp;t=JOURNAL OF THE EXPERIMENTAL ANALYSIS OF BEHAVIOR"/>
    <hyperlink ref="B8008" r:id="rId7914" display="JOURNAL OF FLUENCY DISORDERS" tooltip="http://www.fenqubiao.com/Core/JournalDetail.aspx?y=2020&amp;t=JOURNAL OF FLUENCY DISORDERS"/>
    <hyperlink ref="B8009" r:id="rId7915" display="Birth Defects Research" tooltip="http://www.fenqubiao.com/Core/JournalDetail.aspx?y=2020&amp;t=Birth Defects Research"/>
    <hyperlink ref="B8010" r:id="rId7916" display="Toxicology Research" tooltip="http://www.fenqubiao.com/Core/JournalDetail.aspx?y=2020&amp;t=Toxicology Research"/>
    <hyperlink ref="B8011" r:id="rId7917" display="JOURNAL OF SURGICAL RESEARCH" tooltip="http://www.fenqubiao.com/Core/JournalDetail.aspx?y=2020&amp;t=JOURNAL OF SURGICAL RESEARCH"/>
    <hyperlink ref="B8012" r:id="rId7918" display="Primary Care Diabetes" tooltip="http://www.fenqubiao.com/Core/JournalDetail.aspx?y=2020&amp;t=Primary Care Diabetes"/>
    <hyperlink ref="B8013" r:id="rId7919" display="BMC HEALTH SERVICES RESEARCH" tooltip="http://www.fenqubiao.com/Core/JournalDetail.aspx?y=2020&amp;t=BMC HEALTH SERVICES RESEARCH"/>
    <hyperlink ref="B8014" r:id="rId7920" display="HEALTH PROMOTION INTERNATIONAL" tooltip="http://www.fenqubiao.com/Core/JournalDetail.aspx?y=2020&amp;t=HEALTH PROMOTION INTERNATIONAL"/>
    <hyperlink ref="B8015" r:id="rId7921" display="Clinical and Experimental Nephrology" tooltip="http://www.fenqubiao.com/Core/JournalDetail.aspx?y=2020&amp;t=Clinical and Experimental Nephrology"/>
    <hyperlink ref="B8016" r:id="rId7922" display="JOURNAL OF REHABILITATION MEDICINE" tooltip="http://www.fenqubiao.com/Core/JournalDetail.aspx?y=2020&amp;t=JOURNAL OF REHABILITATION MEDICINE"/>
    <hyperlink ref="B8017" r:id="rId7923" display="Archives of Endocrinology Metabolism" tooltip="http://www.fenqubiao.com/Core/JournalDetail.aspx?y=2020&amp;t=Archives of Endocrinology Metabolism"/>
    <hyperlink ref="B8018" r:id="rId7924" display="Therapeutic Advances in Urology" tooltip="http://www.fenqubiao.com/Core/JournalDetail.aspx?y=2020&amp;t=Therapeutic Advances in Urology"/>
    <hyperlink ref="B8019" r:id="rId7925" display="INTERNATIONAL JOURNAL OF ORAL &amp; MAXILLOFACIAL IMPLANTS" tooltip="http://www.fenqubiao.com/Core/JournalDetail.aspx?y=2020&amp;t=INTERNATIONAL JOURNAL OF ORAL = MAXILLOFACIAL IMPLANTS"/>
    <hyperlink ref="B8020" r:id="rId7926" display="Journal of Hip Preservation Surgery" tooltip="http://www.fenqubiao.com/Core/JournalDetail.aspx?y=2020&amp;t=Journal of Hip Preservation Surgery"/>
    <hyperlink ref="B8021" r:id="rId7927" display="Biomedical Engineering Online" tooltip="http://www.fenqubiao.com/Core/JournalDetail.aspx?y=2020&amp;t=Biomedical Engineering Online"/>
    <hyperlink ref="B8022" r:id="rId7928" display="Healthcare" tooltip="http://www.fenqubiao.com/Core/JournalDetail.aspx?y=2020&amp;t=Healthcare"/>
    <hyperlink ref="B8023" r:id="rId7929" display="Cardiovascular Ultrasound" tooltip="http://www.fenqubiao.com/Core/JournalDetail.aspx?y=2020&amp;t=Cardiovascular Ultrasound"/>
    <hyperlink ref="B8024" r:id="rId7930" display="Journal of Multidisciplinary Healthcare" tooltip="http://www.fenqubiao.com/Core/JournalDetail.aspx?y=2020&amp;t=Journal of Multidisciplinary Healthcare"/>
    <hyperlink ref="B8025" r:id="rId7931" display="BMC Pharmacology &amp; Toxicology" tooltip="http://www.fenqubiao.com/Core/JournalDetail.aspx?y=2020&amp;t=BMC Pharmacology = Toxicology"/>
    <hyperlink ref="B8026" r:id="rId7932" display="Child and Adolescent Psychiatry and Mental Health" tooltip="http://www.fenqubiao.com/Core/JournalDetail.aspx?y=2020&amp;t=Child and Adolescent Psychiatry and Mental Health"/>
    <hyperlink ref="B8027" r:id="rId7933" display="Journal of Family Nursing" tooltip="http://www.fenqubiao.com/Core/JournalDetail.aspx?y=2020&amp;t=Journal of Family Nursing"/>
    <hyperlink ref="B8028" r:id="rId7934" display="DIABETES EDUCATOR" tooltip="http://www.fenqubiao.com/Core/JournalDetail.aspx?y=2020&amp;t=DIABETES EDUCATOR"/>
    <hyperlink ref="B8029" r:id="rId7935" display="CRITICAL REVIEWS IN EUKARYOTIC GENE EXPRESSION" tooltip="http://www.fenqubiao.com/Core/JournalDetail.aspx?y=2020&amp;t=CRITICAL REVIEWS IN EUKARYOTIC GENE EXPRESSION"/>
    <hyperlink ref="B8030" r:id="rId7936" display="Journal of Otolaryngology-Head &amp; Neck Surgery" tooltip="http://www.fenqubiao.com/Core/JournalDetail.aspx?y=2020&amp;t=Journal of Otolaryngology-Head = Neck Surgery"/>
    <hyperlink ref="B8031" r:id="rId7937" display="Journal of the Chinese Medical Association" tooltip="http://www.fenqubiao.com/Core/JournalDetail.aspx?y=2020&amp;t=Journal of the Chinese Medical Association"/>
    <hyperlink ref="B8032" r:id="rId7938" display="World Journal of Surgical Oncology" tooltip="http://www.fenqubiao.com/Core/JournalDetail.aspx?y=2020&amp;t=World Journal of Surgical Oncology"/>
    <hyperlink ref="B8033" r:id="rId7939" display="Eye &amp; Contact Lens-Science and Clinical Practice" tooltip="http://www.fenqubiao.com/Core/JournalDetail.aspx?y=2020&amp;t=Eye = Contact Lens-Science and Clinical Practice"/>
    <hyperlink ref="B8034" r:id="rId7940" display="Multisensory Research" tooltip="http://www.fenqubiao.com/Core/JournalDetail.aspx?y=2020&amp;t=Multisensory Research"/>
    <hyperlink ref="B8035" r:id="rId7941" display="CANCER NURSING" tooltip="http://www.fenqubiao.com/Core/JournalDetail.aspx?y=2020&amp;t=CANCER NURSING"/>
    <hyperlink ref="B8036" r:id="rId7942" display="JOURNAL OF CARDIOTHORACIC AND VASCULAR ANESTHESIA" tooltip="http://www.fenqubiao.com/Core/JournalDetail.aspx?y=2020&amp;t=JOURNAL OF CARDIOTHORACIC AND VASCULAR ANESTHESIA"/>
    <hyperlink ref="B8037" r:id="rId7943" display="AMERICAN JOURNAL OF ORTHODONTICS AND DENTOFACIAL ORTHOPEDICS" tooltip="http://www.fenqubiao.com/Core/JournalDetail.aspx?y=2020&amp;t=AMERICAN JOURNAL OF ORTHODONTICS AND DENTOFACIAL ORTHOPEDICS"/>
    <hyperlink ref="B8038" r:id="rId7944" display="PERITONEAL DIALYSIS INTERNATIONAL" tooltip="http://www.fenqubiao.com/Core/JournalDetail.aspx?y=2020&amp;t=PERITONEAL DIALYSIS INTERNATIONAL"/>
    <hyperlink ref="B8039" r:id="rId7945" display="Therapeutics and Clinical Risk Management" tooltip="http://www.fenqubiao.com/Core/JournalDetail.aspx?y=2020&amp;t=Therapeutics and Clinical Risk Management"/>
    <hyperlink ref="B8040" r:id="rId7946" display="European Journal of Obstetrics &amp; Gynecology and Reproductive Biology" tooltip="http://www.fenqubiao.com/Core/JournalDetail.aspx?y=2020&amp;t=European Journal of Obstetrics = Gynecology and Reproductive Biology"/>
    <hyperlink ref="B8041" r:id="rId7947" display="FAMILY PRACTICE" tooltip="http://www.fenqubiao.com/Core/JournalDetail.aspx?y=2020&amp;t=FAMILY PRACTICE"/>
    <hyperlink ref="B8042" r:id="rId7948" display="Congenital Heart Disease" tooltip="http://www.fenqubiao.com/Core/JournalDetail.aspx?y=2020&amp;t=Congenital Heart Disease"/>
    <hyperlink ref="B8043" r:id="rId7949" display="CLINICAL ANATOMY" tooltip="http://www.fenqubiao.com/Core/JournalDetail.aspx?y=2020&amp;t=CLINICAL ANATOMY"/>
    <hyperlink ref="B8044" r:id="rId7950" display="Italian Journal of Pediatrics" tooltip="http://www.fenqubiao.com/Core/JournalDetail.aspx?y=2020&amp;t=Italian Journal of Pediatrics"/>
    <hyperlink ref="B8045" r:id="rId7951" display="REVISTA ESPANOLA DE ENFERMEDADES DIGESTIVAS" tooltip="http://www.fenqubiao.com/Core/JournalDetail.aspx?y=2020&amp;t=REVISTA ESPANOLA DE ENFERMEDADES DIGESTIVAS"/>
    <hyperlink ref="B8046" r:id="rId7952" display="EUROPEAN JOURNAL OF ORAL SCIENCES" tooltip="http://www.fenqubiao.com/Core/JournalDetail.aspx?y=2020&amp;t=EUROPEAN JOURNAL OF ORAL SCIENCES"/>
    <hyperlink ref="B8047" r:id="rId7953" display="AUDIOLOGY AND NEURO-OTOLOGY" tooltip="http://www.fenqubiao.com/Core/JournalDetail.aspx?y=2020&amp;t=AUDIOLOGY AND NEURO-OTOLOGY"/>
    <hyperlink ref="B8048" r:id="rId7954" display="APPLIED IMMUNOHISTOCHEMISTRY &amp; MOLECULAR MORPHOLOGY" tooltip="http://www.fenqubiao.com/Core/JournalDetail.aspx?y=2020&amp;t=APPLIED IMMUNOHISTOCHEMISTRY = MOLECULAR MORPHOLOGY"/>
    <hyperlink ref="B8049" r:id="rId7955" display="Brazilian Journal of Physical Therapy" tooltip="http://www.fenqubiao.com/Core/JournalDetail.aspx?y=2020&amp;t=Brazilian Journal of Physical Therapy"/>
    <hyperlink ref="B8050" r:id="rId7956" display="JOURNAL OF OCULAR PHARMACOLOGY AND THERAPEUTICS" tooltip="http://www.fenqubiao.com/Core/JournalDetail.aspx?y=2020&amp;t=JOURNAL OF OCULAR PHARMACOLOGY AND THERAPEUTICS"/>
    <hyperlink ref="B8051" r:id="rId7957" display="ACTA NEUROLOGICA BELGICA" tooltip="http://www.fenqubiao.com/Core/JournalDetail.aspx?y=2020&amp;t=ACTA NEUROLOGICA BELGICA"/>
    <hyperlink ref="B8052" r:id="rId7958" display="JOURNAL OF EXPERIMENTAL PSYCHOLOGY-ANIMAL LEARNING AND COGNITION" tooltip="http://www.fenqubiao.com/Core/JournalDetail.aspx?y=2020&amp;t=JOURNAL OF EXPERIMENTAL PSYCHOLOGY-ANIMAL LEARNING AND COGNITION"/>
    <hyperlink ref="B8053" r:id="rId7959" display="JOURNAL OF CRANIO-MAXILLOFACIAL SURGERY" tooltip="http://www.fenqubiao.com/Core/JournalDetail.aspx?y=2020&amp;t=JOURNAL OF CRANIO-MAXILLOFACIAL SURGERY"/>
    <hyperlink ref="B8054" r:id="rId7960" display="OPHTHALMIC EPIDEMIOLOGY" tooltip="http://www.fenqubiao.com/Core/JournalDetail.aspx?y=2020&amp;t=OPHTHALMIC EPIDEMIOLOGY"/>
    <hyperlink ref="B8055" r:id="rId7961" display="INTERNATIONAL CLINICAL PSYCHOPHARMACOLOGY" tooltip="http://www.fenqubiao.com/Core/JournalDetail.aspx?y=2020&amp;t=INTERNATIONAL CLINICAL PSYCHOPHARMACOLOGY"/>
    <hyperlink ref="B8056" r:id="rId7962" display="XENOBIOTICA" tooltip="http://www.fenqubiao.com/Core/JournalDetail.aspx?y=2020&amp;t=XENOBIOTICA"/>
    <hyperlink ref="B8057" r:id="rId7963" display="JOURNAL OF CLINICAL PHARMACY AND THERAPEUTICS" tooltip="http://www.fenqubiao.com/Core/JournalDetail.aspx?y=2020&amp;t=JOURNAL OF CLINICAL PHARMACY AND THERAPEUTICS"/>
    <hyperlink ref="B8058" r:id="rId7964" display="Journal of Psychiatric and Mental Health Nursing" tooltip="http://www.fenqubiao.com/Core/JournalDetail.aspx?y=2020&amp;t=Journal of Psychiatric and Mental Health Nursing"/>
    <hyperlink ref="B8059" r:id="rId7965" display="Expert Review of Pharmacoeconomics &amp; Outcomes Research" tooltip="http://www.fenqubiao.com/Core/JournalDetail.aspx?y=2020&amp;t=Expert Review of Pharmacoeconomics = Outcomes Research"/>
    <hyperlink ref="B8060" r:id="rId7966" display="Journal of Knee Surgery" tooltip="http://www.fenqubiao.com/Core/JournalDetail.aspx?y=2020&amp;t=Journal of Knee Surgery"/>
    <hyperlink ref="B8061" r:id="rId7967" display="Environmental Health and Preventive Medicine" tooltip="http://www.fenqubiao.com/Core/JournalDetail.aspx?y=2020&amp;t=Environmental Health and Preventive Medicine"/>
    <hyperlink ref="B8062" r:id="rId7968" display="EDUCATIONAL AND PSYCHOLOGICAL MEASUREMENT" tooltip="http://www.fenqubiao.com/Core/JournalDetail.aspx?y=2020&amp;t=EDUCATIONAL AND PSYCHOLOGICAL MEASUREMENT"/>
    <hyperlink ref="B8063" r:id="rId7969" display="AMERICAN JOURNAL OF THE MEDICAL SCIENCES" tooltip="http://www.fenqubiao.com/Core/JournalDetail.aspx?y=2020&amp;t=AMERICAN JOURNAL OF THE MEDICAL SCIENCES"/>
    <hyperlink ref="B8064" r:id="rId7970" display="ARCHIVES OF ORAL BIOLOGY" tooltip="http://www.fenqubiao.com/Core/JournalDetail.aspx?y=2020&amp;t=ARCHIVES OF ORAL BIOLOGY"/>
    <hyperlink ref="B8065" r:id="rId7971" display="Clinical Simulation in Nursing" tooltip="http://www.fenqubiao.com/Core/JournalDetail.aspx?y=2020&amp;t=Clinical Simulation in Nursing"/>
    <hyperlink ref="B8066" r:id="rId7972" display="Topics in Stroke Rehabilitation" tooltip="http://www.fenqubiao.com/Core/JournalDetail.aspx?y=2020&amp;t=Topics in Stroke Rehabilitation"/>
    <hyperlink ref="B8067" r:id="rId7973" display="AMERICAN JOURNAL OF PHARMACEUTICAL EDUCATION" tooltip="http://www.fenqubiao.com/Core/JournalDetail.aspx?y=2020&amp;t=AMERICAN JOURNAL OF PHARMACEUTICAL EDUCATION"/>
    <hyperlink ref="B8068" r:id="rId7974" display="Dermatologic Therapy" tooltip="http://www.fenqubiao.com/Core/JournalDetail.aspx?y=2020&amp;t=Dermatologic Therapy"/>
    <hyperlink ref="B8069" r:id="rId7975" display="REVISTA DE SAUDE PUBLICA" tooltip="http://www.fenqubiao.com/Core/JournalDetail.aspx?y=2020&amp;t=REVISTA DE SAUDE PUBLICA"/>
    <hyperlink ref="B8070" r:id="rId7976" display="NURSING RESEARCH" tooltip="http://www.fenqubiao.com/Core/JournalDetail.aspx?y=2020&amp;t=NURSING RESEARCH"/>
    <hyperlink ref="B8071" r:id="rId7977" display="European Journal of Trauma and Emergency Surgery" tooltip="http://www.fenqubiao.com/Core/JournalDetail.aspx?y=2020&amp;t=European Journal of Trauma and Emergency Surgery"/>
    <hyperlink ref="B8072" r:id="rId7978" display="JOURNAL OF ALTERNATIVE AND COMPLEMENTARY MEDICINE" tooltip="http://www.fenqubiao.com/Core/JournalDetail.aspx?y=2020&amp;t=JOURNAL OF ALTERNATIVE AND COMPLEMENTARY MEDICINE"/>
    <hyperlink ref="B8073" r:id="rId7979" display="Journal of Mathematical Neuroscience" tooltip="http://www.fenqubiao.com/Core/JournalDetail.aspx?y=2020&amp;t=Journal of Mathematical Neuroscience"/>
    <hyperlink ref="B8074" r:id="rId7980" display="Journal of Contemporary Brachytherapy" tooltip="http://www.fenqubiao.com/Core/JournalDetail.aspx?y=2020&amp;t=Journal of Contemporary Brachytherapy"/>
    <hyperlink ref="B8075" r:id="rId7981" display="Genes and Environment" tooltip="http://www.fenqubiao.com/Core/JournalDetail.aspx?y=2020&amp;t=Genes and Environment"/>
    <hyperlink ref="B8076" r:id="rId7982" display="MIDWIFERY" tooltip="http://www.fenqubiao.com/Core/JournalDetail.aspx?y=2020&amp;t=MIDWIFERY"/>
    <hyperlink ref="B8077" r:id="rId7983" display="RADIOLOGIC CLINICS OF NORTH AMERICA" tooltip="http://www.fenqubiao.com/Core/JournalDetail.aspx?y=2020&amp;t=RADIOLOGIC CLINICS OF NORTH AMERICA"/>
    <hyperlink ref="B8078" r:id="rId7984" display="JOURNAL OF VASCULAR RESEARCH" tooltip="http://www.fenqubiao.com/Core/JournalDetail.aspx?y=2020&amp;t=JOURNAL OF VASCULAR RESEARCH"/>
    <hyperlink ref="B8079" r:id="rId7985" display="EXPERIMENTAL AND CLINICAL ENDOCRINOLOGY &amp; DIABETES" tooltip="http://www.fenqubiao.com/Core/JournalDetail.aspx?y=2020&amp;t=EXPERIMENTAL AND CLINICAL ENDOCRINOLOGY = DIABETES"/>
    <hyperlink ref="B8080" r:id="rId7986" display="Current Opinion in Supportive and Palliative Care" tooltip="http://www.fenqubiao.com/Core/JournalDetail.aspx?y=2020&amp;t=Current Opinion in Supportive and Palliative Care"/>
    <hyperlink ref="B8081" r:id="rId7987" display="SPINAL CORD" tooltip="http://www.fenqubiao.com/Core/JournalDetail.aspx?y=2020&amp;t=SPINAL CORD"/>
    <hyperlink ref="B8082" r:id="rId7988" display="NORDIC JOURNAL OF PSYCHIATRY" tooltip="http://www.fenqubiao.com/Core/JournalDetail.aspx?y=2020&amp;t=NORDIC JOURNAL OF PSYCHIATRY"/>
    <hyperlink ref="B8083" r:id="rId7989" display="RESEARCH IN NURSING &amp; HEALTH" tooltip="http://www.fenqubiao.com/Core/JournalDetail.aspx?y=2020&amp;t=RESEARCH IN NURSING = HEALTH"/>
    <hyperlink ref="B8084" r:id="rId7990" display="Peptide Science" tooltip="http://www.fenqubiao.com/Core/JournalDetail.aspx?y=2020&amp;t=Peptide Science"/>
    <hyperlink ref="B8085" r:id="rId7991" display="Annals of Hepatology" tooltip="http://www.fenqubiao.com/Core/JournalDetail.aspx?y=2020&amp;t=Annals of Hepatology"/>
    <hyperlink ref="B8086" r:id="rId7992" display="JOURNAL OF AGING AND PHYSICAL ACTIVITY" tooltip="http://www.fenqubiao.com/Core/JournalDetail.aspx?y=2020&amp;t=JOURNAL OF AGING AND PHYSICAL ACTIVITY"/>
    <hyperlink ref="B8087" r:id="rId7993" display="SCIENCE &amp; JUSTICE" tooltip="http://www.fenqubiao.com/Core/JournalDetail.aspx?y=2020&amp;t=SCIENCE = JUSTICE"/>
    <hyperlink ref="B8088" r:id="rId7994" display="JOURNAL OF INTERVENTIONAL CARDIOLOGY" tooltip="http://www.fenqubiao.com/Core/JournalDetail.aspx?y=2020&amp;t=JOURNAL OF INTERVENTIONAL CARDIOLOGY"/>
    <hyperlink ref="B8089" r:id="rId7995" display="SCANDINAVIAN JOURNAL OF PUBLIC HEALTH" tooltip="http://www.fenqubiao.com/Core/JournalDetail.aspx?y=2020&amp;t=SCANDINAVIAN JOURNAL OF PUBLIC HEALTH"/>
    <hyperlink ref="B8090" r:id="rId7996" display="AMERICAN JOURNAL OF PHYSICAL MEDICINE &amp; REHABILITATION" tooltip="http://www.fenqubiao.com/Core/JournalDetail.aspx?y=2020&amp;t=AMERICAN JOURNAL OF PHYSICAL MEDICINE = REHABILITATION"/>
    <hyperlink ref="B8091" r:id="rId7997" display="JOURNAL OF ONCOLOGY PHARMACY PRACTICE" tooltip="http://www.fenqubiao.com/Core/JournalDetail.aspx?y=2020&amp;t=JOURNAL OF ONCOLOGY PHARMACY PRACTICE"/>
    <hyperlink ref="B8092" r:id="rId7998" display="ACTA NEUROCHIRURGICA" tooltip="http://www.fenqubiao.com/Core/JournalDetail.aspx?y=2020&amp;t=ACTA NEUROCHIRURGICA"/>
    <hyperlink ref="B8093" r:id="rId7999" display="KNEE" tooltip="http://www.fenqubiao.com/Core/JournalDetail.aspx?y=2020&amp;t=KNEE"/>
    <hyperlink ref="B8094" r:id="rId8000" display="PM&amp;R" tooltip="http://www.fenqubiao.com/Core/JournalDetail.aspx?y=2020&amp;t=PM=R"/>
    <hyperlink ref="B8095" r:id="rId8001" display="SWISS MEDICAL WEEKLY" tooltip="http://www.fenqubiao.com/Core/JournalDetail.aspx?y=2020&amp;t=SWISS MEDICAL WEEKLY"/>
    <hyperlink ref="B8096" r:id="rId8002" display="Journal of Sports Science and Medicine" tooltip="http://www.fenqubiao.com/Core/JournalDetail.aspx?y=2020&amp;t=Journal of Sports Science and Medicine"/>
    <hyperlink ref="B8097" r:id="rId8003" display="AIDS RESEARCH AND HUMAN RETROVIRUSES" tooltip="http://www.fenqubiao.com/Core/JournalDetail.aspx?y=2020&amp;t=AIDS RESEARCH AND HUMAN RETROVIRUSES"/>
    <hyperlink ref="B8098" r:id="rId8004" display="STATISTICS IN MEDICINE" tooltip="http://www.fenqubiao.com/Core/JournalDetail.aspx?y=2020&amp;t=STATISTICS IN MEDICINE"/>
    <hyperlink ref="B8099" r:id="rId8005" display="BMC Oral Health" tooltip="http://www.fenqubiao.com/Core/JournalDetail.aspx?y=2020&amp;t=BMC Oral Health"/>
    <hyperlink ref="B8100" r:id="rId8006" display="PRIMARY CARE" tooltip="http://www.fenqubiao.com/Core/JournalDetail.aspx?y=2020&amp;t=PRIMARY CARE"/>
    <hyperlink ref="B8101" r:id="rId8007" display="International Journal of STEM Education" tooltip="http://www.fenqubiao.com/Core/JournalDetail.aspx?y=2020&amp;t=International Journal of STEM Education"/>
    <hyperlink ref="B8102" r:id="rId8008" display="MOLECULAR BIOTECHNOLOGY" tooltip="http://www.fenqubiao.com/Core/JournalDetail.aspx?y=2020&amp;t=MOLECULAR BIOTECHNOLOGY"/>
    <hyperlink ref="B8103" r:id="rId8009" display="CURRENT EYE RESEARCH" tooltip="http://www.fenqubiao.com/Core/JournalDetail.aspx?y=2020&amp;t=CURRENT EYE RESEARCH"/>
    <hyperlink ref="B8104" r:id="rId8010" display="JOURNAL OF RECONSTRUCTIVE MICROSURGERY" tooltip="http://www.fenqubiao.com/Core/JournalDetail.aspx?y=2020&amp;t=JOURNAL OF RECONSTRUCTIVE MICROSURGERY"/>
    <hyperlink ref="B8105" r:id="rId8011" display="BMC NURSING" tooltip="http://www.fenqubiao.com/Core/JournalDetail.aspx?y=2020&amp;t=BMC NURSING"/>
    <hyperlink ref="B8106" r:id="rId8012" display="Health Promotion and Chronic Disease Prevention in Canada-Research Policy and Practice" tooltip="http://www.fenqubiao.com/Core/JournalDetail.aspx?y=2020&amp;t=Health Promotion and Chronic Disease Prevention in Canada-Research Policy and Practice"/>
    <hyperlink ref="B8107" r:id="rId8013" display="BRITISH JOURNAL OF MATHEMATICAL &amp; STATISTICAL PSYCHOLOGY" tooltip="http://www.fenqubiao.com/Core/JournalDetail.aspx?y=2020&amp;t=BRITISH JOURNAL OF MATHEMATICAL = STATISTICAL PSYCHOLOGY"/>
    <hyperlink ref="B8108" r:id="rId8014" display="OBSTETRICS AND GYNECOLOGY CLINICS OF NORTH AMERICA" tooltip="http://www.fenqubiao.com/Core/JournalDetail.aspx?y=2020&amp;t=OBSTETRICS AND GYNECOLOGY CLINICS OF NORTH AMERICA"/>
    <hyperlink ref="B8109" r:id="rId8015" display="JOURNAL OF SPEECH LANGUAGE AND HEARING RESEARCH" tooltip="http://www.fenqubiao.com/Core/JournalDetail.aspx?y=2020&amp;t=JOURNAL OF SPEECH LANGUAGE AND HEARING RESEARCH"/>
    <hyperlink ref="B8110" r:id="rId8016" display="Population Health Management" tooltip="http://www.fenqubiao.com/Core/JournalDetail.aspx?y=2020&amp;t=Population Health Management"/>
    <hyperlink ref="B8111" r:id="rId8017" display="Iranian Journal of Basic Medical Sciences" tooltip="http://www.fenqubiao.com/Core/JournalDetail.aspx?y=2020&amp;t=Iranian Journal of Basic Medical Sciences"/>
    <hyperlink ref="B8112" r:id="rId8018" display="EUROPEAN CYTOKINE NETWORK" tooltip="http://www.fenqubiao.com/Core/JournalDetail.aspx?y=2020&amp;t=EUROPEAN CYTOKINE NETWORK"/>
    <hyperlink ref="B8113" r:id="rId8019" display="European Journal of General Practice" tooltip="http://www.fenqubiao.com/Core/JournalDetail.aspx?y=2020&amp;t=European Journal of General Practice"/>
    <hyperlink ref="B8114" r:id="rId8020" display="Clinical Pharmacology in Drug Development" tooltip="http://www.fenqubiao.com/Core/JournalDetail.aspx?y=2020&amp;t=Clinical Pharmacology in Drug Development"/>
    <hyperlink ref="B8115" r:id="rId8021" display="Current Problems in Pediatric and Adolescent Health Care" tooltip="http://www.fenqubiao.com/Core/JournalDetail.aspx?y=2020&amp;t=Current Problems in Pediatric and Adolescent Health Care"/>
    <hyperlink ref="B8116" r:id="rId8022" display="Gastroenterology Research and Practice" tooltip="http://www.fenqubiao.com/Core/JournalDetail.aspx?y=2020&amp;t=Gastroenterology Research and Practice"/>
    <hyperlink ref="B8117" r:id="rId8023" display="UHOD-Uluslararasi Hematoloji-Onkoloji Dergisi" tooltip="http://www.fenqubiao.com/Core/JournalDetail.aspx?y=2020&amp;t=UHOD-Uluslararasi Hematoloji-Onkoloji Dergisi"/>
    <hyperlink ref="B8118" r:id="rId8024" display="Frontiers in Surgery" tooltip="http://www.fenqubiao.com/Core/JournalDetail.aspx?y=2020&amp;t=Frontiers in Surgery"/>
    <hyperlink ref="B8119" r:id="rId8025" display="Clinical Respiratory Journal" tooltip="http://www.fenqubiao.com/Core/JournalDetail.aspx?y=2020&amp;t=Clinical Respiratory Journal"/>
    <hyperlink ref="B8120" r:id="rId8026" display="World Neurosurgery" tooltip="http://www.fenqubiao.com/Core/JournalDetail.aspx?y=2020&amp;t=World Neurosurgery"/>
    <hyperlink ref="B8121" r:id="rId8027" display="MOLECULAR AND BIOCHEMICAL PARASITOLOGY" tooltip="http://www.fenqubiao.com/Core/JournalDetail.aspx?y=2020&amp;t=MOLECULAR AND BIOCHEMICAL PARASITOLOGY"/>
    <hyperlink ref="B8122" r:id="rId8028" display="OPHTHALMIC RESEARCH" tooltip="http://www.fenqubiao.com/Core/JournalDetail.aspx?y=2020&amp;t=OPHTHALMIC RESEARCH"/>
    <hyperlink ref="B8123" r:id="rId8029" display="JOURNAL OF CHILD NEUROLOGY" tooltip="http://www.fenqubiao.com/Core/JournalDetail.aspx?y=2020&amp;t=JOURNAL OF CHILD NEUROLOGY"/>
    <hyperlink ref="B8124" r:id="rId8030" display="CLINICAL BIOMECHANICS" tooltip="http://www.fenqubiao.com/Core/JournalDetail.aspx?y=2020&amp;t=CLINICAL BIOMECHANICS"/>
    <hyperlink ref="B8125" r:id="rId8031" display="Clinical Spine Surgery" tooltip="http://www.fenqubiao.com/Core/JournalDetail.aspx?y=2020&amp;t=Clinical Spine Surgery"/>
    <hyperlink ref="B8126" r:id="rId8032" display="Journal of Herbal Medicine" tooltip="http://www.fenqubiao.com/Core/JournalDetail.aspx?y=2020&amp;t=Journal of Herbal Medicine"/>
    <hyperlink ref="B8127" r:id="rId8033" display="Photobiomodulation Photomedicine and Laser Surgery" tooltip="http://www.fenqubiao.com/Core/JournalDetail.aspx?y=2020&amp;t=Photobiomodulation Photomedicine and Laser Surgery"/>
    <hyperlink ref="B8128" r:id="rId8034" display="Forensic Science Medicine and Pathology" tooltip="http://www.fenqubiao.com/Core/JournalDetail.aspx?y=2020&amp;t=Forensic Science Medicine and Pathology"/>
    <hyperlink ref="B8129" r:id="rId8035" display="MEDICINE" tooltip="http://www.fenqubiao.com/Core/JournalDetail.aspx?y=2020&amp;t=MEDICINE"/>
    <hyperlink ref="B8130" r:id="rId8036" display="JOURNAL OF NERVOUS AND MENTAL DISEASE" tooltip="http://www.fenqubiao.com/Core/JournalDetail.aspx?y=2020&amp;t=JOURNAL OF NERVOUS AND MENTAL DISEASE"/>
    <hyperlink ref="B8131" r:id="rId8037" display="CHILD CARE HEALTH AND DEVELOPMENT" tooltip="http://www.fenqubiao.com/Core/JournalDetail.aspx?y=2020&amp;t=CHILD CARE HEALTH AND DEVELOPMENT"/>
    <hyperlink ref="B8132" r:id="rId8038" display="MEDICAL ENGINEERING &amp; PHYSICS" tooltip="http://www.fenqubiao.com/Core/JournalDetail.aspx?y=2020&amp;t=MEDICAL ENGINEERING = PHYSICS"/>
    <hyperlink ref="B8133" r:id="rId8039" display="INHALATION TOXICOLOGY" tooltip="http://www.fenqubiao.com/Core/JournalDetail.aspx?y=2020&amp;t=INHALATION TOXICOLOGY"/>
    <hyperlink ref="B8134" r:id="rId8040" display="Korean Circulation Journal" tooltip="http://www.fenqubiao.com/Core/JournalDetail.aspx?y=2020&amp;t=Korean Circulation Journal"/>
    <hyperlink ref="B8135" r:id="rId8041" display="International Journal of Paediatric Dentistry" tooltip="http://www.fenqubiao.com/Core/JournalDetail.aspx?y=2020&amp;t=International Journal of Paediatric Dentistry"/>
    <hyperlink ref="B8136" r:id="rId8042" display="CURRENT PHARMACEUTICAL BIOTECHNOLOGY" tooltip="http://www.fenqubiao.com/Core/JournalDetail.aspx?y=2020&amp;t=CURRENT PHARMACEUTICAL BIOTECHNOLOGY"/>
    <hyperlink ref="B8137" r:id="rId8043" display="INTERNATIONAL JOURNAL OF GYNECOLOGICAL PATHOLOGY" tooltip="http://www.fenqubiao.com/Core/JournalDetail.aspx?y=2020&amp;t=INTERNATIONAL JOURNAL OF GYNECOLOGICAL PATHOLOGY"/>
    <hyperlink ref="B8138" r:id="rId8044" display="CLINICAL MEDICINE" tooltip="http://www.fenqubiao.com/Core/JournalDetail.aspx?y=2020&amp;t=CLINICAL MEDICINE"/>
    <hyperlink ref="B8139" r:id="rId8045" display="BMJ Sexual &amp; Reproductive Health" tooltip="http://www.fenqubiao.com/Core/JournalDetail.aspx?y=2020&amp;t=BMJ Sexual = Reproductive Health"/>
    <hyperlink ref="B8140" r:id="rId8046" display="HEART AND VESSELS" tooltip="http://www.fenqubiao.com/Core/JournalDetail.aspx?y=2020&amp;t=HEART AND VESSELS"/>
    <hyperlink ref="B8141" r:id="rId8047" display="Western Journal of Emergency Medicine" tooltip="http://www.fenqubiao.com/Core/JournalDetail.aspx?y=2020&amp;t=Western Journal of Emergency Medicine"/>
    <hyperlink ref="B8142" r:id="rId8048" display="International Neurourology Journal" tooltip="http://www.fenqubiao.com/Core/JournalDetail.aspx?y=2020&amp;t=International Neurourology Journal"/>
    <hyperlink ref="B8143" r:id="rId8049" display="Journal of Wound Care" tooltip="http://www.fenqubiao.com/Core/JournalDetail.aspx?y=2020&amp;t=Journal of Wound Care"/>
    <hyperlink ref="B8144" r:id="rId8050" display="BRAIN INJURY" tooltip="http://www.fenqubiao.com/Core/JournalDetail.aspx?y=2020&amp;t=BRAIN INJURY"/>
    <hyperlink ref="B8145" r:id="rId8051" display="Analytical Cellular Pathology" tooltip="http://www.fenqubiao.com/Core/JournalDetail.aspx?y=2020&amp;t=Analytical Cellular Pathology"/>
    <hyperlink ref="B8146" r:id="rId8052" display="INTERNATIONAL JOURNAL OF AUDIOLOGY" tooltip="http://www.fenqubiao.com/Core/JournalDetail.aspx?y=2020&amp;t=INTERNATIONAL JOURNAL OF AUDIOLOGY"/>
    <hyperlink ref="B8147" r:id="rId8053" display="Global Mental Health" tooltip="http://www.fenqubiao.com/Core/JournalDetail.aspx?y=2020&amp;t=Global Mental Health"/>
    <hyperlink ref="B8148" r:id="rId8054" display="JOURNAL OF SPINAL CORD MEDICINE" tooltip="http://www.fenqubiao.com/Core/JournalDetail.aspx?y=2020&amp;t=JOURNAL OF SPINAL CORD MEDICINE"/>
    <hyperlink ref="B8149" r:id="rId8055" display="Scandinavian Journal of Surgery" tooltip="http://www.fenqubiao.com/Core/JournalDetail.aspx?y=2020&amp;t=Scandinavian Journal of Surgery"/>
    <hyperlink ref="B8150" r:id="rId8056" display="Jornal de Pediatria" tooltip="http://www.fenqubiao.com/Core/JournalDetail.aspx?y=2020&amp;t=Jornal de Pediatria"/>
    <hyperlink ref="B8151" r:id="rId8057" display="OBSTETRICAL &amp; GYNECOLOGICAL SURVEY" tooltip="http://www.fenqubiao.com/Core/JournalDetail.aspx?y=2020&amp;t=OBSTETRICAL = GYNECOLOGICAL SURVEY"/>
    <hyperlink ref="B8152" r:id="rId8058" display="PUBLIC HEALTH REPORTS" tooltip="http://www.fenqubiao.com/Core/JournalDetail.aspx?y=2020&amp;t=PUBLIC HEALTH REPORTS"/>
    <hyperlink ref="B8153" r:id="rId8059" display="PATHOBIOLOGY" tooltip="http://www.fenqubiao.com/Core/JournalDetail.aspx?y=2020&amp;t=PATHOBIOLOGY"/>
    <hyperlink ref="B8154" r:id="rId8060" display="INTERNATIONAL JOURNAL OF DERMATOLOGY" tooltip="http://www.fenqubiao.com/Core/JournalDetail.aspx?y=2020&amp;t=INTERNATIONAL JOURNAL OF DERMATOLOGY"/>
    <hyperlink ref="B8155" r:id="rId8061" display="Human Fertility" tooltip="http://www.fenqubiao.com/Core/JournalDetail.aspx?y=2020&amp;t=Human Fertility"/>
    <hyperlink ref="B8156" r:id="rId8062" display="JOURNAL OF GLAUCOMA" tooltip="http://www.fenqubiao.com/Core/JournalDetail.aspx?y=2020&amp;t=JOURNAL OF GLAUCOMA"/>
    <hyperlink ref="B8157" r:id="rId8063" display="CLINICAL EEG AND NEUROSCIENCE" tooltip="http://www.fenqubiao.com/Core/JournalDetail.aspx?y=2020&amp;t=CLINICAL EEG AND NEUROSCIENCE"/>
    <hyperlink ref="B8158" r:id="rId8064" display="Canadian Journal of Gastroenterology and Hepatology" tooltip="http://www.fenqubiao.com/Core/JournalDetail.aspx?y=2020&amp;t=Canadian Journal of Gastroenterology and Hepatology"/>
    <hyperlink ref="B8159" r:id="rId8065" display="Disability and Health Journal" tooltip="http://www.fenqubiao.com/Core/JournalDetail.aspx?y=2020&amp;t=Disability and Health Journal"/>
    <hyperlink ref="B8160" r:id="rId8066" display="European Journal of Oncology Nursing" tooltip="http://www.fenqubiao.com/Core/JournalDetail.aspx?y=2020&amp;t=European Journal of Oncology Nursing"/>
    <hyperlink ref="B8161" r:id="rId8067" display="ROFO-FORTSCHRITTE AUF DEM GEBIET DER RONTGENSTRAHLEN UND DER BILDGEBENDEN VERFAHREN" tooltip="http://www.fenqubiao.com/Core/JournalDetail.aspx?y=2020&amp;t=ROFO-FORTSCHRITTE AUF DEM GEBIET DER RONTGENSTRAHLEN UND DER BILDGEBENDEN VERFAHREN"/>
    <hyperlink ref="B8162" r:id="rId8068" display="BEHAVIOURAL PHARMACOLOGY" tooltip="http://www.fenqubiao.com/Core/JournalDetail.aspx?y=2020&amp;t=BEHAVIOURAL PHARMACOLOGY"/>
    <hyperlink ref="B8163" r:id="rId8069" display="Netherlands Heart Journal" tooltip="http://www.fenqubiao.com/Core/JournalDetail.aspx?y=2020&amp;t=Netherlands Heart Journal"/>
    <hyperlink ref="B8164" r:id="rId8070" display="ANDROLOGIA" tooltip="http://www.fenqubiao.com/Core/JournalDetail.aspx?y=2020&amp;t=ANDROLOGIA"/>
    <hyperlink ref="B8165" r:id="rId8071" display="BMC Surgery" tooltip="http://www.fenqubiao.com/Core/JournalDetail.aspx?y=2020&amp;t=BMC Surgery"/>
    <hyperlink ref="B8166" r:id="rId8072" display="SEMINARS IN NEUROLOGY" tooltip="http://www.fenqubiao.com/Core/JournalDetail.aspx?y=2020&amp;t=SEMINARS IN NEUROLOGY"/>
    <hyperlink ref="B8167" r:id="rId8073" display="JOURNAL OF OCCUPATIONAL HEALTH" tooltip="http://www.fenqubiao.com/Core/JournalDetail.aspx?y=2020&amp;t=JOURNAL OF OCCUPATIONAL HEALTH"/>
    <hyperlink ref="B8168" r:id="rId8074" display="AMERICAN JOURNAL OF INDUSTRIAL MEDICINE" tooltip="http://www.fenqubiao.com/Core/JournalDetail.aspx?y=2020&amp;t=AMERICAN JOURNAL OF INDUSTRIAL MEDICINE"/>
    <hyperlink ref="B8169" r:id="rId8075" display="BRAZILIAN JOURNAL OF MEDICAL AND BIOLOGICAL RESEARCH" tooltip="http://www.fenqubiao.com/Core/JournalDetail.aspx?y=2020&amp;t=BRAZILIAN JOURNAL OF MEDICAL AND BIOLOGICAL RESEARCH"/>
    <hyperlink ref="B8170" r:id="rId8076" display="JOURNAL OF CLINICAL NURSING" tooltip="http://www.fenqubiao.com/Core/JournalDetail.aspx?y=2020&amp;t=JOURNAL OF CLINICAL NURSING"/>
    <hyperlink ref="B8171" r:id="rId8077" display="COMPARATIVE IMMUNOLOGY MICROBIOLOGY AND INFECTIOUS DISEASES" tooltip="http://www.fenqubiao.com/Core/JournalDetail.aspx?y=2020&amp;t=COMPARATIVE IMMUNOLOGY MICROBIOLOGY AND INFECTIOUS DISEASES"/>
    <hyperlink ref="B8172" r:id="rId8078" display="Attention Perception &amp; Psychophysics" tooltip="http://www.fenqubiao.com/Core/JournalDetail.aspx?y=2020&amp;t=Attention Perception = Psychophysics"/>
    <hyperlink ref="B8173" r:id="rId8079" display="Interactive Cardiovascular and Thoracic Surgery" tooltip="http://www.fenqubiao.com/Core/JournalDetail.aspx?y=2020&amp;t=Interactive Cardiovascular and Thoracic Surgery"/>
    <hyperlink ref="B8174" r:id="rId8080" display="TEACHING AND LEARNING IN MEDICINE" tooltip="http://www.fenqubiao.com/Core/JournalDetail.aspx?y=2020&amp;t=TEACHING AND LEARNING IN MEDICINE"/>
    <hyperlink ref="B8175" r:id="rId8081" display="Asian Pacific Journal of Tropical Medicine" tooltip="http://www.fenqubiao.com/Core/JournalDetail.aspx?y=2020&amp;t=Asian Pacific Journal of Tropical Medicine"/>
    <hyperlink ref="B8176" r:id="rId8082" display="REVIEWS ON ENVIRONMENTAL HEALTH" tooltip="http://www.fenqubiao.com/Core/JournalDetail.aspx?y=2020&amp;t=REVIEWS ON ENVIRONMENTAL HEALTH"/>
    <hyperlink ref="B8177" r:id="rId8083" display="Journal of Wound Ostomy and Continence Nursing" tooltip="http://www.fenqubiao.com/Core/JournalDetail.aspx?y=2020&amp;t=Journal of Wound Ostomy and Continence Nursing"/>
    <hyperlink ref="B8178" r:id="rId8084" display="EUROPEAN SURGICAL RESEARCH" tooltip="http://www.fenqubiao.com/Core/JournalDetail.aspx?y=2020&amp;t=EUROPEAN SURGICAL RESEARCH"/>
    <hyperlink ref="B8179" r:id="rId8085" display="Archives of Public Health" tooltip="http://www.fenqubiao.com/Core/JournalDetail.aspx?y=2020&amp;t=Archives of Public Health"/>
    <hyperlink ref="B8180" r:id="rId8086" display="Cardiology in Review" tooltip="http://www.fenqubiao.com/Core/JournalDetail.aspx?y=2020&amp;t=Cardiology in Review"/>
    <hyperlink ref="B8181" r:id="rId8087" display="Hormones-International Journal of Endocrinology and Metabolism" tooltip="http://www.fenqubiao.com/Core/JournalDetail.aspx?y=2020&amp;t=Hormones-International Journal of Endocrinology and Metabolism"/>
    <hyperlink ref="B8182" r:id="rId8088" display="Radiology and Oncology" tooltip="http://www.fenqubiao.com/Core/JournalDetail.aspx?y=2020&amp;t=Radiology and Oncology"/>
    <hyperlink ref="B8183" r:id="rId8089" display="OPHTHALMOLOGICA" tooltip="http://www.fenqubiao.com/Core/JournalDetail.aspx?y=2020&amp;t=OPHTHALMOLOGICA"/>
    <hyperlink ref="B8184" r:id="rId8090" display="PATHOLOGY RESEARCH AND PRACTICE" tooltip="http://www.fenqubiao.com/Core/JournalDetail.aspx?y=2020&amp;t=PATHOLOGY RESEARCH AND PRACTICE"/>
    <hyperlink ref="B8185" r:id="rId8091" display="Current Drug Delivery" tooltip="http://www.fenqubiao.com/Core/JournalDetail.aspx?y=2020&amp;t=Current Drug Delivery"/>
    <hyperlink ref="B8186" r:id="rId8092" display="EUROPEAN JOURNAL OF MEDICAL RESEARCH" tooltip="http://www.fenqubiao.com/Core/JournalDetail.aspx?y=2020&amp;t=EUROPEAN JOURNAL OF MEDICAL RESEARCH"/>
    <hyperlink ref="B8187" r:id="rId8093" display="INTERNATIONAL JOURNAL OF PSYCHIATRY IN CLINICAL PRACTICE" tooltip="http://www.fenqubiao.com/Core/JournalDetail.aspx?y=2020&amp;t=INTERNATIONAL JOURNAL OF PSYCHIATRY IN CLINICAL PRACTICE"/>
    <hyperlink ref="B8188" r:id="rId8094" display="CLINICAL HEMORHEOLOGY AND MICROCIRCULATION" tooltip="http://www.fenqubiao.com/Core/JournalDetail.aspx?y=2020&amp;t=CLINICAL HEMORHEOLOGY AND MICROCIRCULATION"/>
    <hyperlink ref="B8189" r:id="rId8095" display="Journal of Neurosurgical Sciences" tooltip="http://www.fenqubiao.com/Core/JournalDetail.aspx?y=2020&amp;t=Journal of Neurosurgical Sciences"/>
    <hyperlink ref="B8190" r:id="rId8096" display="Journal of Orthopaedic Surgery and Research" tooltip="http://www.fenqubiao.com/Core/JournalDetail.aspx?y=2020&amp;t=Journal of Orthopaedic Surgery and Research"/>
    <hyperlink ref="B8191" r:id="rId8097" display="Magnetic Resonance Imaging Clinics of North America" tooltip="http://www.fenqubiao.com/Core/JournalDetail.aspx?y=2020&amp;t=Magnetic Resonance Imaging Clinics of North America"/>
    <hyperlink ref="B8192" r:id="rId8098" display="CARDIOLOGY CLINICS" tooltip="http://www.fenqubiao.com/Core/JournalDetail.aspx?y=2020&amp;t=CARDIOLOGY CLINICS"/>
    <hyperlink ref="B8193" r:id="rId8099" display="HIV CLINICAL TRIALS" tooltip="http://www.fenqubiao.com/Core/JournalDetail.aspx?y=2020&amp;t=HIV CLINICAL TRIALS"/>
    <hyperlink ref="B8194" r:id="rId8100" display="Annals of Work Exposures and Health" tooltip="http://www.fenqubiao.com/Core/JournalDetail.aspx?y=2020&amp;t=Annals of Work Exposures and Health"/>
    <hyperlink ref="B8195" r:id="rId8101" display="JOURNAL OF VIROLOGICAL METHODS" tooltip="http://www.fenqubiao.com/Core/JournalDetail.aspx?y=2020&amp;t=JOURNAL OF VIROLOGICAL METHODS"/>
    <hyperlink ref="B8196" r:id="rId8102" display="European Journal of Emergency Medicine" tooltip="http://www.fenqubiao.com/Core/JournalDetail.aspx?y=2020&amp;t=European Journal of Emergency Medicine"/>
    <hyperlink ref="B8197" r:id="rId8103" display="EXPERIMENTAL BRAIN RESEARCH" tooltip="http://www.fenqubiao.com/Core/JournalDetail.aspx?y=2020&amp;t=EXPERIMENTAL BRAIN RESEARCH"/>
    <hyperlink ref="B8198" r:id="rId8104" display="NEUROIMMUNOMODULATION" tooltip="http://www.fenqubiao.com/Core/JournalDetail.aspx?y=2020&amp;t=NEUROIMMUNOMODULATION"/>
    <hyperlink ref="B8199" r:id="rId8105" display="EUROPEAN JOURNAL OF OPHTHALMOLOGY" tooltip="http://www.fenqubiao.com/Core/JournalDetail.aspx?y=2020&amp;t=EUROPEAN JOURNAL OF OPHTHALMOLOGY"/>
    <hyperlink ref="B8200" r:id="rId8106" display="Measurement in Physical Education and Exercise Science" tooltip="http://www.fenqubiao.com/Core/JournalDetail.aspx?y=2020&amp;t=Measurement in Physical Education and Exercise Science"/>
    <hyperlink ref="B8201" r:id="rId8107" display="Journal of Pediatric Urology" tooltip="http://www.fenqubiao.com/Core/JournalDetail.aspx?y=2020&amp;t=Journal of Pediatric Urology"/>
    <hyperlink ref="B8202" r:id="rId8108" display="Systems Biology in Reproductive Medicine" tooltip="http://www.fenqubiao.com/Core/JournalDetail.aspx?y=2020&amp;t=Systems Biology in Reproductive Medicine"/>
    <hyperlink ref="B8203" r:id="rId8109" display="Radiologia Medica" tooltip="http://www.fenqubiao.com/Core/JournalDetail.aspx?y=2020&amp;t=Radiologia Medica"/>
    <hyperlink ref="B8204" r:id="rId8110" display="BMC Medical Genetics" tooltip="http://www.fenqubiao.com/Core/JournalDetail.aspx?y=2020&amp;t=BMC Medical Genetics"/>
    <hyperlink ref="B8205" r:id="rId8111" display="YONSEI MEDICAL JOURNAL" tooltip="http://www.fenqubiao.com/Core/JournalDetail.aspx?y=2020&amp;t=YONSEI MEDICAL JOURNAL"/>
    <hyperlink ref="B8206" r:id="rId8112" display="Asian Pacific Journal of Tropical Biomedicine" tooltip="http://www.fenqubiao.com/Core/JournalDetail.aspx?y=2020&amp;t=Asian Pacific Journal of Tropical Biomedicine"/>
    <hyperlink ref="B8207" r:id="rId8113" display="Breastfeeding Medicine" tooltip="http://www.fenqubiao.com/Core/JournalDetail.aspx?y=2020&amp;t=Breastfeeding Medicine"/>
    <hyperlink ref="B8208" r:id="rId8114" display="CLINICAL AND EXPERIMENTAL DERMATOLOGY" tooltip="http://www.fenqubiao.com/Core/JournalDetail.aspx?y=2020&amp;t=CLINICAL AND EXPERIMENTAL DERMATOLOGY"/>
    <hyperlink ref="B8209" r:id="rId8115" display="EXPERIMENTAL PARASITOLOGY" tooltip="http://www.fenqubiao.com/Core/JournalDetail.aspx?y=2020&amp;t=EXPERIMENTAL PARASITOLOGY"/>
    <hyperlink ref="B8210" r:id="rId8116" display="INTERNAL MEDICINE JOURNAL" tooltip="http://www.fenqubiao.com/Core/JournalDetail.aspx?y=2020&amp;t=INTERNAL MEDICINE JOURNAL"/>
    <hyperlink ref="B8211" r:id="rId8117" display="SKIN RESEARCH AND TECHNOLOGY" tooltip="http://www.fenqubiao.com/Core/JournalDetail.aspx?y=2020&amp;t=SKIN RESEARCH AND TECHNOLOGY"/>
    <hyperlink ref="B8212" r:id="rId8118" display="Saudi Journal of Gastroenterology" tooltip="http://www.fenqubiao.com/Core/JournalDetail.aspx?y=2020&amp;t=Saudi Journal of Gastroenterology"/>
    <hyperlink ref="B8213" r:id="rId8119" display="CHEMOTHERAPY" tooltip="http://www.fenqubiao.com/Core/JournalDetail.aspx?y=2020&amp;t=CHEMOTHERAPY"/>
    <hyperlink ref="B8214" r:id="rId8120" display="BMC Medical Education" tooltip="http://www.fenqubiao.com/Core/JournalDetail.aspx?y=2020&amp;t=BMC Medical Education"/>
    <hyperlink ref="B8215" r:id="rId8121" display="TECHNOLOGY IN CANCER RESEARCH &amp; TREATMENT" tooltip="http://www.fenqubiao.com/Core/JournalDetail.aspx?y=2020&amp;t=TECHNOLOGY IN CANCER RESEARCH = TREATMENT"/>
    <hyperlink ref="B8216" r:id="rId8122" display="JOURNAL OF ORAL AND MAXILLOFACIAL SURGERY" tooltip="http://www.fenqubiao.com/Core/JournalDetail.aspx?y=2020&amp;t=JOURNAL OF ORAL AND MAXILLOFACIAL SURGERY"/>
    <hyperlink ref="B8217" r:id="rId8123" display="HEART &amp; LUNG" tooltip="http://www.fenqubiao.com/Core/JournalDetail.aspx?y=2020&amp;t=HEART = LUNG"/>
    <hyperlink ref="B8218" r:id="rId8124" display="Intensive and Critical Care Nursing" tooltip="http://www.fenqubiao.com/Core/JournalDetail.aspx?y=2020&amp;t=Intensive and Critical Care Nursing"/>
    <hyperlink ref="B8219" r:id="rId8125" display="CLINICS IN PLASTIC SURGERY" tooltip="http://www.fenqubiao.com/Core/JournalDetail.aspx?y=2020&amp;t=CLINICS IN PLASTIC SURGERY"/>
    <hyperlink ref="B8220" r:id="rId8126" display="CLEVELAND CLINIC JOURNAL OF MEDICINE" tooltip="http://www.fenqubiao.com/Core/JournalDetail.aspx?y=2020&amp;t=CLEVELAND CLINIC JOURNAL OF MEDICINE"/>
    <hyperlink ref="B8221" r:id="rId8127" display="JOURNAL OF TOXICOLOGICAL SCIENCES" tooltip="http://www.fenqubiao.com/Core/JournalDetail.aspx?y=2020&amp;t=JOURNAL OF TOXICOLOGICAL SCIENCES"/>
    <hyperlink ref="B8222" r:id="rId8128" display="NEOPLASMA" tooltip="http://www.fenqubiao.com/Core/JournalDetail.aspx?y=2020&amp;t=NEOPLASMA"/>
    <hyperlink ref="B8223" r:id="rId8129" display="STEREOTACTIC AND FUNCTIONAL NEUROSURGERY" tooltip="http://www.fenqubiao.com/Core/JournalDetail.aspx?y=2020&amp;t=STEREOTACTIC AND FUNCTIONAL NEUROSURGERY"/>
    <hyperlink ref="B8224" r:id="rId8130" display="JOURNAL OF HEALTH POPULATION AND NUTRITION" tooltip="http://www.fenqubiao.com/Core/JournalDetail.aspx?y=2020&amp;t=JOURNAL OF HEALTH POPULATION AND NUTRITION"/>
    <hyperlink ref="B8225" r:id="rId8131" display="CURRENT NEUROVASCULAR RESEARCH" tooltip="http://www.fenqubiao.com/Core/JournalDetail.aspx?y=2020&amp;t=CURRENT NEUROVASCULAR RESEARCH"/>
    <hyperlink ref="B8226" r:id="rId8132" display="Journal of Gastric Cancer" tooltip="http://www.fenqubiao.com/Core/JournalDetail.aspx?y=2020&amp;t=Journal of Gastric Cancer"/>
    <hyperlink ref="B8227" r:id="rId8133" display="DENTOMAXILLOFACIAL RADIOLOGY" tooltip="http://www.fenqubiao.com/Core/JournalDetail.aspx?y=2020&amp;t=DENTOMAXILLOFACIAL RADIOLOGY"/>
    <hyperlink ref="B8228" r:id="rId8134" display="BIOMEDICAL CHROMATOGRAPHY" tooltip="http://www.fenqubiao.com/Core/JournalDetail.aspx?y=2020&amp;t=BIOMEDICAL CHROMATOGRAPHY"/>
    <hyperlink ref="B8229" r:id="rId8135" display="Journal of Causal Inference" tooltip="http://www.fenqubiao.com/Core/JournalDetail.aspx?y=2020&amp;t=Journal of Causal Inference"/>
    <hyperlink ref="B8230" r:id="rId8136" display="DEVELOPMENTAL NEUROPSYCHOLOGY" tooltip="http://www.fenqubiao.com/Core/JournalDetail.aspx?y=2020&amp;t=DEVELOPMENTAL NEUROPSYCHOLOGY"/>
    <hyperlink ref="B8231" r:id="rId8137" display="JAPANESE JOURNAL OF OPHTHALMOLOGY" tooltip="http://www.fenqubiao.com/Core/JournalDetail.aspx?y=2020&amp;t=JAPANESE JOURNAL OF OPHTHALMOLOGY"/>
    <hyperlink ref="B8232" r:id="rId8138" display="VIRUS GENES" tooltip="http://www.fenqubiao.com/Core/JournalDetail.aspx?y=2020&amp;t=VIRUS GENES"/>
    <hyperlink ref="B8233" r:id="rId8139" display="EXPERIMENTAL LUNG RESEARCH" tooltip="http://www.fenqubiao.com/Core/JournalDetail.aspx?y=2020&amp;t=EXPERIMENTAL LUNG RESEARCH"/>
    <hyperlink ref="B8234" r:id="rId8140" display="Nutrition Research and Practice" tooltip="http://www.fenqubiao.com/Core/JournalDetail.aspx?y=2020&amp;t=Nutrition Research and Practice"/>
    <hyperlink ref="B8235" r:id="rId8141" display="INTERNATIONAL UROLOGY AND NEPHROLOGY" tooltip="http://www.fenqubiao.com/Core/JournalDetail.aspx?y=2020&amp;t=INTERNATIONAL UROLOGY AND NEPHROLOGY"/>
    <hyperlink ref="B8236" r:id="rId8142" display="JOURNAL OF PROFESSIONAL NURSING" tooltip="http://www.fenqubiao.com/Core/JournalDetail.aspx?y=2020&amp;t=JOURNAL OF PROFESSIONAL NURSING"/>
    <hyperlink ref="B8237" r:id="rId8143" display="JOURNAL OF SCHOOL HEALTH" tooltip="http://www.fenqubiao.com/Core/JournalDetail.aspx?y=2020&amp;t=JOURNAL OF SCHOOL HEALTH"/>
    <hyperlink ref="B8238" r:id="rId8144" display="Frontiers of Hormone Research" tooltip="http://www.fenqubiao.com/Core/JournalDetail.aspx?y=2020&amp;t=Frontiers of Hormone Research"/>
    <hyperlink ref="B8239" r:id="rId8145" display="International Health" tooltip="http://www.fenqubiao.com/Core/JournalDetail.aspx?y=2020&amp;t=International Health"/>
    <hyperlink ref="B8240" r:id="rId8146" display="JOURNAL OF PUBLIC HEALTH" tooltip="http://www.fenqubiao.com/Core/JournalDetail.aspx?y=2020&amp;t=JOURNAL OF PUBLIC HEALTH"/>
    <hyperlink ref="B8241" r:id="rId8147" display="Pain Research &amp; Management" tooltip="http://www.fenqubiao.com/Core/JournalDetail.aspx?y=2020&amp;t=Pain Research = Management"/>
    <hyperlink ref="B8242" r:id="rId8148" display="BIOETHICS" tooltip="http://www.fenqubiao.com/Core/JournalDetail.aspx?y=2020&amp;t=BIOETHICS"/>
    <hyperlink ref="B8243" r:id="rId8149" display="International Journal of Medical Robotics and Computer Assisted Surgery" tooltip="http://www.fenqubiao.com/Core/JournalDetail.aspx?y=2020&amp;t=International Journal of Medical Robotics and Computer Assisted Surgery"/>
    <hyperlink ref="B8244" r:id="rId8150" display="Annals of Global Health" tooltip="http://www.fenqubiao.com/Core/JournalDetail.aspx?y=2020&amp;t=Annals of Global Health"/>
    <hyperlink ref="B8245" r:id="rId8151" display="Annals of Diagnostic Pathology" tooltip="http://www.fenqubiao.com/Core/JournalDetail.aspx?y=2020&amp;t=Annals of Diagnostic Pathology"/>
    <hyperlink ref="B8246" r:id="rId8152" display="DOCUMENTA OPHTHALMOLOGICA" tooltip="http://www.fenqubiao.com/Core/JournalDetail.aspx?y=2020&amp;t=DOCUMENTA OPHTHALMOLOGICA"/>
    <hyperlink ref="B8247" r:id="rId8153" display="RENAL FAILURE" tooltip="http://www.fenqubiao.com/Core/JournalDetail.aspx?y=2020&amp;t=RENAL FAILURE"/>
    <hyperlink ref="B8248" r:id="rId8154" display="Odontology" tooltip="http://www.fenqubiao.com/Core/JournalDetail.aspx?y=2020&amp;t=Odontology"/>
    <hyperlink ref="B8249" r:id="rId8155" display="MEDICINAL CHEMISTRY RESEARCH" tooltip="http://www.fenqubiao.com/Core/JournalDetail.aspx?y=2020&amp;t=MEDICINAL CHEMISTRY RESEARCH"/>
    <hyperlink ref="B8250" r:id="rId8156" display="EUROPEAN ARCHIVES OF OTO-RHINO-LARYNGOLOGY" tooltip="http://www.fenqubiao.com/Core/JournalDetail.aspx?y=2020&amp;t=EUROPEAN ARCHIVES OF OTO-RHINO-LARYNGOLOGY"/>
    <hyperlink ref="B8251" r:id="rId8157" display="INTERNATIONAL JOURNAL OF EXPERIMENTAL PATHOLOGY" tooltip="http://www.fenqubiao.com/Core/JournalDetail.aspx?y=2020&amp;t=INTERNATIONAL JOURNAL OF EXPERIMENTAL PATHOLOGY"/>
    <hyperlink ref="B8252" r:id="rId8158" display="BMC Anesthesiology" tooltip="http://www.fenqubiao.com/Core/JournalDetail.aspx?y=2020&amp;t=BMC Anesthesiology"/>
    <hyperlink ref="B8253" r:id="rId8159" display="Journal of Interprofessional Care" tooltip="http://www.fenqubiao.com/Core/JournalDetail.aspx?y=2020&amp;t=Journal of Interprofessional Care"/>
    <hyperlink ref="B8254" r:id="rId8160" display="BIOLOGICAL &amp; PHARMACEUTICAL BULLETIN" tooltip="http://www.fenqubiao.com/Core/JournalDetail.aspx?y=2020&amp;t=BIOLOGICAL = PHARMACEUTICAL BULLETIN"/>
    <hyperlink ref="B8255" r:id="rId8161" display="AUSTRALASIAN JOURNAL OF DERMATOLOGY" tooltip="http://www.fenqubiao.com/Core/JournalDetail.aspx?y=2020&amp;t=AUSTRALASIAN JOURNAL OF DERMATOLOGY"/>
    <hyperlink ref="B8256" r:id="rId8162" display="INTERNATIONAL NURSING REVIEW" tooltip="http://www.fenqubiao.com/Core/JournalDetail.aspx?y=2020&amp;t=INTERNATIONAL NURSING REVIEW"/>
    <hyperlink ref="B8257" r:id="rId8163" display="APHASIOLOGY" tooltip="http://www.fenqubiao.com/Core/JournalDetail.aspx?y=2020&amp;t=APHASIOLOGY"/>
    <hyperlink ref="B8258" r:id="rId8164" display="Endocrine Metabolic &amp; Immune Disorders-Drug Targets" tooltip="http://www.fenqubiao.com/Core/JournalDetail.aspx?y=2020&amp;t=Endocrine Metabolic = Immune Disorders-Drug Targets"/>
    <hyperlink ref="B8259" r:id="rId8165" display="JOURNAL OF CLINICAL NEUROPHYSIOLOGY" tooltip="http://www.fenqubiao.com/Core/JournalDetail.aspx?y=2020&amp;t=JOURNAL OF CLINICAL NEUROPHYSIOLOGY"/>
    <hyperlink ref="B8260" r:id="rId8166" display="COMPUTER METHODS IN BIOMECHANICS AND BIOMEDICAL ENGINEERING" tooltip="http://www.fenqubiao.com/Core/JournalDetail.aspx?y=2020&amp;t=COMPUTER METHODS IN BIOMECHANICS AND BIOMEDICAL ENGINEERING"/>
    <hyperlink ref="B8261" r:id="rId8167" display="Investigative and Clinical Urology" tooltip="http://www.fenqubiao.com/Core/JournalDetail.aspx?y=2020&amp;t=Investigative and Clinical Urology"/>
    <hyperlink ref="B8262" r:id="rId8168" display="PHYSICIAN AND SPORTSMEDICINE" tooltip="http://www.fenqubiao.com/Core/JournalDetail.aspx?y=2020&amp;t=PHYSICIAN AND SPORTSMEDICINE"/>
    <hyperlink ref="B8263" r:id="rId8169" display="Journal of Pharmaceutical Innovation" tooltip="http://www.fenqubiao.com/Core/JournalDetail.aspx?y=2020&amp;t=Journal of Pharmaceutical Innovation"/>
    <hyperlink ref="B8264" r:id="rId8170" display="Metabolic Syndrome and Related Disorders" tooltip="http://www.fenqubiao.com/Core/JournalDetail.aspx?y=2020&amp;t=Metabolic Syndrome and Related Disorders"/>
    <hyperlink ref="B8265" r:id="rId8171" display="CLINICAL AND APPLIED THROMBOSIS-HEMOSTASIS" tooltip="http://www.fenqubiao.com/Core/JournalDetail.aspx?y=2020&amp;t=CLINICAL AND APPLIED THROMBOSIS-HEMOSTASIS"/>
    <hyperlink ref="B8266" r:id="rId8172" display="CARDIOLOGY" tooltip="http://www.fenqubiao.com/Core/JournalDetail.aspx?y=2020&amp;t=CARDIOLOGY"/>
    <hyperlink ref="B8267" r:id="rId8173" display="Safety and Health at Work" tooltip="http://www.fenqubiao.com/Core/JournalDetail.aspx?y=2020&amp;t=Safety and Health at Work"/>
    <hyperlink ref="B8268" r:id="rId8174" display="Lymphatic Research and Biology" tooltip="http://www.fenqubiao.com/Core/JournalDetail.aspx?y=2020&amp;t=Lymphatic Research and Biology"/>
    <hyperlink ref="B8269" r:id="rId8175" display="JOURNAL OF ELECTROMYOGRAPHY AND KINESIOLOGY" tooltip="http://www.fenqubiao.com/Core/JournalDetail.aspx?y=2020&amp;t=JOURNAL OF ELECTROMYOGRAPHY AND KINESIOLOGY"/>
    <hyperlink ref="B8270" r:id="rId8176" display="Complementary Therapies in Clinical Practice" tooltip="http://www.fenqubiao.com/Core/JournalDetail.aspx?y=2020&amp;t=Complementary Therapies in Clinical Practice"/>
    <hyperlink ref="B8271" r:id="rId8177" display="Journal of Applied Biomedicine" tooltip="http://www.fenqubiao.com/Core/JournalDetail.aspx?y=2020&amp;t=Journal of Applied Biomedicine"/>
    <hyperlink ref="B8272" r:id="rId8178" display="INTERNATIONAL DENTAL JOURNAL" tooltip="http://www.fenqubiao.com/Core/JournalDetail.aspx?y=2020&amp;t=INTERNATIONAL DENTAL JOURNAL"/>
    <hyperlink ref="B8273" r:id="rId8179" display="BMC MEDICAL IMAGING" tooltip="http://www.fenqubiao.com/Core/JournalDetail.aspx?y=2020&amp;t=BMC MEDICAL IMAGING"/>
    <hyperlink ref="B8274" r:id="rId8180" display="Journal of Digestive Diseases" tooltip="http://www.fenqubiao.com/Core/JournalDetail.aspx?y=2020&amp;t=Journal of Digestive Diseases"/>
    <hyperlink ref="B8275" r:id="rId8181" display="ENFERMEDADES INFECCIOSAS Y MICROBIOLOGIA CLINICA" tooltip="http://www.fenqubiao.com/Core/JournalDetail.aspx?y=2020&amp;t=ENFERMEDADES INFECCIOSAS Y MICROBIOLOGIA CLINICA"/>
    <hyperlink ref="B8276" r:id="rId8182" display="Therapeutic Hypothermia and Temperature Management" tooltip="http://www.fenqubiao.com/Core/JournalDetail.aspx?y=2020&amp;t=Therapeutic Hypothermia and Temperature Management"/>
    <hyperlink ref="B8277" r:id="rId8183" display="Asia-Pacific Journal of Clinical Oncology" tooltip="http://www.fenqubiao.com/Core/JournalDetail.aspx?y=2020&amp;t=Asia-Pacific Journal of Clinical Oncology"/>
    <hyperlink ref="B8278" r:id="rId8184" display="ACTA RADIOLOGICA" tooltip="http://www.fenqubiao.com/Core/JournalDetail.aspx?y=2020&amp;t=ACTA RADIOLOGICA"/>
    <hyperlink ref="B8279" r:id="rId8185" display="JOURNAL OF HEALTH POLITICS POLICY AND LAW" tooltip="http://www.fenqubiao.com/Core/JournalDetail.aspx?y=2020&amp;t=JOURNAL OF HEALTH POLITICS POLICY AND LAW"/>
    <hyperlink ref="B8280" r:id="rId8186" display="JOURNAL OF INFECTION AND CHEMOTHERAPY" tooltip="http://www.fenqubiao.com/Core/JournalDetail.aspx?y=2020&amp;t=JOURNAL OF INFECTION AND CHEMOTHERAPY"/>
    <hyperlink ref="B8281" r:id="rId8187" display="JOURNAL OF VOICE" tooltip="http://www.fenqubiao.com/Core/JournalDetail.aspx?y=2020&amp;t=JOURNAL OF VOICE"/>
    <hyperlink ref="B8282" r:id="rId8188" display="Journal of Esthetic and Restorative Dentistry" tooltip="http://www.fenqubiao.com/Core/JournalDetail.aspx?y=2020&amp;t=Journal of Esthetic and Restorative Dentistry"/>
    <hyperlink ref="B8283" r:id="rId8189" display="Journal of Stroke &amp; Cerebrovascular Diseases" tooltip="http://www.fenqubiao.com/Core/JournalDetail.aspx?y=2020&amp;t=Journal of Stroke = Cerebrovascular Diseases"/>
    <hyperlink ref="B8284" r:id="rId8190" display="Medical Molecular Morphology" tooltip="http://www.fenqubiao.com/Core/JournalDetail.aspx?y=2020&amp;t=Medical Molecular Morphology"/>
    <hyperlink ref="B8285" r:id="rId8191" display="Operative Neurosurgery" tooltip="http://www.fenqubiao.com/Core/JournalDetail.aspx?y=2020&amp;t=Operative Neurosurgery"/>
    <hyperlink ref="B8286" r:id="rId8192" display="ANGLE ORTHODONTIST" tooltip="http://www.fenqubiao.com/Core/JournalDetail.aspx?y=2020&amp;t=ANGLE ORTHODONTIST"/>
    <hyperlink ref="B8287" r:id="rId8193" display="Nursing in Critical Care" tooltip="http://www.fenqubiao.com/Core/JournalDetail.aspx?y=2020&amp;t=Nursing in Critical Care"/>
    <hyperlink ref="B8288" r:id="rId8194" display="Journal of Applied Oral Science" tooltip="http://www.fenqubiao.com/Core/JournalDetail.aspx?y=2020&amp;t=Journal of Applied Oral Science"/>
    <hyperlink ref="B8289" r:id="rId8195" display="Oral Surgery Oral Medicine Oral Pathology Oral Radiology" tooltip="http://www.fenqubiao.com/Core/JournalDetail.aspx?y=2020&amp;t=Oral Surgery Oral Medicine Oral Pathology Oral Radiology"/>
    <hyperlink ref="B8290" r:id="rId8196" display="JOURNAL OF KOREAN MEDICAL SCIENCE" tooltip="http://www.fenqubiao.com/Core/JournalDetail.aspx?y=2020&amp;t=JOURNAL OF KOREAN MEDICAL SCIENCE"/>
    <hyperlink ref="B8291" r:id="rId8197" display="JOURNAL OF ULTRASOUND IN MEDICINE" tooltip="http://www.fenqubiao.com/Core/JournalDetail.aspx?y=2020&amp;t=JOURNAL OF ULTRASOUND IN MEDICINE"/>
    <hyperlink ref="B8292" r:id="rId8198" display="Cardiovascular Engineering and Technology" tooltip="http://www.fenqubiao.com/Core/JournalDetail.aspx?y=2020&amp;t=Cardiovascular Engineering and Technology"/>
    <hyperlink ref="B8293" r:id="rId8199" display="Journal of Burn Care &amp; Research" tooltip="http://www.fenqubiao.com/Core/JournalDetail.aspx?y=2020&amp;t=Journal of Burn Care = Research"/>
    <hyperlink ref="B8294" r:id="rId8200" display="JOURNAL OF CLINICAL NEUROSCIENCE" tooltip="http://www.fenqubiao.com/Core/JournalDetail.aspx?y=2020&amp;t=JOURNAL OF CLINICAL NEUROSCIENCE"/>
    <hyperlink ref="B8295" r:id="rId8201" display="GEBURTSHILFE UND FRAUENHEILKUNDE" tooltip="http://www.fenqubiao.com/Core/JournalDetail.aspx?y=2020&amp;t=GEBURTSHILFE UND FRAUENHEILKUNDE"/>
    <hyperlink ref="B8296" r:id="rId8202" display="Head &amp; Face Medicine" tooltip="http://www.fenqubiao.com/Core/JournalDetail.aspx?y=2020&amp;t=Head = Face Medicine"/>
    <hyperlink ref="B8297" r:id="rId8203" display="Clinical and Experimental Otorhinolaryngology" tooltip="http://www.fenqubiao.com/Core/JournalDetail.aspx?y=2020&amp;t=Clinical and Experimental Otorhinolaryngology"/>
    <hyperlink ref="B8298" r:id="rId8204" display="PHLEBOLOGY" tooltip="http://www.fenqubiao.com/Core/JournalDetail.aspx?y=2020&amp;t=PHLEBOLOGY"/>
    <hyperlink ref="B8299" r:id="rId8205" display="Health Information Management Journal" tooltip="http://www.fenqubiao.com/Core/JournalDetail.aspx?y=2020&amp;t=Health Information Management Journal"/>
    <hyperlink ref="B8300" r:id="rId8206" display="BMC Urology" tooltip="http://www.fenqubiao.com/Core/JournalDetail.aspx?y=2020&amp;t=BMC Urology"/>
    <hyperlink ref="B8301" r:id="rId8207" display="Canadian Journal of Emergency Medicine" tooltip="http://www.fenqubiao.com/Core/JournalDetail.aspx?y=2020&amp;t=Canadian Journal of Emergency Medicine"/>
    <hyperlink ref="B8302" r:id="rId8208" display="RESPIRATORY PHYSIOLOGY &amp; NEUROBIOLOGY" tooltip="http://www.fenqubiao.com/Core/JournalDetail.aspx?y=2020&amp;t=RESPIRATORY PHYSIOLOGY = NEUROBIOLOGY"/>
    <hyperlink ref="B8303" r:id="rId8209" display="INTERNATIONAL JOURNAL OF BIOLOGICAL MARKERS" tooltip="http://www.fenqubiao.com/Core/JournalDetail.aspx?y=2020&amp;t=INTERNATIONAL JOURNAL OF BIOLOGICAL MARKERS"/>
    <hyperlink ref="B8304" r:id="rId8210" display="SOUTHERN AFRICAN JOURNAL OF HIV MEDICINE" tooltip="http://www.fenqubiao.com/Core/JournalDetail.aspx?y=2020&amp;t=SOUTHERN AFRICAN JOURNAL OF HIV MEDICINE"/>
    <hyperlink ref="B8305" r:id="rId8211" display="JOURNAL OF SPORT REHABILITATION" tooltip="http://www.fenqubiao.com/Core/JournalDetail.aspx?y=2020&amp;t=JOURNAL OF SPORT REHABILITATION"/>
    <hyperlink ref="B8306" r:id="rId8212" display="Journal of Physiological Anthropology" tooltip="http://www.fenqubiao.com/Core/JournalDetail.aspx?y=2020&amp;t=Journal of Physiological Anthropology"/>
    <hyperlink ref="B8307" r:id="rId8213" display="New Microbiologica" tooltip="http://www.fenqubiao.com/Core/JournalDetail.aspx?y=2020&amp;t=New Microbiologica"/>
    <hyperlink ref="B8308" r:id="rId8214" display="Diagnostic and Interventional Radiology" tooltip="http://www.fenqubiao.com/Core/JournalDetail.aspx?y=2020&amp;t=Diagnostic and Interventional Radiology"/>
    <hyperlink ref="B8309" r:id="rId8215" display="BIOPHARMACEUTICS &amp; DRUG DISPOSITION" tooltip="http://www.fenqubiao.com/Core/JournalDetail.aspx?y=2020&amp;t=BIOPHARMACEUTICS = DRUG DISPOSITION"/>
    <hyperlink ref="B8310" r:id="rId8216" display="ONCOLOGY NURSING FORUM" tooltip="http://www.fenqubiao.com/Core/JournalDetail.aspx?y=2020&amp;t=ONCOLOGY NURSING FORUM"/>
    <hyperlink ref="B8311" r:id="rId8217" display="Oncology Research and Treatment" tooltip="http://www.fenqubiao.com/Core/JournalDetail.aspx?y=2020&amp;t=Oncology Research and Treatment"/>
    <hyperlink ref="B8312" r:id="rId8218" display="BMC Womens Health" tooltip="http://www.fenqubiao.com/Core/JournalDetail.aspx?y=2020&amp;t=BMC Womens Health"/>
    <hyperlink ref="B8313" r:id="rId8219" display="Bosnian Journal of Basic Medical Sciences" tooltip="http://www.fenqubiao.com/Core/JournalDetail.aspx?y=2020&amp;t=Bosnian Journal of Basic Medical Sciences"/>
    <hyperlink ref="B8314" r:id="rId8220" display="CLINICAL NEUROLOGY AND NEUROSURGERY" tooltip="http://www.fenqubiao.com/Core/JournalDetail.aspx?y=2020&amp;t=CLINICAL NEUROLOGY AND NEUROSURGERY"/>
    <hyperlink ref="B8315" r:id="rId8221" display="EMERGENCY MEDICINE CLINICS OF NORTH AMERICA" tooltip="http://www.fenqubiao.com/Core/JournalDetail.aspx?y=2020&amp;t=EMERGENCY MEDICINE CLINICS OF NORTH AMERICA"/>
    <hyperlink ref="B8316" r:id="rId8222" display="INTERNATIONAL JOURNAL OF COSMETIC SCIENCE" tooltip="http://www.fenqubiao.com/Core/JournalDetail.aspx?y=2020&amp;t=INTERNATIONAL JOURNAL OF COSMETIC SCIENCE"/>
    <hyperlink ref="B8317" r:id="rId8223" display="KOREAN JOURNAL OF PHYSIOLOGY &amp; PHARMACOLOGY" tooltip="http://www.fenqubiao.com/Core/JournalDetail.aspx?y=2020&amp;t=KOREAN JOURNAL OF PHYSIOLOGY = PHARMACOLOGY"/>
    <hyperlink ref="B8318" r:id="rId8224" display="OTOLARYNGOLOGIC CLINICS OF NORTH AMERICA" tooltip="http://www.fenqubiao.com/Core/JournalDetail.aspx?y=2020&amp;t=OTOLARYNGOLOGIC CLINICS OF NORTH AMERICA"/>
    <hyperlink ref="B8319" r:id="rId8225" display="Molecular &amp; Cellular Toxicology" tooltip="http://www.fenqubiao.com/Core/JournalDetail.aspx?y=2020&amp;t=Molecular = Cellular Toxicology"/>
    <hyperlink ref="B8320" r:id="rId8226" display="Annals of Dermatology" tooltip="http://www.fenqubiao.com/Core/JournalDetail.aspx?y=2020&amp;t=Annals of Dermatology"/>
    <hyperlink ref="B8321" r:id="rId8227" display="Paediatrics &amp; Child Health" tooltip="http://www.fenqubiao.com/Core/JournalDetail.aspx?y=2020&amp;t=Paediatrics = Child Health"/>
    <hyperlink ref="B8322" r:id="rId8228" display="Public Health Genomics" tooltip="http://www.fenqubiao.com/Core/JournalDetail.aspx?y=2020&amp;t=Public Health Genomics"/>
    <hyperlink ref="B8323" r:id="rId8229" display="PUBLIC HEALTH" tooltip="http://www.fenqubiao.com/Core/JournalDetail.aspx?y=2020&amp;t=PUBLIC HEALTH"/>
    <hyperlink ref="B8324" r:id="rId8230" display="Journal of School Nursing" tooltip="http://www.fenqubiao.com/Core/JournalDetail.aspx?y=2020&amp;t=Journal of School Nursing"/>
    <hyperlink ref="B8325" r:id="rId8231" display="Psychology Health &amp; Medicine" tooltip="http://www.fenqubiao.com/Core/JournalDetail.aspx?y=2020&amp;t=Psychology Health = Medicine"/>
    <hyperlink ref="B8326" r:id="rId8232" display="AMERICAN JOURNAL OF MANAGED CARE" tooltip="http://www.fenqubiao.com/Core/JournalDetail.aspx?y=2020&amp;t=AMERICAN JOURNAL OF MANAGED CARE"/>
    <hyperlink ref="B8327" r:id="rId8233" display="NEUROLOGIA MEDICO-CHIRURGICA" tooltip="http://www.fenqubiao.com/Core/JournalDetail.aspx?y=2020&amp;t=NEUROLOGIA MEDICO-CHIRURGICA"/>
    <hyperlink ref="B8328" r:id="rId8234" display="FOOD AND NUTRITION BULLETIN" tooltip="http://www.fenqubiao.com/Core/JournalDetail.aspx?y=2020&amp;t=FOOD AND NUTRITION BULLETIN"/>
    <hyperlink ref="B8329" r:id="rId8235" display="Journal of Foot and Ankle Research" tooltip="http://www.fenqubiao.com/Core/JournalDetail.aspx?y=2020&amp;t=Journal of Foot and Ankle Research"/>
    <hyperlink ref="B8330" r:id="rId8236" display="Biological Research for Nursing" tooltip="http://www.fenqubiao.com/Core/JournalDetail.aspx?y=2020&amp;t=Biological Research for Nursing"/>
    <hyperlink ref="B8331" r:id="rId8237" display="Sports Biomechanics" tooltip="http://www.fenqubiao.com/Core/JournalDetail.aspx?y=2020&amp;t=Sports Biomechanics"/>
    <hyperlink ref="B8332" r:id="rId8238" display="Thoracic Surgery Clinics" tooltip="http://www.fenqubiao.com/Core/JournalDetail.aspx?y=2020&amp;t=Thoracic Surgery Clinics"/>
    <hyperlink ref="B8333" r:id="rId8239" display="Prostate International" tooltip="http://www.fenqubiao.com/Core/JournalDetail.aspx?y=2020&amp;t=Prostate International"/>
    <hyperlink ref="B8334" r:id="rId8240" display="JOURNAL OF MUSCULOSKELETAL &amp; NEURONAL INTERACTIONS" tooltip="http://www.fenqubiao.com/Core/JournalDetail.aspx?y=2020&amp;t=JOURNAL OF MUSCULOSKELETAL = NEURONAL INTERACTIONS"/>
    <hyperlink ref="B8335" r:id="rId8241" display="AUSTRALIAN &amp; NEW ZEALAND JOURNAL OF OBSTETRICS &amp; GYNAECOLOGY" tooltip="http://www.fenqubiao.com/Core/JournalDetail.aspx?y=2020&amp;t=AUSTRALIAN = NEW ZEALAND JOURNAL OF OBSTETRICS = GYNAECOLOGY"/>
    <hyperlink ref="B8336" r:id="rId8242" display="Tobacco Induced Diseases" tooltip="http://www.fenqubiao.com/Core/JournalDetail.aspx?y=2020&amp;t=Tobacco Induced Diseases"/>
    <hyperlink ref="B8337" r:id="rId8243" display="Journal of Comparative Effectiveness Research" tooltip="http://www.fenqubiao.com/Core/JournalDetail.aspx?y=2020&amp;t=Journal of Comparative Effectiveness Research"/>
    <hyperlink ref="B8338" r:id="rId8244" display="Journal of Pediatric Nursing-Nursing Care of Children &amp; Families" tooltip="http://www.fenqubiao.com/Core/JournalDetail.aspx?y=2020&amp;t=Journal of Pediatric Nursing-Nursing Care of Children = Families"/>
    <hyperlink ref="B8339" r:id="rId8245" display="AMERICAN JOURNAL OF EMERGENCY MEDICINE" tooltip="http://www.fenqubiao.com/Core/JournalDetail.aspx?y=2020&amp;t=AMERICAN JOURNAL OF EMERGENCY MEDICINE"/>
    <hyperlink ref="B8340" r:id="rId8246" display="CLINICAL TRANSPLANTATION" tooltip="http://www.fenqubiao.com/Core/JournalDetail.aspx?y=2020&amp;t=CLINICAL TRANSPLANTATION"/>
    <hyperlink ref="B8341" r:id="rId8247" display="JOURNAL OF PAEDIATRICS AND CHILD HEALTH" tooltip="http://www.fenqubiao.com/Core/JournalDetail.aspx?y=2020&amp;t=JOURNAL OF PAEDIATRICS AND CHILD HEALTH"/>
    <hyperlink ref="B8342" r:id="rId8248" display="Journal of BUON" tooltip="http://www.fenqubiao.com/Core/JournalDetail.aspx?y=2020&amp;t=Journal of BUON"/>
    <hyperlink ref="B8343" r:id="rId8249" display="HIGH ALTITUDE MEDICINE &amp; BIOLOGY" tooltip="http://www.fenqubiao.com/Core/JournalDetail.aspx?y=2020&amp;t=HIGH ALTITUDE MEDICINE = BIOLOGY"/>
    <hyperlink ref="B8344" r:id="rId8250" display="TOXICOLOGIC PATHOLOGY" tooltip="http://www.fenqubiao.com/Core/JournalDetail.aspx?y=2020&amp;t=TOXICOLOGIC PATHOLOGY"/>
    <hyperlink ref="B8345" r:id="rId8251" display="JOURNAL OF MORPHOLOGY" tooltip="http://www.fenqubiao.com/Core/JournalDetail.aspx?y=2020&amp;t=JOURNAL OF MORPHOLOGY"/>
    <hyperlink ref="B8346" r:id="rId8252" display="EPILEPTIC DISORDERS" tooltip="http://www.fenqubiao.com/Core/JournalDetail.aspx?y=2020&amp;t=EPILEPTIC DISORDERS"/>
    <hyperlink ref="B8347" r:id="rId8253" display="American Journal of Hospice &amp; Palliative Medicine" tooltip="http://www.fenqubiao.com/Core/JournalDetail.aspx?y=2020&amp;t=American Journal of Hospice = Palliative Medicine"/>
    <hyperlink ref="B8348" r:id="rId8254" display="Magnetic Resonance in Medical Sciences" tooltip="http://www.fenqubiao.com/Core/JournalDetail.aspx?y=2020&amp;t=Magnetic Resonance in Medical Sciences"/>
    <hyperlink ref="B8349" r:id="rId8255" display="Sexual Medicine" tooltip="http://www.fenqubiao.com/Core/JournalDetail.aspx?y=2020&amp;t=Sexual Medicine"/>
    <hyperlink ref="B8350" r:id="rId8256" display="International Journal of Clinical Pharmacy" tooltip="http://www.fenqubiao.com/Core/JournalDetail.aspx?y=2020&amp;t=International Journal of Clinical Pharmacy"/>
    <hyperlink ref="B8351" r:id="rId8257" display="ANNALES D ENDOCRINOLOGIE" tooltip="http://www.fenqubiao.com/Core/JournalDetail.aspx?y=2020&amp;t=ANNALES D ENDOCRINOLOGIE"/>
    <hyperlink ref="B8352" r:id="rId8258" display="INTERNATIONAL JOURNAL OF ENVIRONMENTAL HEALTH RESEARCH" tooltip="http://www.fenqubiao.com/Core/JournalDetail.aspx?y=2020&amp;t=INTERNATIONAL JOURNAL OF ENVIRONMENTAL HEALTH RESEARCH"/>
    <hyperlink ref="B8353" r:id="rId8259" display="Hemodialysis International" tooltip="http://www.fenqubiao.com/Core/JournalDetail.aspx?y=2020&amp;t=Hemodialysis International"/>
    <hyperlink ref="B8354" r:id="rId8260" display="JOURNAL OF CANCER EDUCATION" tooltip="http://www.fenqubiao.com/Core/JournalDetail.aspx?y=2020&amp;t=JOURNAL OF CANCER EDUCATION"/>
    <hyperlink ref="B8355" r:id="rId8261" display="Clinical and Experimental Optometry" tooltip="http://www.fenqubiao.com/Core/JournalDetail.aspx?y=2020&amp;t=Clinical and Experimental Optometry"/>
    <hyperlink ref="B8356" r:id="rId8262" display="Regenerative Therapy" tooltip="http://www.fenqubiao.com/Core/JournalDetail.aspx?y=2020&amp;t=Regenerative Therapy"/>
    <hyperlink ref="B8357" r:id="rId8263" display="TRANSPLANT IMMUNOLOGY" tooltip="http://www.fenqubiao.com/Core/JournalDetail.aspx?y=2020&amp;t=TRANSPLANT IMMUNOLOGY"/>
    <hyperlink ref="B8358" r:id="rId8264" display="HASTINGS CENTER REPORT" tooltip="http://www.fenqubiao.com/Core/JournalDetail.aspx?y=2020&amp;t=HASTINGS CENTER REPORT"/>
    <hyperlink ref="B8359" r:id="rId8265" display="NEUROPEDIATRICS" tooltip="http://www.fenqubiao.com/Core/JournalDetail.aspx?y=2020&amp;t=NEUROPEDIATRICS"/>
    <hyperlink ref="B8360" r:id="rId8266" display="CURRENT PROBLEMS IN SURGERY" tooltip="http://www.fenqubiao.com/Core/JournalDetail.aspx?y=2020&amp;t=CURRENT PROBLEMS IN SURGERY"/>
    <hyperlink ref="B8361" r:id="rId8267" display="BRAIN &amp; DEVELOPMENT" tooltip="http://www.fenqubiao.com/Core/JournalDetail.aspx?y=2020&amp;t=BRAIN = DEVELOPMENT"/>
    <hyperlink ref="B8362" r:id="rId8268" display="Child and Adolescent Mental Health" tooltip="http://www.fenqubiao.com/Core/JournalDetail.aspx?y=2020&amp;t=Child and Adolescent Mental Health"/>
    <hyperlink ref="B8363" r:id="rId8269" display="Gaceta Sanitaria" tooltip="http://www.fenqubiao.com/Core/JournalDetail.aspx?y=2020&amp;t=Gaceta Sanitaria"/>
    <hyperlink ref="B8364" r:id="rId8270" display="Journal of Maternal-Fetal &amp; Neonatal Medicine" tooltip="http://www.fenqubiao.com/Core/JournalDetail.aspx?y=2020&amp;t=Journal of Maternal-Fetal = Neonatal Medicine"/>
    <hyperlink ref="B8365" r:id="rId8271" display="Orthopaedics &amp; Traumatology-Surgery &amp; Research" tooltip="http://www.fenqubiao.com/Core/JournalDetail.aspx?y=2020&amp;t=Orthopaedics = Traumatology-Surgery = Research"/>
    <hyperlink ref="B8366" r:id="rId8272" display="NEUROPSYCHOBIOLOGY" tooltip="http://www.fenqubiao.com/Core/JournalDetail.aspx?y=2020&amp;t=NEUROPSYCHOBIOLOGY"/>
    <hyperlink ref="B8367" r:id="rId8273" display="HYPERTENSION IN PREGNANCY" tooltip="http://www.fenqubiao.com/Core/JournalDetail.aspx?y=2020&amp;t=HYPERTENSION IN PREGNANCY"/>
    <hyperlink ref="B8368" r:id="rId8274" display="PHARMACOLOGY" tooltip="http://www.fenqubiao.com/Core/JournalDetail.aspx?y=2020&amp;t=PHARMACOLOGY"/>
    <hyperlink ref="B8369" r:id="rId8275" display="Jornal Brasileiro de Pneumologia" tooltip="http://www.fenqubiao.com/Core/JournalDetail.aspx?y=2020&amp;t=Jornal Brasileiro de Pneumologia"/>
    <hyperlink ref="B8370" r:id="rId8276" display="EUROPEAN JOURNAL OF DRUG METABOLISM AND PHARMACOKINETICS" tooltip="http://www.fenqubiao.com/Core/JournalDetail.aspx?y=2020&amp;t=EUROPEAN JOURNAL OF DRUG METABOLISM AND PHARMACOKINETICS"/>
    <hyperlink ref="B8371" r:id="rId8277" display="SAMJ SOUTH AFRICAN MEDICAL JOURNAL" tooltip="http://www.fenqubiao.com/Core/JournalDetail.aspx?y=2020&amp;t=SAMJ SOUTH AFRICAN MEDICAL JOURNAL"/>
    <hyperlink ref="B8372" r:id="rId8278" display="Personalized Medicine" tooltip="http://www.fenqubiao.com/Core/JournalDetail.aspx?y=2020&amp;t=Personalized Medicine"/>
    <hyperlink ref="B8373" r:id="rId8279" display="Kardiologia Polska" tooltip="http://www.fenqubiao.com/Core/JournalDetail.aspx?y=2020&amp;t=Kardiologia Polska"/>
    <hyperlink ref="B8374" r:id="rId8280" display="Revista Brasileira de Farmacognosia-Brazilian Journal of Pharmacognosy" tooltip="http://www.fenqubiao.com/Core/JournalDetail.aspx?y=2020&amp;t=Revista Brasileira de Farmacognosia-Brazilian Journal of Pharmacognosy"/>
    <hyperlink ref="B8375" r:id="rId8281" display="Cardiology Journal" tooltip="http://www.fenqubiao.com/Core/JournalDetail.aspx?y=2020&amp;t=Cardiology Journal"/>
    <hyperlink ref="B8376" r:id="rId8282" display="INTERNATIONAL JOURNAL OF LANGUAGE &amp; COMMUNICATION DISORDERS" tooltip="http://www.fenqubiao.com/Core/JournalDetail.aspx?y=2020&amp;t=INTERNATIONAL JOURNAL OF LANGUAGE = COMMUNICATION DISORDERS"/>
    <hyperlink ref="B8377" r:id="rId8283" display="JOURNAL OF CHEMOTHERAPY" tooltip="http://www.fenqubiao.com/Core/JournalDetail.aspx?y=2020&amp;t=JOURNAL OF CHEMOTHERAPY"/>
    <hyperlink ref="B8378" r:id="rId8284" display="Seminars in Vascular Surgery" tooltip="http://www.fenqubiao.com/Core/JournalDetail.aspx?y=2020&amp;t=Seminars in Vascular Surgery"/>
    <hyperlink ref="B8379" r:id="rId8285" display="PHYSICAL &amp; OCCUPATIONAL THERAPY IN PEDIATRICS" tooltip="http://www.fenqubiao.com/Core/JournalDetail.aspx?y=2020&amp;t=PHYSICAL = OCCUPATIONAL THERAPY IN PEDIATRICS"/>
    <hyperlink ref="B8380" r:id="rId8286" display="Medical Ultrasonography" tooltip="http://www.fenqubiao.com/Core/JournalDetail.aspx?y=2020&amp;t=Medical Ultrasonography"/>
    <hyperlink ref="B8381" r:id="rId8287" display="GERIATRIC NURSING" tooltip="http://www.fenqubiao.com/Core/JournalDetail.aspx?y=2020&amp;t=GERIATRIC NURSING"/>
    <hyperlink ref="B8382" r:id="rId8288" display="Clinics in Colon and Rectal Surgery" tooltip="http://www.fenqubiao.com/Core/JournalDetail.aspx?y=2020&amp;t=Clinics in Colon and Rectal Surgery"/>
    <hyperlink ref="B8383" r:id="rId8289" display="JOURNAL OF MIDWIFERY &amp; WOMENS HEALTH" tooltip="http://www.fenqubiao.com/Core/JournalDetail.aspx?y=2020&amp;t=JOURNAL OF MIDWIFERY = WOMENS HEALTH"/>
    <hyperlink ref="B8384" r:id="rId8290" display="EVALUATION &amp; THE HEALTH PROFESSIONS" tooltip="http://www.fenqubiao.com/Core/JournalDetail.aspx?y=2020&amp;t=EVALUATION = THE HEALTH PROFESSIONS"/>
    <hyperlink ref="B8385" r:id="rId8291" display="Clinical Child Psychology and Psychiatry" tooltip="http://www.fenqubiao.com/Core/JournalDetail.aspx?y=2020&amp;t=Clinical Child Psychology and Psychiatry"/>
    <hyperlink ref="B8386" r:id="rId8292" display="Eating Disorders" tooltip="http://www.fenqubiao.com/Core/JournalDetail.aspx?y=2020&amp;t=Eating Disorders"/>
    <hyperlink ref="B8387" r:id="rId8293" display="Cognitive Systems Research" tooltip="http://www.fenqubiao.com/Core/JournalDetail.aspx?y=2020&amp;t=Cognitive Systems Research"/>
    <hyperlink ref="B8388" r:id="rId8294" display="Journal of Ophthalmology" tooltip="http://www.fenqubiao.com/Core/JournalDetail.aspx?y=2020&amp;t=Journal of Ophthalmology"/>
    <hyperlink ref="B8389" r:id="rId8295" display="JOURNAL OF BEHAVIORAL HEALTH SERVICES &amp; RESEARCH" tooltip="http://www.fenqubiao.com/Core/JournalDetail.aspx?y=2020&amp;t=JOURNAL OF BEHAVIORAL HEALTH SERVICES = RESEARCH"/>
    <hyperlink ref="B8390" r:id="rId8296" display="SKELETAL RADIOLOGY" tooltip="http://www.fenqubiao.com/Core/JournalDetail.aspx?y=2020&amp;t=SKELETAL RADIOLOGY"/>
    <hyperlink ref="B8391" r:id="rId8297" display="ANNALI DELL ISTITUTO SUPERIORE DI SANITA" tooltip="http://www.fenqubiao.com/Core/JournalDetail.aspx?y=2020&amp;t=ANNALI DELL ISTITUTO SUPERIORE DI SANITA"/>
    <hyperlink ref="B8392" r:id="rId8298" display="ENDOCRINE RESEARCH" tooltip="http://www.fenqubiao.com/Core/JournalDetail.aspx?y=2020&amp;t=ENDOCRINE RESEARCH"/>
    <hyperlink ref="B8393" r:id="rId8299" display="JOURNAL OF EVALUATION IN CLINICAL PRACTICE" tooltip="http://www.fenqubiao.com/Core/JournalDetail.aspx?y=2020&amp;t=JOURNAL OF EVALUATION IN CLINICAL PRACTICE"/>
    <hyperlink ref="B8394" r:id="rId8300" display="Homeopathy" tooltip="http://www.fenqubiao.com/Core/JournalDetail.aspx?y=2020&amp;t=Homeopathy"/>
    <hyperlink ref="B8395" r:id="rId8301" display="JOURNAL OF COMPARATIVE PSYCHOLOGY" tooltip="http://www.fenqubiao.com/Core/JournalDetail.aspx?y=2020&amp;t=JOURNAL OF COMPARATIVE PSYCHOLOGY"/>
    <hyperlink ref="B8396" r:id="rId8302" display="AESTHETIC PLASTIC SURGERY" tooltip="http://www.fenqubiao.com/Core/JournalDetail.aspx?y=2020&amp;t=AESTHETIC PLASTIC SURGERY"/>
    <hyperlink ref="B8397" r:id="rId8303" display="PHYSIOLOGICAL RESEARCH" tooltip="http://www.fenqubiao.com/Core/JournalDetail.aspx?y=2020&amp;t=PHYSIOLOGICAL RESEARCH"/>
    <hyperlink ref="B8398" r:id="rId8304" display="CLINICAL AND EXPERIMENTAL HYPERTENSION" tooltip="http://www.fenqubiao.com/Core/JournalDetail.aspx?y=2020&amp;t=CLINICAL AND EXPERIMENTAL HYPERTENSION"/>
    <hyperlink ref="B8399" r:id="rId8305" display="AMERICAN JOURNAL OF PERINATOLOGY" tooltip="http://www.fenqubiao.com/Core/JournalDetail.aspx?y=2020&amp;t=AMERICAN JOURNAL OF PERINATOLOGY"/>
    <hyperlink ref="B8400" r:id="rId8306" display="JOURNAL OF NEUROGENETICS" tooltip="http://www.fenqubiao.com/Core/JournalDetail.aspx?y=2020&amp;t=JOURNAL OF NEUROGENETICS"/>
    <hyperlink ref="B8401" r:id="rId8307" display="Seminars in Pediatric Neurology" tooltip="http://www.fenqubiao.com/Core/JournalDetail.aspx?y=2020&amp;t=Seminars in Pediatric Neurology"/>
    <hyperlink ref="B8402" r:id="rId8308" display="VIRAL IMMUNOLOGY" tooltip="http://www.fenqubiao.com/Core/JournalDetail.aspx?y=2020&amp;t=VIRAL IMMUNOLOGY"/>
    <hyperlink ref="B8403" r:id="rId8309" display="ACTA ODONTOLOGICA SCANDINAVICA" tooltip="http://www.fenqubiao.com/Core/JournalDetail.aspx?y=2020&amp;t=ACTA ODONTOLOGICA SCANDINAVICA"/>
    <hyperlink ref="B8404" r:id="rId8310" display="Central European Journal of Immunology" tooltip="http://www.fenqubiao.com/Core/JournalDetail.aspx?y=2020&amp;t=Central European Journal of Immunology"/>
    <hyperlink ref="B8405" r:id="rId8311" display="AMERICAN JOURNAL OF MEDICAL QUALITY" tooltip="http://www.fenqubiao.com/Core/JournalDetail.aspx?y=2020&amp;t=AMERICAN JOURNAL OF MEDICAL QUALITY"/>
    <hyperlink ref="B8406" r:id="rId8312" display="ANNALS OF HUMAN BIOLOGY" tooltip="http://www.fenqubiao.com/Core/JournalDetail.aspx?y=2020&amp;t=ANNALS OF HUMAN BIOLOGY"/>
    <hyperlink ref="B8407" r:id="rId8313" display="THERAPIE" tooltip="http://www.fenqubiao.com/Core/JournalDetail.aspx?y=2020&amp;t=THERAPIE"/>
    <hyperlink ref="B8408" r:id="rId8314" display="International Journal of Computerized Dentistry" tooltip="http://www.fenqubiao.com/Core/JournalDetail.aspx?y=2020&amp;t=International Journal of Computerized Dentistry"/>
    <hyperlink ref="B8409" r:id="rId8315" display="JOURNAL OF NEUROLINGUISTICS" tooltip="http://www.fenqubiao.com/Core/JournalDetail.aspx?y=2020&amp;t=JOURNAL OF NEUROLINGUISTICS"/>
    <hyperlink ref="B8410" r:id="rId8316" display="JOURNAL DE MYCOLOGIE MEDICALE" tooltip="http://www.fenqubiao.com/Core/JournalDetail.aspx?y=2020&amp;t=JOURNAL DE MYCOLOGIE MEDICALE"/>
    <hyperlink ref="B8411" r:id="rId8317" display="Experimental and Therapeutic Medicine" tooltip="http://www.fenqubiao.com/Core/JournalDetail.aspx?y=2020&amp;t=Experimental and Therapeutic Medicine"/>
    <hyperlink ref="B8412" r:id="rId8318" display="FARMACIA" tooltip="http://www.fenqubiao.com/Core/JournalDetail.aspx?y=2020&amp;t=FARMACIA"/>
    <hyperlink ref="B8413" r:id="rId8319" display="Journal of Cardiopulmonary Rehabilitation and Prevention" tooltip="http://www.fenqubiao.com/Core/JournalDetail.aspx?y=2020&amp;t=Journal of Cardiopulmonary Rehabilitation and Prevention"/>
    <hyperlink ref="B8414" r:id="rId8320" display="International Journal of Evidence-Based Healthcare" tooltip="http://www.fenqubiao.com/Core/JournalDetail.aspx?y=2020&amp;t=International Journal of Evidence-Based Healthcare"/>
    <hyperlink ref="B8415" r:id="rId8321" display="NEUROREHABILITATION" tooltip="http://www.fenqubiao.com/Core/JournalDetail.aspx?y=2020&amp;t=NEUROREHABILITATION"/>
    <hyperlink ref="B8416" r:id="rId8322" display="Brazilian Oral Research" tooltip="http://www.fenqubiao.com/Core/JournalDetail.aspx?y=2020&amp;t=Brazilian Oral Research"/>
    <hyperlink ref="B8417" r:id="rId8323" display="CELL AND TISSUE BANKING" tooltip="http://www.fenqubiao.com/Core/JournalDetail.aspx?y=2020&amp;t=CELL AND TISSUE BANKING"/>
    <hyperlink ref="B8418" r:id="rId8324" display="International Journal of Hypertension" tooltip="http://www.fenqubiao.com/Core/JournalDetail.aspx?y=2020&amp;t=International Journal of Hypertension"/>
    <hyperlink ref="B8419" r:id="rId8325" display="BMC Ophthalmology" tooltip="http://www.fenqubiao.com/Core/JournalDetail.aspx?y=2020&amp;t=BMC Ophthalmology"/>
    <hyperlink ref="B8420" r:id="rId8326" display="American Journal of Alzheimers Disease and Other Dementias" tooltip="http://www.fenqubiao.com/Core/JournalDetail.aspx?y=2020&amp;t=American Journal of Alzheimers Disease and Other Dementias"/>
    <hyperlink ref="B8421" r:id="rId8327" display="Journal of the American Academy of Audiology" tooltip="http://www.fenqubiao.com/Core/JournalDetail.aspx?y=2020&amp;t=Journal of the American Academy of Audiology"/>
    <hyperlink ref="B8422" r:id="rId8328" display="UROLOGIA INTERNATIONALIS" tooltip="http://www.fenqubiao.com/Core/JournalDetail.aspx?y=2020&amp;t=UROLOGIA INTERNATIONALIS"/>
    <hyperlink ref="B8423" r:id="rId8329" display="Minerva Endocrinologica" tooltip="http://www.fenqubiao.com/Core/JournalDetail.aspx?y=2020&amp;t=Minerva Endocrinologica"/>
    <hyperlink ref="B8424" r:id="rId8330" display="Journal of Research in Medical Sciences" tooltip="http://www.fenqubiao.com/Core/JournalDetail.aspx?y=2020&amp;t=Journal of Research in Medical Sciences"/>
    <hyperlink ref="B8425" r:id="rId8331" display="ANAESTHESIA AND INTENSIVE CARE" tooltip="http://www.fenqubiao.com/Core/JournalDetail.aspx?y=2020&amp;t=ANAESTHESIA AND INTENSIVE CARE"/>
    <hyperlink ref="B8426" r:id="rId8332" display="TOXICOLOGY AND INDUSTRIAL HEALTH" tooltip="http://www.fenqubiao.com/Core/JournalDetail.aspx?y=2020&amp;t=TOXICOLOGY AND INDUSTRIAL HEALTH"/>
    <hyperlink ref="B8427" r:id="rId8333" display="Foot and Ankle Surgery" tooltip="http://www.fenqubiao.com/Core/JournalDetail.aspx?y=2020&amp;t=Foot and Ankle Surgery"/>
    <hyperlink ref="B8428" r:id="rId8334" display="CORONARY ARTERY DISEASE" tooltip="http://www.fenqubiao.com/Core/JournalDetail.aspx?y=2020&amp;t=CORONARY ARTERY DISEASE"/>
    <hyperlink ref="B8429" r:id="rId8335" display="Applied Neuropsychology-Adult" tooltip="http://www.fenqubiao.com/Core/JournalDetail.aspx?y=2020&amp;t=Applied Neuropsychology-Adult"/>
    <hyperlink ref="B8430" r:id="rId8336" display="Nurse Education in Practice" tooltip="http://www.fenqubiao.com/Core/JournalDetail.aspx?y=2020&amp;t=Nurse Education in Practice"/>
    <hyperlink ref="B8431" r:id="rId8337" display="Applied Clinical Informatics" tooltip="http://www.fenqubiao.com/Core/JournalDetail.aspx?y=2020&amp;t=Applied Clinical Informatics"/>
    <hyperlink ref="B8432" r:id="rId8338" display="Postepy Dermatologii i Alergologii" tooltip="http://www.fenqubiao.com/Core/JournalDetail.aspx?y=2020&amp;t=Postepy Dermatologii i Alergologii"/>
    <hyperlink ref="B8433" r:id="rId8339" display="JOURNAL OF OCCUPATIONAL AND ENVIRONMENTAL MEDICINE" tooltip="http://www.fenqubiao.com/Core/JournalDetail.aspx?y=2020&amp;t=JOURNAL OF OCCUPATIONAL AND ENVIRONMENTAL MEDICINE"/>
    <hyperlink ref="B8434" r:id="rId8340" display="Cardiology Research and Practice" tooltip="http://www.fenqubiao.com/Core/JournalDetail.aspx?y=2020&amp;t=Cardiology Research and Practice"/>
    <hyperlink ref="B8435" r:id="rId8341" display="Vasa-European Journal of Vascular Medicine" tooltip="http://www.fenqubiao.com/Core/JournalDetail.aspx?y=2020&amp;t=Vasa-European Journal of Vascular Medicine"/>
    <hyperlink ref="B8436" r:id="rId8342" display="Canadian Respiratory Journal" tooltip="http://www.fenqubiao.com/Core/JournalDetail.aspx?y=2020&amp;t=Canadian Respiratory Journal"/>
    <hyperlink ref="B8437" r:id="rId8343" display="JOURNAL OF CLINICAL LABORATORY ANALYSIS" tooltip="http://www.fenqubiao.com/Core/JournalDetail.aspx?y=2020&amp;t=JOURNAL OF CLINICAL LABORATORY ANALYSIS"/>
    <hyperlink ref="B8438" r:id="rId8344" display="AMERICAN JOURNAL OF HUMAN BIOLOGY" tooltip="http://www.fenqubiao.com/Core/JournalDetail.aspx?y=2020&amp;t=AMERICAN JOURNAL OF HUMAN BIOLOGY"/>
    <hyperlink ref="B8439" r:id="rId8345" display="ACTA NEUROBIOLOGIAE EXPERIMENTALIS" tooltip="http://www.fenqubiao.com/Core/JournalDetail.aspx?y=2020&amp;t=ACTA NEUROBIOLOGIAE EXPERIMENTALIS"/>
    <hyperlink ref="B8440" r:id="rId8346" display="FOLIA PARASITOLOGICA" tooltip="http://www.fenqubiao.com/Core/JournalDetail.aspx?y=2020&amp;t=FOLIA PARASITOLOGICA"/>
    <hyperlink ref="B8441" r:id="rId8347" display="Nursing Inquiry" tooltip="http://www.fenqubiao.com/Core/JournalDetail.aspx?y=2020&amp;t=Nursing Inquiry"/>
    <hyperlink ref="B8442" r:id="rId8348" display="Medicina Oral Patologia Oral y Cirugia Bucal" tooltip="http://www.fenqubiao.com/Core/JournalDetail.aspx?y=2020&amp;t=Medicina Oral Patologia Oral y Cirugia Bucal"/>
    <hyperlink ref="B8443" r:id="rId8349" display="JOURNAL OF PUBLIC HEALTH POLICY" tooltip="http://www.fenqubiao.com/Core/JournalDetail.aspx?y=2020&amp;t=JOURNAL OF PUBLIC HEALTH POLICY"/>
    <hyperlink ref="B8444" r:id="rId8350" display="PEDIATRIC EXERCISE SCIENCE" tooltip="http://www.fenqubiao.com/Core/JournalDetail.aspx?y=2020&amp;t=PEDIATRIC EXERCISE SCIENCE"/>
    <hyperlink ref="B8445" r:id="rId8351" display="JOURNAL OF COMMUNICATION DISORDERS" tooltip="http://www.fenqubiao.com/Core/JournalDetail.aspx?y=2020&amp;t=JOURNAL OF COMMUNICATION DISORDERS"/>
    <hyperlink ref="B8446" r:id="rId8352" display="ANZ JOURNAL OF SURGERY" tooltip="http://www.fenqubiao.com/Core/JournalDetail.aspx?y=2020&amp;t=ANZ JOURNAL OF SURGERY"/>
    <hyperlink ref="B8447" r:id="rId8353" display="Journal of Anesthesia" tooltip="http://www.fenqubiao.com/Core/JournalDetail.aspx?y=2020&amp;t=Journal of Anesthesia"/>
    <hyperlink ref="B8448" r:id="rId8354" display="JOURNAL OF CUTANEOUS MEDICINE AND SURGERY" tooltip="http://www.fenqubiao.com/Core/JournalDetail.aspx?y=2020&amp;t=JOURNAL OF CUTANEOUS MEDICINE AND SURGERY"/>
    <hyperlink ref="B8449" r:id="rId8355" display="PEDIATRIC SURGERY INTERNATIONAL" tooltip="http://www.fenqubiao.com/Core/JournalDetail.aspx?y=2020&amp;t=PEDIATRIC SURGERY INTERNATIONAL"/>
    <hyperlink ref="B8450" r:id="rId8356" display="Chiropractic &amp; Manual Therapies" tooltip="http://www.fenqubiao.com/Core/JournalDetail.aspx?y=2020&amp;t=Chiropractic = Manual Therapies"/>
    <hyperlink ref="B8451" r:id="rId8357" display="PSYCHOPATHOLOGY" tooltip="http://www.fenqubiao.com/Core/JournalDetail.aspx?y=2020&amp;t=PSYCHOPATHOLOGY"/>
    <hyperlink ref="B8452" r:id="rId8358" display="OPTOMETRY AND VISION SCIENCE" tooltip="http://www.fenqubiao.com/Core/JournalDetail.aspx?y=2020&amp;t=OPTOMETRY AND VISION SCIENCE"/>
    <hyperlink ref="B8453" r:id="rId8359" display="JOURNAL OF PERINATAL MEDICINE" tooltip="http://www.fenqubiao.com/Core/JournalDetail.aspx?y=2020&amp;t=JOURNAL OF PERINATAL MEDICINE"/>
    <hyperlink ref="B8454" r:id="rId8360" display="MICROSCOPY RESEARCH AND TECHNIQUE" tooltip="http://www.fenqubiao.com/Core/JournalDetail.aspx?y=2020&amp;t=MICROSCOPY RESEARCH AND TECHNIQUE"/>
    <hyperlink ref="B8455" r:id="rId8361" display="WOUNDS-A COMPENDIUM OF CLINICAL RESEARCH AND PRACTICE" tooltip="http://www.fenqubiao.com/Core/JournalDetail.aspx?y=2020&amp;t=WOUNDS-A COMPENDIUM OF CLINICAL RESEARCH AND PRACTICE"/>
    <hyperlink ref="B8456" r:id="rId8362" display="JOURNAL OF PUBLIC HEALTH DENTISTRY" tooltip="http://www.fenqubiao.com/Core/JournalDetail.aspx?y=2020&amp;t=JOURNAL OF PUBLIC HEALTH DENTISTRY"/>
    <hyperlink ref="B8457" r:id="rId8363" display="Journal of Applied Clinical Medical Physics" tooltip="http://www.fenqubiao.com/Core/JournalDetail.aspx?y=2020&amp;t=Journal of Applied Clinical Medical Physics"/>
    <hyperlink ref="B8458" r:id="rId8364" display="JOURNAL OF LABELLED COMPOUNDS &amp; RADIOPHARMACEUTICALS" tooltip="http://www.fenqubiao.com/Core/JournalDetail.aspx?y=2020&amp;t=JOURNAL OF LABELLED COMPOUNDS = RADIOPHARMACEUTICALS"/>
    <hyperlink ref="B8459" r:id="rId8365" display="AMERICAN JOURNAL OF SPEECH-LANGUAGE PATHOLOGY" tooltip="http://www.fenqubiao.com/Core/JournalDetail.aspx?y=2020&amp;t=AMERICAN JOURNAL OF SPEECH-LANGUAGE PATHOLOGY"/>
    <hyperlink ref="B8460" r:id="rId8366" display="PEDIATRIC CARDIOLOGY" tooltip="http://www.fenqubiao.com/Core/JournalDetail.aspx?y=2020&amp;t=PEDIATRIC CARDIOLOGY"/>
    <hyperlink ref="B8461" r:id="rId8367" display="INTERNATIONAL ANGIOLOGY" tooltip="http://www.fenqubiao.com/Core/JournalDetail.aspx?y=2020&amp;t=INTERNATIONAL ANGIOLOGY"/>
    <hyperlink ref="B8462" r:id="rId8368" display="EUROPEAN JOURNAL OF CONTRACEPTION AND REPRODUCTIVE HEALTH CARE" tooltip="http://www.fenqubiao.com/Core/JournalDetail.aspx?y=2020&amp;t=EUROPEAN JOURNAL OF CONTRACEPTION AND REPRODUCTIVE HEALTH CARE"/>
    <hyperlink ref="B8463" r:id="rId8369" display="Clinical Nursing Research" tooltip="http://www.fenqubiao.com/Core/JournalDetail.aspx?y=2020&amp;t=Clinical Nursing Research"/>
    <hyperlink ref="B8464" r:id="rId8370" display="Pediatrics and Neonatology" tooltip="http://www.fenqubiao.com/Core/JournalDetail.aspx?y=2020&amp;t=Pediatrics and Neonatology"/>
    <hyperlink ref="B8465" r:id="rId8371" display="Paediatrics and International Child Health" tooltip="http://www.fenqubiao.com/Core/JournalDetail.aspx?y=2020&amp;t=Paediatrics and International Child Health"/>
    <hyperlink ref="B8466" r:id="rId8372" display="HONG KONG MEDICAL JOURNAL" tooltip="http://www.fenqubiao.com/Core/JournalDetail.aspx?y=2020&amp;t=HONG KONG MEDICAL JOURNAL"/>
    <hyperlink ref="B8467" r:id="rId8373" display="Korean Journal of Pain" tooltip="http://www.fenqubiao.com/Core/JournalDetail.aspx?y=2020&amp;t=Korean Journal of Pain"/>
    <hyperlink ref="B8468" r:id="rId8374" display="ALLERGOLOGIA ET IMMUNOPATHOLOGIA" tooltip="http://www.fenqubiao.com/Core/JournalDetail.aspx?y=2020&amp;t=ALLERGOLOGIA ET IMMUNOPATHOLOGIA"/>
    <hyperlink ref="B8469" r:id="rId8375" display="Archives of Disease in Childhood-Education and Practice Edition" tooltip="http://www.fenqubiao.com/Core/JournalDetail.aspx?y=2020&amp;t=Archives of Disease in Childhood-Education and Practice Edition"/>
    <hyperlink ref="B8470" r:id="rId8376" display="Critical Care Nurse" tooltip="http://www.fenqubiao.com/Core/JournalDetail.aspx?y=2020&amp;t=Critical Care Nurse"/>
    <hyperlink ref="B8471" r:id="rId8377" display="ORTHOPEDICS" tooltip="http://www.fenqubiao.com/Core/JournalDetail.aspx?y=2020&amp;t=ORTHOPEDICS"/>
    <hyperlink ref="B8472" r:id="rId8378" display="Surgical Innovation" tooltip="http://www.fenqubiao.com/Core/JournalDetail.aspx?y=2020&amp;t=Surgical Innovation"/>
    <hyperlink ref="B8473" r:id="rId8379" display="Orthodontics &amp; Craniofacial Research" tooltip="http://www.fenqubiao.com/Core/JournalDetail.aspx?y=2020&amp;t=Orthodontics = Craniofacial Research"/>
    <hyperlink ref="B8474" r:id="rId8380" display="Psychogeriatrics" tooltip="http://www.fenqubiao.com/Core/JournalDetail.aspx?y=2020&amp;t=Psychogeriatrics"/>
    <hyperlink ref="B8475" r:id="rId8381" display="Journal of Cardiovascular Medicine" tooltip="http://www.fenqubiao.com/Core/JournalDetail.aspx?y=2020&amp;t=Journal of Cardiovascular Medicine"/>
    <hyperlink ref="B8476" r:id="rId8382" display="LEARNING &amp; BEHAVIOR" tooltip="http://www.fenqubiao.com/Core/JournalDetail.aspx?y=2020&amp;t=LEARNING = BEHAVIOR"/>
    <hyperlink ref="B8477" r:id="rId8383" display="JOURNAL OF CARDIAC SURGERY" tooltip="http://www.fenqubiao.com/Core/JournalDetail.aspx?y=2020&amp;t=JOURNAL OF CARDIAC SURGERY"/>
    <hyperlink ref="B8478" r:id="rId8384" display="Accountability in Research-Policies and Quality Assurance" tooltip="http://www.fenqubiao.com/Core/JournalDetail.aspx?y=2020&amp;t=Accountability in Research-Policies and Quality Assurance"/>
    <hyperlink ref="B8479" r:id="rId8385" display="International Emergency Nursing" tooltip="http://www.fenqubiao.com/Core/JournalDetail.aspx?y=2020&amp;t=International Emergency Nursing"/>
    <hyperlink ref="B8480" r:id="rId8386" display="Emergency Medicine Australasia" tooltip="http://www.fenqubiao.com/Core/JournalDetail.aspx?y=2020&amp;t=Emergency Medicine Australasia"/>
    <hyperlink ref="B8481" r:id="rId8387" display="Journal of Cosmetic Dermatology" tooltip="http://www.fenqubiao.com/Core/JournalDetail.aspx?y=2020&amp;t=Journal of Cosmetic Dermatology"/>
    <hyperlink ref="B8482" r:id="rId8388" display="JOURNAL OF BIOLOGICAL REGULATORS AND HOMEOSTATIC AGENTS" tooltip="http://www.fenqubiao.com/Core/JournalDetail.aspx?y=2020&amp;t=JOURNAL OF BIOLOGICAL REGULATORS AND HOMEOSTATIC AGENTS"/>
    <hyperlink ref="B8483" r:id="rId8389" display="Psychiatry Investigation" tooltip="http://www.fenqubiao.com/Core/JournalDetail.aspx?y=2020&amp;t=Psychiatry Investigation"/>
    <hyperlink ref="B8484" r:id="rId8390" display="International Journal of Speech-Language Pathology" tooltip="http://www.fenqubiao.com/Core/JournalDetail.aspx?y=2020&amp;t=International Journal of Speech-Language Pathology"/>
    <hyperlink ref="B8485" r:id="rId8391" display="Progress in Orthodontics" tooltip="http://www.fenqubiao.com/Core/JournalDetail.aspx?y=2020&amp;t=Progress in Orthodontics"/>
    <hyperlink ref="B8486" r:id="rId8392" display="TRANSFUSION AND APHERESIS SCIENCE" tooltip="http://www.fenqubiao.com/Core/JournalDetail.aspx?y=2020&amp;t=TRANSFUSION AND APHERESIS SCIENCE"/>
    <hyperlink ref="B8487" r:id="rId8393" display="JOURNAL OF INVESTIGATIVE SURGERY" tooltip="http://www.fenqubiao.com/Core/JournalDetail.aspx?y=2020&amp;t=JOURNAL OF INVESTIGATIVE SURGERY"/>
    <hyperlink ref="B8488" r:id="rId8394" display="TOHOKU JOURNAL OF EXPERIMENTAL MEDICINE" tooltip="http://www.fenqubiao.com/Core/JournalDetail.aspx?y=2020&amp;t=TOHOKU JOURNAL OF EXPERIMENTAL MEDICINE"/>
    <hyperlink ref="B8489" r:id="rId8395" display="Scandinavian Journal of Urology" tooltip="http://www.fenqubiao.com/Core/JournalDetail.aspx?y=2020&amp;t=Scandinavian Journal of Urology"/>
    <hyperlink ref="B8490" r:id="rId8396" display="Arquivos Brasileiros de Cardiologia" tooltip="http://www.fenqubiao.com/Core/JournalDetail.aspx?y=2020&amp;t=Arquivos Brasileiros de Cardiologia"/>
    <hyperlink ref="B8491" r:id="rId8397" display="BMC EMERGENCY MEDICINE" tooltip="http://www.fenqubiao.com/Core/JournalDetail.aspx?y=2020&amp;t=BMC EMERGENCY MEDICINE"/>
    <hyperlink ref="B8492" r:id="rId8398" display="DENTAL TRAUMATOLOGY" tooltip="http://www.fenqubiao.com/Core/JournalDetail.aspx?y=2020&amp;t=DENTAL TRAUMATOLOGY"/>
    <hyperlink ref="B8493" r:id="rId8399" display="GYNECOLOGICAL ENDOCRINOLOGY" tooltip="http://www.fenqubiao.com/Core/JournalDetail.aspx?y=2020&amp;t=GYNECOLOGICAL ENDOCRINOLOGY"/>
    <hyperlink ref="B8494" r:id="rId8400" display="JOURNAL OF CUTANEOUS PATHOLOGY" tooltip="http://www.fenqubiao.com/Core/JournalDetail.aspx?y=2020&amp;t=JOURNAL OF CUTANEOUS PATHOLOGY"/>
    <hyperlink ref="B8495" r:id="rId8401" display="AMERICAN JOURNAL OF NURSING" tooltip="http://www.fenqubiao.com/Core/JournalDetail.aspx?y=2020&amp;t=AMERICAN JOURNAL OF NURSING"/>
    <hyperlink ref="B8496" r:id="rId8402" display="Brazilian Journal of Otorhinolaryngology" tooltip="http://www.fenqubiao.com/Core/JournalDetail.aspx?y=2020&amp;t=Brazilian Journal of Otorhinolaryngology"/>
    <hyperlink ref="B8497" r:id="rId8403" display="Korean Journal of Orthodontics" tooltip="http://www.fenqubiao.com/Core/JournalDetail.aspx?y=2020&amp;t=Korean Journal of Orthodontics"/>
    <hyperlink ref="B8498" r:id="rId8404" display="JSLS-Journal of the Society of Laparoendoscopic Surgeons" tooltip="http://www.fenqubiao.com/Core/JournalDetail.aspx?y=2020&amp;t=JSLS-Journal of the Society of Laparoendoscopic Surgeons"/>
    <hyperlink ref="B8499" r:id="rId8405" display="Seminars in Oncology Nursing" tooltip="http://www.fenqubiao.com/Core/JournalDetail.aspx?y=2020&amp;t=Seminars in Oncology Nursing"/>
    <hyperlink ref="B8500" r:id="rId8406" display="ANATOMICAL SCIENCE INTERNATIONAL" tooltip="http://www.fenqubiao.com/Core/JournalDetail.aspx?y=2020&amp;t=ANATOMICAL SCIENCE INTERNATIONAL"/>
    <hyperlink ref="B8501" r:id="rId8407" display="Journal of Pediatric Oncology Nursing" tooltip="http://www.fenqubiao.com/Core/JournalDetail.aspx?y=2020&amp;t=Journal of Pediatric Oncology Nursing"/>
    <hyperlink ref="B8502" r:id="rId8408" display="INTERNATIONAL JOURNAL OF STD &amp; AIDS" tooltip="http://www.fenqubiao.com/Core/JournalDetail.aspx?y=2020&amp;t=INTERNATIONAL JOURNAL OF STD = AIDS"/>
    <hyperlink ref="B8503" r:id="rId8409" display="JOURNAL OF APPLIED BIOMECHANICS" tooltip="http://www.fenqubiao.com/Core/JournalDetail.aspx?y=2020&amp;t=JOURNAL OF APPLIED BIOMECHANICS"/>
    <hyperlink ref="B8504" r:id="rId8410" display="Journal of Periodontal and Implant Science" tooltip="http://www.fenqubiao.com/Core/JournalDetail.aspx?y=2020&amp;t=Journal of Periodontal and Implant Science"/>
    <hyperlink ref="B8505" r:id="rId8411" display="Journal of X-Ray Science and Technology" tooltip="http://www.fenqubiao.com/Core/JournalDetail.aspx?y=2020&amp;t=Journal of X-Ray Science and Technology"/>
    <hyperlink ref="B8506" r:id="rId8412" display="Journal of Drugs in Dermatology" tooltip="http://www.fenqubiao.com/Core/JournalDetail.aspx?y=2020&amp;t=Journal of Drugs in Dermatology"/>
    <hyperlink ref="B8507" r:id="rId8413" display="WESTERN JOURNAL OF NURSING RESEARCH" tooltip="http://www.fenqubiao.com/Core/JournalDetail.aspx?y=2020&amp;t=WESTERN JOURNAL OF NURSING RESEARCH"/>
    <hyperlink ref="B8508" r:id="rId8414" display="MEDECINE ET MALADIES INFECTIEUSES" tooltip="http://www.fenqubiao.com/Core/JournalDetail.aspx?y=2020&amp;t=MEDECINE ET MALADIES INFECTIEUSES"/>
    <hyperlink ref="B8509" r:id="rId8415" display="International Journal of Older People Nursing" tooltip="http://www.fenqubiao.com/Core/JournalDetail.aspx?y=2020&amp;t=International Journal of Older People Nursing"/>
    <hyperlink ref="B8510" r:id="rId8416" display="JOURNAL OF INVASIVE CARDIOLOGY" tooltip="http://www.fenqubiao.com/Core/JournalDetail.aspx?y=2020&amp;t=JOURNAL OF INVASIVE CARDIOLOGY"/>
    <hyperlink ref="B8511" r:id="rId8417" display="Mediterranean Journal of Hematology and Infectious Diseases" tooltip="http://www.fenqubiao.com/Core/JournalDetail.aspx?y=2020&amp;t=Mediterranean Journal of Hematology and Infectious Diseases"/>
    <hyperlink ref="B8512" r:id="rId8418" display="SPORT PSYCHOLOGIST" tooltip="http://www.fenqubiao.com/Core/JournalDetail.aspx?y=2020&amp;t=SPORT PSYCHOLOGIST"/>
    <hyperlink ref="B8513" r:id="rId8419" display="Current Opinion in Otolaryngology &amp; Head and Neck Surgery" tooltip="http://www.fenqubiao.com/Core/JournalDetail.aspx?y=2020&amp;t=Current Opinion in Otolaryngology = Head and Neck Surgery"/>
    <hyperlink ref="B8514" r:id="rId8420" display="Annals of Thoracic Medicine" tooltip="http://www.fenqubiao.com/Core/JournalDetail.aspx?y=2020&amp;t=Annals of Thoracic Medicine"/>
    <hyperlink ref="B8515" r:id="rId8421" display="Journal of Healthcare Engineering" tooltip="http://www.fenqubiao.com/Core/JournalDetail.aspx?y=2020&amp;t=Journal of Healthcare Engineering"/>
    <hyperlink ref="B8516" r:id="rId8422" display="Libyan Journal of Medicine" tooltip="http://www.fenqubiao.com/Core/JournalDetail.aspx?y=2020&amp;t=Libyan Journal of Medicine"/>
    <hyperlink ref="B8517" r:id="rId8423" display="INTERNATIONAL JOURNAL OF PROSTHODONTICS" tooltip="http://www.fenqubiao.com/Core/JournalDetail.aspx?y=2020&amp;t=INTERNATIONAL JOURNAL OF PROSTHODONTICS"/>
    <hyperlink ref="B8518" r:id="rId8424" display="SCANDINAVIAN JOURNAL OF CLINICAL &amp; LABORATORY INVESTIGATION" tooltip="http://www.fenqubiao.com/Core/JournalDetail.aspx?y=2020&amp;t=SCANDINAVIAN JOURNAL OF CLINICAL = LABORATORY INVESTIGATION"/>
    <hyperlink ref="B8519" r:id="rId8425" display="EUROPEAN JOURNAL OF PEDIATRIC SURGERY" tooltip="http://www.fenqubiao.com/Core/JournalDetail.aspx?y=2020&amp;t=EUROPEAN JOURNAL OF PEDIATRIC SURGERY"/>
    <hyperlink ref="B8520" r:id="rId8426" display="MICROBIOLOGY AND IMMUNOLOGY" tooltip="http://www.fenqubiao.com/Core/JournalDetail.aspx?y=2020&amp;t=MICROBIOLOGY AND IMMUNOLOGY"/>
    <hyperlink ref="B8521" r:id="rId8427" display="CYTOPATHOLOGY" tooltip="http://www.fenqubiao.com/Core/JournalDetail.aspx?y=2020&amp;t=CYTOPATHOLOGY"/>
    <hyperlink ref="B8522" r:id="rId8428" display="ANNALS OF PLASTIC SURGERY" tooltip="http://www.fenqubiao.com/Core/JournalDetail.aspx?y=2020&amp;t=ANNALS OF PLASTIC SURGERY"/>
    <hyperlink ref="B8523" r:id="rId8429" display="Informatics for Health &amp; Social Care" tooltip="http://www.fenqubiao.com/Core/JournalDetail.aspx?y=2020&amp;t=Informatics for Health = Social Care"/>
    <hyperlink ref="B8524" r:id="rId8430" display="Anatomical Record-Advances in Integrative Anatomy and Evolutionary Biology" tooltip="http://www.fenqubiao.com/Core/JournalDetail.aspx?y=2020&amp;t=Anatomical Record-Advances in Integrative Anatomy and Evolutionary Biology"/>
    <hyperlink ref="B8525" r:id="rId8431" display="JOURNAL OF INTERVENTIONAL CARDIAC ELECTROPHYSIOLOGY" tooltip="http://www.fenqubiao.com/Core/JournalDetail.aspx?y=2020&amp;t=JOURNAL OF INTERVENTIONAL CARDIAC ELECTROPHYSIOLOGY"/>
    <hyperlink ref="B8526" r:id="rId8432" display="INTERNATIONAL JOURNAL OF HEALTH SERVICES" tooltip="http://www.fenqubiao.com/Core/JournalDetail.aspx?y=2020&amp;t=INTERNATIONAL JOURNAL OF HEALTH SERVICES"/>
    <hyperlink ref="B8527" r:id="rId8433" display="KAOHSIUNG JOURNAL OF MEDICAL SCIENCES" tooltip="http://www.fenqubiao.com/Core/JournalDetail.aspx?y=2020&amp;t=KAOHSIUNG JOURNAL OF MEDICAL SCIENCES"/>
    <hyperlink ref="B8528" r:id="rId8434" display="CLINICAL OBSTETRICS AND GYNECOLOGY" tooltip="http://www.fenqubiao.com/Core/JournalDetail.aspx?y=2020&amp;t=CLINICAL OBSTETRICS AND GYNECOLOGY"/>
    <hyperlink ref="B8529" r:id="rId8435" display="Pain Management Nursing" tooltip="http://www.fenqubiao.com/Core/JournalDetail.aspx?y=2020&amp;t=Pain Management Nursing"/>
    <hyperlink ref="B8530" r:id="rId8436" display="SPORTS MEDICINE AND ARTHROSCOPY REVIEW" tooltip="http://www.fenqubiao.com/Core/JournalDetail.aspx?y=2020&amp;t=SPORTS MEDICINE AND ARTHROSCOPY REVIEW"/>
    <hyperlink ref="B8531" r:id="rId8437" display="NUCLEAR MEDICINE COMMUNICATIONS" tooltip="http://www.fenqubiao.com/Core/JournalDetail.aspx?y=2020&amp;t=NUCLEAR MEDICINE COMMUNICATIONS"/>
    <hyperlink ref="B8532" r:id="rId8438" display="CROATIAN MEDICAL JOURNAL" tooltip="http://www.fenqubiao.com/Core/JournalDetail.aspx?y=2020&amp;t=CROATIAN MEDICAL JOURNAL"/>
    <hyperlink ref="B8533" r:id="rId8439" display="Developmental Neurorehabilitation" tooltip="http://www.fenqubiao.com/Core/JournalDetail.aspx?y=2020&amp;t=Developmental Neurorehabilitation"/>
    <hyperlink ref="B8534" r:id="rId8440" display="Hematology" tooltip="http://www.fenqubiao.com/Core/JournalDetail.aspx?y=2020&amp;t=Hematology"/>
    <hyperlink ref="B8535" r:id="rId8441" display="Arhiv za Higijenu Rada i Toksikologiju-Archives of Industrial Hygiene and Toxicology" tooltip="http://www.fenqubiao.com/Core/JournalDetail.aspx?y=2020&amp;t=Arhiv za Higijenu Rada i Toksikologiju-Archives of Industrial Hygiene and Toxicology"/>
    <hyperlink ref="B8536" r:id="rId8442" display="OCCUPATIONAL MEDICINE-OXFORD" tooltip="http://www.fenqubiao.com/Core/JournalDetail.aspx?y=2020&amp;t=OCCUPATIONAL MEDICINE-OXFORD"/>
    <hyperlink ref="B8537" r:id="rId8443" display="INDIAN JOURNAL OF DERMATOLOGY" tooltip="http://www.fenqubiao.com/Core/JournalDetail.aspx?y=2020&amp;t=INDIAN JOURNAL OF DERMATOLOGY"/>
    <hyperlink ref="B8538" r:id="rId8444" display="Advances in Skin &amp; Wound Care" tooltip="http://www.fenqubiao.com/Core/JournalDetail.aspx?y=2020&amp;t=Advances in Skin = Wound Care"/>
    <hyperlink ref="B8539" r:id="rId8445" display="REVISTA DO INSTITUTO DE MEDICINA TROPICAL DE SAO PAULO" tooltip="http://www.fenqubiao.com/Core/JournalDetail.aspx?y=2020&amp;t=REVISTA DO INSTITUTO DE MEDICINA TROPICAL DE SAO PAULO"/>
    <hyperlink ref="B8540" r:id="rId8446" display="AURIS NASUS LARYNX" tooltip="http://www.fenqubiao.com/Core/JournalDetail.aspx?y=2020&amp;t=AURIS NASUS LARYNX"/>
    <hyperlink ref="B8541" r:id="rId8447" display="IN VIVO" tooltip="http://www.fenqubiao.com/Core/JournalDetail.aspx?y=2020&amp;t=IN VIVO"/>
    <hyperlink ref="B8542" r:id="rId8448" display="Australian Occupational Therapy Journal" tooltip="http://www.fenqubiao.com/Core/JournalDetail.aspx?y=2020&amp;t=Australian Occupational Therapy Journal"/>
    <hyperlink ref="B8543" r:id="rId8449" display="INDIAN JOURNAL OF MEDICAL RESEARCH" tooltip="http://www.fenqubiao.com/Core/JournalDetail.aspx?y=2020&amp;t=INDIAN JOURNAL OF MEDICAL RESEARCH"/>
    <hyperlink ref="B8544" r:id="rId8450" display="International Journal of Mental Health and Addiction" tooltip="http://www.fenqubiao.com/Core/JournalDetail.aspx?y=2020&amp;t=International Journal of Mental Health and Addiction"/>
    <hyperlink ref="B8545" r:id="rId8451" display="Journal of Lower Genital Tract Disease" tooltip="http://www.fenqubiao.com/Core/JournalDetail.aspx?y=2020&amp;t=Journal of Lower Genital Tract Disease"/>
    <hyperlink ref="B8546" r:id="rId8452" display="ANNALS OF OTOLOGY RHINOLOGY AND LARYNGOLOGY" tooltip="http://www.fenqubiao.com/Core/JournalDetail.aspx?y=2020&amp;t=ANNALS OF OTOLOGY RHINOLOGY AND LARYNGOLOGY"/>
    <hyperlink ref="B8547" r:id="rId8453" display="Annals of Clinical Psychiatry" tooltip="http://www.fenqubiao.com/Core/JournalDetail.aspx?y=2020&amp;t=Annals of Clinical Psychiatry"/>
    <hyperlink ref="B8548" r:id="rId8454" display="Journal of Human Kinetics" tooltip="http://www.fenqubiao.com/Core/JournalDetail.aspx?y=2020&amp;t=Journal of Human Kinetics"/>
    <hyperlink ref="B8549" r:id="rId8455" display="Sexual Health" tooltip="http://www.fenqubiao.com/Core/JournalDetail.aspx?y=2020&amp;t=Sexual Health"/>
    <hyperlink ref="B8550" r:id="rId8456" display="Journal of Clinical Research in Pediatric Endocrinology" tooltip="http://www.fenqubiao.com/Core/JournalDetail.aspx?y=2020&amp;t=Journal of Clinical Research in Pediatric Endocrinology"/>
    <hyperlink ref="B8551" r:id="rId8457" display="INTERNATIONAL JOURNAL OF TECHNOLOGY ASSESSMENT IN HEALTH CARE" tooltip="http://www.fenqubiao.com/Core/JournalDetail.aspx?y=2020&amp;t=INTERNATIONAL JOURNAL OF TECHNOLOGY ASSESSMENT IN HEALTH CARE"/>
    <hyperlink ref="B8552" r:id="rId8458" display="Tumori J" tooltip="http://www.fenqubiao.com/Core/JournalDetail.aspx?y=2020&amp;t=Tumori J"/>
    <hyperlink ref="B8553" r:id="rId8459" display="Translational Neuroscience" tooltip="http://www.fenqubiao.com/Core/JournalDetail.aspx?y=2020&amp;t=Translational Neuroscience"/>
    <hyperlink ref="B8554" r:id="rId8460" display="Journal of Oral &amp; Facial Pain and Headache" tooltip="http://www.fenqubiao.com/Core/JournalDetail.aspx?y=2020&amp;t=Journal of Oral = Facial Pain and Headache"/>
    <hyperlink ref="B8555" r:id="rId8461" display="GERODONTOLOGY" tooltip="http://www.fenqubiao.com/Core/JournalDetail.aspx?y=2020&amp;t=GERODONTOLOGY"/>
    <hyperlink ref="B8556" r:id="rId8462" display="JANAC-JOURNAL OF THE ASSOCIATION OF NURSES IN AIDS CARE" tooltip="http://www.fenqubiao.com/Core/JournalDetail.aspx?y=2020&amp;t=JANAC-JOURNAL OF THE ASSOCIATION OF NURSES IN AIDS CARE"/>
    <hyperlink ref="B8557" r:id="rId8463" display="Noise &amp; Health" tooltip="http://www.fenqubiao.com/Core/JournalDetail.aspx?y=2020&amp;t=Noise = Health"/>
    <hyperlink ref="B8558" r:id="rId8464" display="PSYCHIATRIC GENETICS" tooltip="http://www.fenqubiao.com/Core/JournalDetail.aspx?y=2020&amp;t=PSYCHIATRIC GENETICS"/>
    <hyperlink ref="B8559" r:id="rId8465" display="International Journal of Occupational Medicine and Environmental Health" tooltip="http://www.fenqubiao.com/Core/JournalDetail.aspx?y=2020&amp;t=International Journal of Occupational Medicine and Environmental Health"/>
    <hyperlink ref="B8560" r:id="rId8466" display="Collegian" tooltip="http://www.fenqubiao.com/Core/JournalDetail.aspx?y=2020&amp;t=Collegian"/>
    <hyperlink ref="B8561" r:id="rId8467" display="Applied Neuropsychology-Child" tooltip="http://www.fenqubiao.com/Core/JournalDetail.aspx?y=2020&amp;t=Applied Neuropsychology-Child"/>
    <hyperlink ref="B8562" r:id="rId8468" display="Australian Endodontic Journal" tooltip="http://www.fenqubiao.com/Core/JournalDetail.aspx?y=2020&amp;t=Australian Endodontic Journal"/>
    <hyperlink ref="B8563" r:id="rId8469" display="ASSAY AND DRUG DEVELOPMENT TECHNOLOGIES" tooltip="http://www.fenqubiao.com/Core/JournalDetail.aspx?y=2020&amp;t=ASSAY AND DRUG DEVELOPMENT TECHNOLOGIES"/>
    <hyperlink ref="B8564" r:id="rId8470" display="Revista da Sociedade Brasileira de Medicina Tropical" tooltip="http://www.fenqubiao.com/Core/JournalDetail.aspx?y=2020&amp;t=Revista da Sociedade Brasileira de Medicina Tropical"/>
    <hyperlink ref="B8565" r:id="rId8471" display="ZEITSCHRIFT FUR GASTROENTEROLOGIE" tooltip="http://www.fenqubiao.com/Core/JournalDetail.aspx?y=2020&amp;t=ZEITSCHRIFT FUR GASTROENTEROLOGIE"/>
    <hyperlink ref="B8566" r:id="rId8472" display="NEW GENETICS AND SOCIETY" tooltip="http://www.fenqubiao.com/Core/JournalDetail.aspx?y=2020&amp;t=NEW GENETICS AND SOCIETY"/>
    <hyperlink ref="B8567" r:id="rId8473" display="ADAPTED PHYSICAL ACTIVITY QUARTERLY" tooltip="http://www.fenqubiao.com/Core/JournalDetail.aspx?y=2020&amp;t=ADAPTED PHYSICAL ACTIVITY QUARTERLY"/>
    <hyperlink ref="B8568" r:id="rId8474" display="AUSTRALIAN DENTAL JOURNAL" tooltip="http://www.fenqubiao.com/Core/JournalDetail.aspx?y=2020&amp;t=AUSTRALIAN DENTAL JOURNAL"/>
    <hyperlink ref="B8569" r:id="rId8475" display="INTERNATIONAL JOURNAL OF REHABILITATION RESEARCH" tooltip="http://www.fenqubiao.com/Core/JournalDetail.aspx?y=2020&amp;t=INTERNATIONAL JOURNAL OF REHABILITATION RESEARCH"/>
    <hyperlink ref="B8570" r:id="rId8476" display="OPHTHALMIC GENETICS" tooltip="http://www.fenqubiao.com/Core/JournalDetail.aspx?y=2020&amp;t=OPHTHALMIC GENETICS"/>
    <hyperlink ref="B8571" r:id="rId8477" display="LANGUAGE SPEECH AND HEARING SERVICES IN SCHOOLS" tooltip="http://www.fenqubiao.com/Core/JournalDetail.aspx?y=2020&amp;t=LANGUAGE SPEECH AND HEARING SERVICES IN SCHOOLS"/>
    <hyperlink ref="B8572" r:id="rId8478" display="Nutrition &amp; Dietetics" tooltip="http://www.fenqubiao.com/Core/JournalDetail.aspx?y=2020&amp;t=Nutrition = Dietetics"/>
    <hyperlink ref="B8573" r:id="rId8479" display="Canadian Journal of Infectious Diseases &amp; Medical Microbiology" tooltip="http://www.fenqubiao.com/Core/JournalDetail.aspx?y=2020&amp;t=Canadian Journal of Infectious Diseases = Medical Microbiology"/>
    <hyperlink ref="B8574" r:id="rId8480" display="INTERNATIONAL JOURNAL OF IMPOTENCE RESEARCH" tooltip="http://www.fenqubiao.com/Core/JournalDetail.aspx?y=2020&amp;t=INTERNATIONAL JOURNAL OF IMPOTENCE RESEARCH"/>
    <hyperlink ref="B8575" r:id="rId8481" display="Cognitive Neuropsychiatry" tooltip="http://www.fenqubiao.com/Core/JournalDetail.aspx?y=2020&amp;t=Cognitive Neuropsychiatry"/>
    <hyperlink ref="B8576" r:id="rId8482" display="NEFROLOGIA" tooltip="http://www.fenqubiao.com/Core/JournalDetail.aspx?y=2020&amp;t=NEFROLOGIA"/>
    <hyperlink ref="B8577" r:id="rId8483" display="Twin Research and Human Genetics" tooltip="http://www.fenqubiao.com/Core/JournalDetail.aspx?y=2020&amp;t=Twin Research and Human Genetics"/>
    <hyperlink ref="B8578" r:id="rId8484" display="INTERNATIONAL OPHTHALMOLOGY" tooltip="http://www.fenqubiao.com/Core/JournalDetail.aspx?y=2020&amp;t=INTERNATIONAL OPHTHALMOLOGY"/>
    <hyperlink ref="B8579" r:id="rId8485" display="Seminars in Ophthalmology" tooltip="http://www.fenqubiao.com/Core/JournalDetail.aspx?y=2020&amp;t=Seminars in Ophthalmology"/>
    <hyperlink ref="B8580" r:id="rId8486" display="CONGENITAL ANOMALIES" tooltip="http://www.fenqubiao.com/Core/JournalDetail.aspx?y=2020&amp;t=CONGENITAL ANOMALIES"/>
    <hyperlink ref="B8581" r:id="rId8487" display="Medical Law Review" tooltip="http://www.fenqubiao.com/Core/JournalDetail.aspx?y=2020&amp;t=Medical Law Review"/>
    <hyperlink ref="B8582" r:id="rId8488" display="Female Pelvic Medicine and Reconstructive Surgery" tooltip="http://www.fenqubiao.com/Core/JournalDetail.aspx?y=2020&amp;t=Female Pelvic Medicine and Reconstructive Surgery"/>
    <hyperlink ref="B8583" r:id="rId8489" display="METHODS OF INFORMATION IN MEDICINE" tooltip="http://www.fenqubiao.com/Core/JournalDetail.aspx?y=2020&amp;t=METHODS OF INFORMATION IN MEDICINE"/>
    <hyperlink ref="B8584" r:id="rId8490" display="PEDIATRIC TRANSPLANTATION" tooltip="http://www.fenqubiao.com/Core/JournalDetail.aspx?y=2020&amp;t=PEDIATRIC TRANSPLANTATION"/>
    <hyperlink ref="B8585" r:id="rId8491" display="Philosophy Ethics and Humanities in Medicine" tooltip="http://www.fenqubiao.com/Core/JournalDetail.aspx?y=2020&amp;t=Philosophy Ethics and Humanities in Medicine"/>
    <hyperlink ref="B8586" r:id="rId8492" display="Traffic Injury Prevention" tooltip="http://www.fenqubiao.com/Core/JournalDetail.aspx?y=2020&amp;t=Traffic Injury Prevention"/>
    <hyperlink ref="B8587" r:id="rId8493" display="JOURNAL OF NURSING CARE QUALITY" tooltip="http://www.fenqubiao.com/Core/JournalDetail.aspx?y=2020&amp;t=JOURNAL OF NURSING CARE QUALITY"/>
    <hyperlink ref="B8588" r:id="rId8494" display="Acta Otorhinolaryngologica Italica" tooltip="http://www.fenqubiao.com/Core/JournalDetail.aspx?y=2020&amp;t=Acta Otorhinolaryngologica Italica"/>
    <hyperlink ref="B8589" r:id="rId8495" display="JOURNAL OF MOTOR BEHAVIOR" tooltip="http://www.fenqubiao.com/Core/JournalDetail.aspx?y=2020&amp;t=JOURNAL OF MOTOR BEHAVIOR"/>
    <hyperlink ref="B8590" r:id="rId8496" display="Medicina-Lithuania" tooltip="http://www.fenqubiao.com/Core/JournalDetail.aspx?y=2020&amp;t=Medicina-Lithuania"/>
    <hyperlink ref="B8591" r:id="rId8497" display="World Journal of Clinical Cases" tooltip="http://www.fenqubiao.com/Core/JournalDetail.aspx?y=2020&amp;t=World Journal of Clinical Cases"/>
    <hyperlink ref="B8592" r:id="rId8498" display="Pharmacognosy Magazine" tooltip="http://www.fenqubiao.com/Core/JournalDetail.aspx?y=2020&amp;t=Pharmacognosy Magazine"/>
    <hyperlink ref="B8593" r:id="rId8499" display="Hepatitis Monthly" tooltip="http://www.fenqubiao.com/Core/JournalDetail.aspx?y=2020&amp;t=Hepatitis Monthly"/>
    <hyperlink ref="B8594" r:id="rId8500" display="Journal of Cardiothoracic Surgery" tooltip="http://www.fenqubiao.com/Core/JournalDetail.aspx?y=2020&amp;t=Journal of Cardiothoracic Surgery"/>
    <hyperlink ref="B8595" r:id="rId8501" display="Advances in Neonatal Care" tooltip="http://www.fenqubiao.com/Core/JournalDetail.aspx?y=2020&amp;t=Advances in Neonatal Care"/>
    <hyperlink ref="B8596" r:id="rId8502" display="PERCEPTION" tooltip="http://www.fenqubiao.com/Core/JournalDetail.aspx?y=2020&amp;t=PERCEPTION"/>
    <hyperlink ref="B8597" r:id="rId8503" display="Current Sports Medicine Reports" tooltip="http://www.fenqubiao.com/Core/JournalDetail.aspx?y=2020&amp;t=Current Sports Medicine Reports"/>
    <hyperlink ref="B8598" r:id="rId8504" display="Nursing Open" tooltip="http://www.fenqubiao.com/Core/JournalDetail.aspx?y=2020&amp;t=Nursing Open"/>
    <hyperlink ref="B8599" r:id="rId8505" display="AMERICAN JOURNAL OF THERAPEUTICS" tooltip="http://www.fenqubiao.com/Core/JournalDetail.aspx?y=2020&amp;t=AMERICAN JOURNAL OF THERAPEUTICS"/>
    <hyperlink ref="B8600" r:id="rId8506" display="PACE-PACING AND CLINICAL ELECTROPHYSIOLOGY" tooltip="http://www.fenqubiao.com/Core/JournalDetail.aspx?y=2020&amp;t=PACE-PACING AND CLINICAL ELECTROPHYSIOLOGY"/>
    <hyperlink ref="B8601" r:id="rId8507" display="CLEFT PALATE-CRANIOFACIAL JOURNAL" tooltip="http://www.fenqubiao.com/Core/JournalDetail.aspx?y=2020&amp;t=CLEFT PALATE-CRANIOFACIAL JOURNAL"/>
    <hyperlink ref="B8602" r:id="rId8508" display="CHEMICAL &amp; PHARMACEUTICAL BULLETIN" tooltip="http://www.fenqubiao.com/Core/JournalDetail.aspx?y=2020&amp;t=CHEMICAL = PHARMACEUTICAL BULLETIN"/>
    <hyperlink ref="B8603" r:id="rId8509" display="MEDICINA CLINICA" tooltip="http://www.fenqubiao.com/Core/JournalDetail.aspx?y=2020&amp;t=MEDICINA CLINICA"/>
    <hyperlink ref="B8604" r:id="rId8510" display="Journal of Hand Therapy" tooltip="http://www.fenqubiao.com/Core/JournalDetail.aspx?y=2020&amp;t=Journal of Hand Therapy"/>
    <hyperlink ref="B8605" r:id="rId8511" display="APPLIED NURSING RESEARCH" tooltip="http://www.fenqubiao.com/Core/JournalDetail.aspx?y=2020&amp;t=APPLIED NURSING RESEARCH"/>
    <hyperlink ref="B8606" r:id="rId8512" display="Revista de Investigacion Clinica-Clinical and Translational Investigation" tooltip="http://www.fenqubiao.com/Core/JournalDetail.aspx?y=2020&amp;t=Revista de Investigacion Clinica-Clinical and Translational Investigation"/>
    <hyperlink ref="B8607" r:id="rId8513" display="LABORATORY ANIMALS" tooltip="http://www.fenqubiao.com/Core/JournalDetail.aspx?y=2020&amp;t=LABORATORY ANIMALS"/>
    <hyperlink ref="B8608" r:id="rId8514" display="JOURNAL OF FORENSIC SCIENCES" tooltip="http://www.fenqubiao.com/Core/JournalDetail.aspx?y=2020&amp;t=JOURNAL OF FORENSIC SCIENCES"/>
    <hyperlink ref="B8609" r:id="rId8515" display="Iranian Journal of Pharmaceutical Research" tooltip="http://www.fenqubiao.com/Core/JournalDetail.aspx?y=2020&amp;t=Iranian Journal of Pharmaceutical Research"/>
    <hyperlink ref="B8610" r:id="rId8516" display="Clinical Psychologist" tooltip="http://www.fenqubiao.com/Core/JournalDetail.aspx?y=2020&amp;t=Clinical Psychologist"/>
    <hyperlink ref="B8611" r:id="rId8517" display="Journal of Pediatric Health Care" tooltip="http://www.fenqubiao.com/Core/JournalDetail.aspx?y=2020&amp;t=Journal of Pediatric Health Care"/>
    <hyperlink ref="B8612" r:id="rId8518" display="Advances in Rheumatology" tooltip="http://www.fenqubiao.com/Core/JournalDetail.aspx?y=2020&amp;t=Advances in Rheumatology"/>
    <hyperlink ref="B8613" r:id="rId8519" display="Journal of Obsessive-Compulsive and Related Disorders" tooltip="http://www.fenqubiao.com/Core/JournalDetail.aspx?y=2020&amp;t=Journal of Obsessive-Compulsive and Related Disorders"/>
    <hyperlink ref="B8614" r:id="rId8520" display="ACTAS ESPANOLAS DE PSIQUIATRIA" tooltip="http://www.fenqubiao.com/Core/JournalDetail.aspx?y=2020&amp;t=ACTAS ESPANOLAS DE PSIQUIATRIA"/>
    <hyperlink ref="B8615" r:id="rId8521" display="WILDERNESS &amp; ENVIRONMENTAL MEDICINE" tooltip="http://www.fenqubiao.com/Core/JournalDetail.aspx?y=2020&amp;t=WILDERNESS = ENVIRONMENTAL MEDICINE"/>
    <hyperlink ref="B8616" r:id="rId8522" display="Geriatric Orthopaedic Surgery &amp; Rehabilitation" tooltip="http://www.fenqubiao.com/Core/JournalDetail.aspx?y=2020&amp;t=Geriatric Orthopaedic Surgery = Rehabilitation"/>
    <hyperlink ref="B8617" r:id="rId8523" display="BRITISH DENTAL JOURNAL" tooltip="http://www.fenqubiao.com/Core/JournalDetail.aspx?y=2020&amp;t=BRITISH DENTAL JOURNAL"/>
    <hyperlink ref="B8618" r:id="rId8524" display="JOURNAL OF ENVIRONMENTAL PATHOLOGY TOXICOLOGY AND ONCOLOGY" tooltip="http://www.fenqubiao.com/Core/JournalDetail.aspx?y=2020&amp;t=JOURNAL OF ENVIRONMENTAL PATHOLOGY TOXICOLOGY AND ONCOLOGY"/>
    <hyperlink ref="B8619" r:id="rId8525" display="American Journal of Audiology" tooltip="http://www.fenqubiao.com/Core/JournalDetail.aspx?y=2020&amp;t=American Journal of Audiology"/>
    <hyperlink ref="B8620" r:id="rId8526" display="SUBSTANCE USE &amp; MISUSE" tooltip="http://www.fenqubiao.com/Core/JournalDetail.aspx?y=2020&amp;t=SUBSTANCE USE = MISUSE"/>
    <hyperlink ref="B8621" r:id="rId8527" display="Asia-Pacific Journal of Public Health" tooltip="http://www.fenqubiao.com/Core/JournalDetail.aspx?y=2020&amp;t=Asia-Pacific Journal of Public Health"/>
    <hyperlink ref="B8622" r:id="rId8528" display="BRITISH JOURNAL OF NEUROSURGERY" tooltip="http://www.fenqubiao.com/Core/JournalDetail.aspx?y=2020&amp;t=BRITISH JOURNAL OF NEUROSURGERY"/>
    <hyperlink ref="B8623" r:id="rId8529" display="Journal of Advanced Prosthodontics" tooltip="http://www.fenqubiao.com/Core/JournalDetail.aspx?y=2020&amp;t=Journal of Advanced Prosthodontics"/>
    <hyperlink ref="B8624" r:id="rId8530" display="Advances in Clinical and Experimental Medicine" tooltip="http://www.fenqubiao.com/Core/JournalDetail.aspx?y=2020&amp;t=Advances in Clinical and Experimental Medicine"/>
    <hyperlink ref="B8625" r:id="rId8531" display="INTERNATIONAL JOURNAL OF PERIODONTICS &amp; RESTORATIVE DENTISTRY" tooltip="http://www.fenqubiao.com/Core/JournalDetail.aspx?y=2020&amp;t=INTERNATIONAL JOURNAL OF PERIODONTICS = RESTORATIVE DENTISTRY"/>
    <hyperlink ref="B8626" r:id="rId8532" display="SEMINARS IN MUSCULOSKELETAL RADIOLOGY" tooltip="http://www.fenqubiao.com/Core/JournalDetail.aspx?y=2020&amp;t=SEMINARS IN MUSCULOSKELETAL RADIOLOGY"/>
    <hyperlink ref="B8627" r:id="rId8533" display="International Journal of Performance Analysis in Sport" tooltip="http://www.fenqubiao.com/Core/JournalDetail.aspx?y=2020&amp;t=International Journal of Performance Analysis in Sport"/>
    <hyperlink ref="B8628" r:id="rId8534" display="DENTAL MATERIALS JOURNAL" tooltip="http://www.fenqubiao.com/Core/JournalDetail.aspx?y=2020&amp;t=DENTAL MATERIALS JOURNAL"/>
    <hyperlink ref="B8629" r:id="rId8535" display="CANADIAN JOURNAL OF OPHTHALMOLOGY-JOURNAL CANADIEN D OPHTALMOLOGIE" tooltip="http://www.fenqubiao.com/Core/JournalDetail.aspx?y=2020&amp;t=CANADIAN JOURNAL OF OPHTHALMOLOGY-JOURNAL CANADIEN D OPHTALMOLOGIE"/>
    <hyperlink ref="B8630" r:id="rId8536" display="Journal of Laparoendoscopic &amp; Advanced Surgical Techniques" tooltip="http://www.fenqubiao.com/Core/JournalDetail.aspx?y=2020&amp;t=Journal of Laparoendoscopic = Advanced Surgical Techniques"/>
    <hyperlink ref="B8631" r:id="rId8537" display="Japanese Journal of Radiology" tooltip="http://www.fenqubiao.com/Core/JournalDetail.aspx?y=2020&amp;t=Japanese Journal of Radiology"/>
    <hyperlink ref="B8632" r:id="rId8538" display="INTERNATIONAL JOURNAL OF TOXICOLOGY" tooltip="http://www.fenqubiao.com/Core/JournalDetail.aspx?y=2020&amp;t=INTERNATIONAL JOURNAL OF TOXICOLOGY"/>
    <hyperlink ref="B8633" r:id="rId8539" display="Journal of Child Health Care" tooltip="http://www.fenqubiao.com/Core/JournalDetail.aspx?y=2020&amp;t=Journal of Child Health Care"/>
    <hyperlink ref="B8634" r:id="rId8540" display="EUROPEAN NEUROLOGY" tooltip="http://www.fenqubiao.com/Core/JournalDetail.aspx?y=2020&amp;t=EUROPEAN NEUROLOGY"/>
    <hyperlink ref="B8635" r:id="rId8541" display="Wound Management &amp; Prevention" tooltip="http://www.fenqubiao.com/Core/JournalDetail.aspx?y=2020&amp;t=Wound Management = Prevention"/>
    <hyperlink ref="B8636" r:id="rId8542" display="Implant Dentistry" tooltip="http://www.fenqubiao.com/Core/JournalDetail.aspx?y=2020&amp;t=Implant Dentistry"/>
    <hyperlink ref="B8637" r:id="rId8543" display="JOURNAL OF THE RENIN-ANGIOTENSIN-ALDOSTERONE SYSTEM" tooltip="http://www.fenqubiao.com/Core/JournalDetail.aspx?y=2020&amp;t=JOURNAL OF THE RENIN-ANGIOTENSIN-ALDOSTERONE SYSTEM"/>
    <hyperlink ref="B8638" r:id="rId8544" display="ASIAN PACIFIC JOURNAL OF ALLERGY AND IMMUNOLOGY" tooltip="http://www.fenqubiao.com/Core/JournalDetail.aspx?y=2020&amp;t=ASIAN PACIFIC JOURNAL OF ALLERGY AND IMMUNOLOGY"/>
    <hyperlink ref="B8639" r:id="rId8545" display="JOURNAL OF ARTIFICIAL ORGANS" tooltip="http://www.fenqubiao.com/Core/JournalDetail.aspx?y=2020&amp;t=JOURNAL OF ARTIFICIAL ORGANS"/>
    <hyperlink ref="B8640" r:id="rId8546" display="Journal of Transcultural Nursing" tooltip="http://www.fenqubiao.com/Core/JournalDetail.aspx?y=2020&amp;t=Journal of Transcultural Nursing"/>
    <hyperlink ref="B8641" r:id="rId8547" display="Journal of Medical Imaging and Radiation Oncology" tooltip="http://www.fenqubiao.com/Core/JournalDetail.aspx?y=2020&amp;t=Journal of Medical Imaging and Radiation Oncology"/>
    <hyperlink ref="B8642" r:id="rId8548" display="Nurse Educator" tooltip="http://www.fenqubiao.com/Core/JournalDetail.aspx?y=2020&amp;t=Nurse Educator"/>
    <hyperlink ref="B8643" r:id="rId8549" display="EXPERIMENTAL ANIMALS" tooltip="http://www.fenqubiao.com/Core/JournalDetail.aspx?y=2020&amp;t=EXPERIMENTAL ANIMALS"/>
    <hyperlink ref="B8644" r:id="rId8550" display="INTERVENTIONAL NEURORADIOLOGY" tooltip="http://www.fenqubiao.com/Core/JournalDetail.aspx?y=2020&amp;t=INTERVENTIONAL NEURORADIOLOGY"/>
    <hyperlink ref="B8645" r:id="rId8551" display="Postepy w Kardiologii Interwencyjnej" tooltip="http://www.fenqubiao.com/Core/JournalDetail.aspx?y=2020&amp;t=Postepy w Kardiologii Interwencyjnej"/>
    <hyperlink ref="B8646" r:id="rId8552" display="ANNALS OF THE ROYAL COLLEGE OF SURGEONS OF ENGLAND" tooltip="http://www.fenqubiao.com/Core/JournalDetail.aspx?y=2020&amp;t=ANNALS OF THE ROYAL COLLEGE OF SURGEONS OF ENGLAND"/>
    <hyperlink ref="B8647" r:id="rId8553" display="PROSTHETICS AND ORTHOTICS INTERNATIONAL" tooltip="http://www.fenqubiao.com/Core/JournalDetail.aspx?y=2020&amp;t=PROSTHETICS AND ORTHOTICS INTERNATIONAL"/>
    <hyperlink ref="B8648" r:id="rId8554" display="CRITICAL REVIEWS IN IMMUNOLOGY" tooltip="http://www.fenqubiao.com/Core/JournalDetail.aspx?y=2020&amp;t=CRITICAL REVIEWS IN IMMUNOLOGY"/>
    <hyperlink ref="B8649" r:id="rId8555" display="ASIA PACIFIC JOURNAL OF CLINICAL NUTRITION" tooltip="http://www.fenqubiao.com/Core/JournalDetail.aspx?y=2020&amp;t=ASIA PACIFIC JOURNAL OF CLINICAL NUTRITION"/>
    <hyperlink ref="B8650" r:id="rId8556" display="JOGNN-JOURNAL OF OBSTETRIC GYNECOLOGIC AND NEONATAL NURSING" tooltip="http://www.fenqubiao.com/Core/JournalDetail.aspx?y=2020&amp;t=JOGNN-JOURNAL OF OBSTETRIC GYNECOLOGIC AND NEONATAL NURSING"/>
    <hyperlink ref="B8651" r:id="rId8557" display="QUINTESSENCE INTERNATIONAL" tooltip="http://www.fenqubiao.com/Core/JournalDetail.aspx?y=2020&amp;t=QUINTESSENCE INTERNATIONAL"/>
    <hyperlink ref="B8652" r:id="rId8558" display="CLINICAL NEUROPHARMACOLOGY" tooltip="http://www.fenqubiao.com/Core/JournalDetail.aspx?y=2020&amp;t=CLINICAL NEUROPHARMACOLOGY"/>
    <hyperlink ref="B8653" r:id="rId8559" display="MEDICAL PRINCIPLES AND PRACTICE" tooltip="http://www.fenqubiao.com/Core/JournalDetail.aspx?y=2020&amp;t=MEDICAL PRINCIPLES AND PRACTICE"/>
    <hyperlink ref="B8654" r:id="rId8560" display="JOURNAL OF DENTAL EDUCATION" tooltip="http://www.fenqubiao.com/Core/JournalDetail.aspx?y=2020&amp;t=JOURNAL OF DENTAL EDUCATION"/>
    <hyperlink ref="B8655" r:id="rId8561" display="JOURNAL OF MANIPULATIVE AND PHYSIOLOGICAL THERAPEUTICS" tooltip="http://www.fenqubiao.com/Core/JournalDetail.aspx?y=2020&amp;t=JOURNAL OF MANIPULATIVE AND PHYSIOLOGICAL THERAPEUTICS"/>
    <hyperlink ref="B8656" r:id="rId8562" display="BIOMEDICAL RESEARCH-TOKYO" tooltip="http://www.fenqubiao.com/Core/JournalDetail.aspx?y=2020&amp;t=BIOMEDICAL RESEARCH-TOKYO"/>
    <hyperlink ref="B8657" r:id="rId8563" display="ANNALS OF NONINVASIVE ELECTROCARDIOLOGY" tooltip="http://www.fenqubiao.com/Core/JournalDetail.aspx?y=2020&amp;t=ANNALS OF NONINVASIVE ELECTROCARDIOLOGY"/>
    <hyperlink ref="B8658" r:id="rId8564" display="Journal of Vascular Access" tooltip="http://www.fenqubiao.com/Core/JournalDetail.aspx?y=2020&amp;t=Journal of Vascular Access"/>
    <hyperlink ref="B8659" r:id="rId8565" display="Contributions to Nephrology" tooltip="http://www.fenqubiao.com/Core/JournalDetail.aspx?y=2020&amp;t=Contributions to Nephrology"/>
    <hyperlink ref="B8660" r:id="rId8566" display="European Journal of Dental Education" tooltip="http://www.fenqubiao.com/Core/JournalDetail.aspx?y=2020&amp;t=European Journal of Dental Education"/>
    <hyperlink ref="B8661" r:id="rId8567" display="Tomography" tooltip="http://www.fenqubiao.com/Core/JournalDetail.aspx?y=2020&amp;t=Tomography"/>
    <hyperlink ref="B8662" r:id="rId8568" display="Ophthalmic Surgery Lasers &amp; Imaging Retina" tooltip="http://www.fenqubiao.com/Core/JournalDetail.aspx?y=2020&amp;t=Ophthalmic Surgery Lasers = Imaging Retina"/>
    <hyperlink ref="B8663" r:id="rId8569" display="PHYSIOTHERAPY THEORY AND PRACTICE" tooltip="http://www.fenqubiao.com/Core/JournalDetail.aspx?y=2020&amp;t=PHYSIOTHERAPY THEORY AND PRACTICE"/>
    <hyperlink ref="B8664" r:id="rId8570" display="INDUSTRIAL HEALTH" tooltip="http://www.fenqubiao.com/Core/JournalDetail.aspx?y=2020&amp;t=INDUSTRIAL HEALTH"/>
    <hyperlink ref="B8665" r:id="rId8571" display="MAGNESIUM RESEARCH" tooltip="http://www.fenqubiao.com/Core/JournalDetail.aspx?y=2020&amp;t=MAGNESIUM RESEARCH"/>
    <hyperlink ref="B8666" r:id="rId8572" display="COMBINATORIAL CHEMISTRY &amp; HIGH THROUGHPUT SCREENING" tooltip="http://www.fenqubiao.com/Core/JournalDetail.aspx?y=2020&amp;t=COMBINATORIAL CHEMISTRY = HIGH THROUGHPUT SCREENING"/>
    <hyperlink ref="B8667" r:id="rId8573" display="PHARMACEUTICAL STATISTICS" tooltip="http://www.fenqubiao.com/Core/JournalDetail.aspx?y=2020&amp;t=PHARMACEUTICAL STATISTICS"/>
    <hyperlink ref="B8668" r:id="rId8574" display="Endokrynologia Polska" tooltip="http://www.fenqubiao.com/Core/JournalDetail.aspx?y=2020&amp;t=Endokrynologia Polska"/>
    <hyperlink ref="B8669" r:id="rId8575" display="THORACIC AND CARDIOVASCULAR SURGEON" tooltip="http://www.fenqubiao.com/Core/JournalDetail.aspx?y=2020&amp;t=THORACIC AND CARDIOVASCULAR SURGEON"/>
    <hyperlink ref="B8670" r:id="rId8576" display="JOURNAL OF COMPUTER ASSISTED TOMOGRAPHY" tooltip="http://www.fenqubiao.com/Core/JournalDetail.aspx?y=2020&amp;t=JOURNAL OF COMPUTER ASSISTED TOMOGRAPHY"/>
    <hyperlink ref="B8671" r:id="rId8577" display="ECHOCARDIOGRAPHY-A JOURNAL OF CARDIOVASCULAR ULTRASOUND AND ALLIED TECHNIQUES" tooltip="http://www.fenqubiao.com/Core/JournalDetail.aspx?y=2020&amp;t=ECHOCARDIOGRAPHY-A JOURNAL OF CARDIOVASCULAR ULTRASOUND AND ALLIED TECHNIQUES"/>
    <hyperlink ref="B8672" r:id="rId8578" display="Hip International" tooltip="http://www.fenqubiao.com/Core/JournalDetail.aspx?y=2020&amp;t=Hip International"/>
    <hyperlink ref="B8673" r:id="rId8579" display="MEDICAL LETTER ON DRUGS AND THERAPEUTICS" tooltip="http://www.fenqubiao.com/Core/JournalDetail.aspx?y=2020&amp;t=MEDICAL LETTER ON DRUGS AND THERAPEUTICS"/>
    <hyperlink ref="B8674" r:id="rId8580" display="International Journal of Lower Extremity Wounds" tooltip="http://www.fenqubiao.com/Core/JournalDetail.aspx?y=2020&amp;t=International Journal of Lower Extremity Wounds"/>
    <hyperlink ref="B8675" r:id="rId8581" display="CHILDS NERVOUS SYSTEM" tooltip="http://www.fenqubiao.com/Core/JournalDetail.aspx?y=2020&amp;t=CHILDS NERVOUS SYSTEM"/>
    <hyperlink ref="B8676" r:id="rId8582" display="Oral and Maxillofacial Surgery Clinics of North America" tooltip="http://www.fenqubiao.com/Core/JournalDetail.aspx?y=2020&amp;t=Oral and Maxillofacial Surgery Clinics of North America"/>
    <hyperlink ref="B8677" r:id="rId8583" display="Journal of Innovative Optical Health Sciences" tooltip="http://www.fenqubiao.com/Core/JournalDetail.aspx?y=2020&amp;t=Journal of Innovative Optical Health Sciences"/>
    <hyperlink ref="B8678" r:id="rId8584" display="JOURNAL OF SPORTS MEDICINE AND PHYSICAL FITNESS" tooltip="http://www.fenqubiao.com/Core/JournalDetail.aspx?y=2020&amp;t=JOURNAL OF SPORTS MEDICINE AND PHYSICAL FITNESS"/>
    <hyperlink ref="B8679" r:id="rId8585" display="Legal Medicine" tooltip="http://www.fenqubiao.com/Core/JournalDetail.aspx?y=2020&amp;t=Legal Medicine"/>
    <hyperlink ref="B8680" r:id="rId8586" display="ACTA PHARMACEUTICA" tooltip="http://www.fenqubiao.com/Core/JournalDetail.aspx?y=2020&amp;t=ACTA PHARMACEUTICA"/>
    <hyperlink ref="B8681" r:id="rId8587" display="Archives of Budo" tooltip="http://www.fenqubiao.com/Core/JournalDetail.aspx?y=2020&amp;t=Archives of Budo"/>
    <hyperlink ref="B8682" r:id="rId8588" display="International Journal of Dental Hygiene" tooltip="http://www.fenqubiao.com/Core/JournalDetail.aspx?y=2020&amp;t=International Journal of Dental Hygiene"/>
    <hyperlink ref="B8683" r:id="rId8589" display="Diving and Hyperbaric Medicine" tooltip="http://www.fenqubiao.com/Core/JournalDetail.aspx?y=2020&amp;t=Diving and Hyperbaric Medicine"/>
    <hyperlink ref="B8684" r:id="rId8590" display="Journal of Agromedicine" tooltip="http://www.fenqubiao.com/Core/JournalDetail.aspx?y=2020&amp;t=Journal of Agromedicine"/>
    <hyperlink ref="B8685" r:id="rId8591" display="Facial Plastic Surgery Clinics of North America" tooltip="http://www.fenqubiao.com/Core/JournalDetail.aspx?y=2020&amp;t=Facial Plastic Surgery Clinics of North America"/>
    <hyperlink ref="B8686" r:id="rId8592" display="Nursing &amp; Health Sciences" tooltip="http://www.fenqubiao.com/Core/JournalDetail.aspx?y=2020&amp;t=Nursing = Health Sciences"/>
    <hyperlink ref="B8687" r:id="rId8593" display="Journal of Bioethical Inquiry" tooltip="http://www.fenqubiao.com/Core/JournalDetail.aspx?y=2020&amp;t=Journal of Bioethical Inquiry"/>
    <hyperlink ref="B8688" r:id="rId8594" display="Scandinavian Journal of Occupational Therapy" tooltip="http://www.fenqubiao.com/Core/JournalDetail.aspx?y=2020&amp;t=Scandinavian Journal of Occupational Therapy"/>
    <hyperlink ref="B8689" r:id="rId8595" display="Clinical Gerontologist" tooltip="http://www.fenqubiao.com/Core/JournalDetail.aspx?y=2020&amp;t=Clinical Gerontologist"/>
    <hyperlink ref="B8690" r:id="rId8596" display="Romanian Journal of Morphology and Embryology" tooltip="http://www.fenqubiao.com/Core/JournalDetail.aspx?y=2020&amp;t=Romanian Journal of Morphology and Embryology"/>
    <hyperlink ref="B8691" r:id="rId8597" display="Developing World Bioethics" tooltip="http://www.fenqubiao.com/Core/JournalDetail.aspx?y=2020&amp;t=Developing World Bioethics"/>
    <hyperlink ref="B8692" r:id="rId8598" display="SCANDINAVIAN CARDIOVASCULAR JOURNAL" tooltip="http://www.fenqubiao.com/Core/JournalDetail.aspx?y=2020&amp;t=SCANDINAVIAN CARDIOVASCULAR JOURNAL"/>
    <hyperlink ref="B8693" r:id="rId8599" display="CLINICAL PEDIATRICS" tooltip="http://www.fenqubiao.com/Core/JournalDetail.aspx?y=2020&amp;t=CLINICAL PEDIATRICS"/>
    <hyperlink ref="B8694" r:id="rId8600" display="MEDICAL HYPOTHESES" tooltip="http://www.fenqubiao.com/Core/JournalDetail.aspx?y=2020&amp;t=MEDICAL HYPOTHESES"/>
    <hyperlink ref="B8695" r:id="rId8601" display="ACTA HAEMATOLOGICA" tooltip="http://www.fenqubiao.com/Core/JournalDetail.aspx?y=2020&amp;t=ACTA HAEMATOLOGICA"/>
    <hyperlink ref="B8696" r:id="rId8602" display="Journal of Psychiatric Practice" tooltip="http://www.fenqubiao.com/Core/JournalDetail.aspx?y=2020&amp;t=Journal of Psychiatric Practice"/>
    <hyperlink ref="B8697" r:id="rId8603" display="Clinics" tooltip="http://www.fenqubiao.com/Core/JournalDetail.aspx?y=2020&amp;t=Clinics"/>
    <hyperlink ref="B8698" r:id="rId8604" display="NEUROREPORT" tooltip="http://www.fenqubiao.com/Core/JournalDetail.aspx?y=2020&amp;t=NEUROREPORT"/>
    <hyperlink ref="B8699" r:id="rId8605" display="CUAJ-Canadian Urological Association Journal" tooltip="http://www.fenqubiao.com/Core/JournalDetail.aspx?y=2020&amp;t=CUAJ-Canadian Urological Association Journal"/>
    <hyperlink ref="B8700" r:id="rId8606" display="JOURNAL OF NURSING ADMINISTRATION" tooltip="http://www.fenqubiao.com/Core/JournalDetail.aspx?y=2020&amp;t=JOURNAL OF NURSING ADMINISTRATION"/>
    <hyperlink ref="B8701" r:id="rId8607" display="JOURNAL OF AOAC INTERNATIONAL" tooltip="http://www.fenqubiao.com/Core/JournalDetail.aspx?y=2020&amp;t=JOURNAL OF AOAC INTERNATIONAL"/>
    <hyperlink ref="B8702" r:id="rId8608" display="ATLA-ALTERNATIVES TO LABORATORY ANIMALS" tooltip="http://www.fenqubiao.com/Core/JournalDetail.aspx?y=2020&amp;t=ATLA-ALTERNATIVES TO LABORATORY ANIMALS"/>
    <hyperlink ref="B8703" r:id="rId8609" display="ANALES DE PEDIATRIA" tooltip="http://www.fenqubiao.com/Core/JournalDetail.aspx?y=2020&amp;t=ANALES DE PEDIATRIA"/>
    <hyperlink ref="B8704" r:id="rId8610" display="JOURNAL OF CONTINUING EDUCATION IN THE HEALTH PROFESSIONS" tooltip="http://www.fenqubiao.com/Core/JournalDetail.aspx?y=2020&amp;t=JOURNAL OF CONTINUING EDUCATION IN THE HEALTH PROFESSIONS"/>
    <hyperlink ref="B8705" r:id="rId8611" display="Gastroenterologia y Hepatologia" tooltip="http://www.fenqubiao.com/Core/JournalDetail.aspx?y=2020&amp;t=Gastroenterologia y Hepatologia"/>
    <hyperlink ref="B8706" r:id="rId8612" display="FOLIA NEUROPATHOLOGICA" tooltip="http://www.fenqubiao.com/Core/JournalDetail.aspx?y=2020&amp;t=FOLIA NEUROPATHOLOGICA"/>
    <hyperlink ref="B8707" r:id="rId8613" display="Annals of Surgical Treatment and Research" tooltip="http://www.fenqubiao.com/Core/JournalDetail.aspx?y=2020&amp;t=Annals of Surgical Treatment and Research"/>
    <hyperlink ref="B8708" r:id="rId8614" display="JOURNAL OF ORTHOPAEDIC SCIENCE" tooltip="http://www.fenqubiao.com/Core/JournalDetail.aspx?y=2020&amp;t=JOURNAL OF ORTHOPAEDIC SCIENCE"/>
    <hyperlink ref="B8709" r:id="rId8615" display="DRUGS OF TODAY" tooltip="http://www.fenqubiao.com/Core/JournalDetail.aspx?y=2020&amp;t=DRUGS OF TODAY"/>
    <hyperlink ref="B8710" r:id="rId8616" display="INTERNATIONAL JOURNAL OF PEDIATRIC OTORHINOLARYNGOLOGY" tooltip="http://www.fenqubiao.com/Core/JournalDetail.aspx?y=2020&amp;t=INTERNATIONAL JOURNAL OF PEDIATRIC OTORHINOLARYNGOLOGY"/>
    <hyperlink ref="B8711" r:id="rId8617" display="GYNECOLOGIC AND OBSTETRIC INVESTIGATION" tooltip="http://www.fenqubiao.com/Core/JournalDetail.aspx?y=2020&amp;t=GYNECOLOGIC AND OBSTETRIC INVESTIGATION"/>
    <hyperlink ref="B8712" r:id="rId8618" display="OPHTHALMIC PLASTIC AND RECONSTRUCTIVE SURGERY" tooltip="http://www.fenqubiao.com/Core/JournalDetail.aspx?y=2020&amp;t=OPHTHALMIC PLASTIC AND RECONSTRUCTIVE SURGERY"/>
    <hyperlink ref="B8713" r:id="rId8619" display="JOURNAL OF PARASITOLOGY" tooltip="http://www.fenqubiao.com/Core/JournalDetail.aspx?y=2020&amp;t=JOURNAL OF PARASITOLOGY"/>
    <hyperlink ref="B8714" r:id="rId8620" display="Taiwanese Journal of Obstetrics &amp; Gynecology" tooltip="http://www.fenqubiao.com/Core/JournalDetail.aspx?y=2020&amp;t=Taiwanese Journal of Obstetrics = Gynecology"/>
    <hyperlink ref="B8715" r:id="rId8621" display="MCN-The American Journal of Maternal-Child Nursing" tooltip="http://www.fenqubiao.com/Core/JournalDetail.aspx?y=2020&amp;t=MCN-The American Journal of Maternal-Child Nursing"/>
    <hyperlink ref="B8716" r:id="rId8622" display="CANADIAN ASSOCIATION OF RADIOLOGISTS JOURNAL-JOURNAL DE L ASSOCIATION CANADIENNE DES RADIOLOGISTES" tooltip="http://www.fenqubiao.com/Core/JournalDetail.aspx?y=2020&amp;t=CANADIAN ASSOCIATION OF RADIOLOGISTS JOURNAL-JOURNAL DE L ASSOCIATION CANADIENNE DES RADIOLOGISTES"/>
    <hyperlink ref="B8717" r:id="rId8623" display="Endocrinologia Diabetes y Nutricion" tooltip="http://www.fenqubiao.com/Core/JournalDetail.aspx?y=2020&amp;t=Endocrinologia Diabetes y Nutricion"/>
    <hyperlink ref="B8718" r:id="rId8624" display="SYSTEMATIC PARASITOLOGY" tooltip="http://www.fenqubiao.com/Core/JournalDetail.aspx?y=2020&amp;t=SYSTEMATIC PARASITOLOGY"/>
    <hyperlink ref="B8719" r:id="rId8625" display="Geospatial Health" tooltip="http://www.fenqubiao.com/Core/JournalDetail.aspx?y=2020&amp;t=Geospatial Health"/>
    <hyperlink ref="B8720" r:id="rId8626" display="PROCEEDINGS OF THE INSTITUTION OF MECHANICAL ENGINEERS PART H-JOURNAL OF ENGINEERING IN MEDICINE" tooltip="http://www.fenqubiao.com/Core/JournalDetail.aspx?y=2020&amp;t=PROCEEDINGS OF THE INSTITUTION OF MECHANICAL ENGINEERS PART H-JOURNAL OF ENGINEERING IN MEDICINE"/>
    <hyperlink ref="B8721" r:id="rId8627" display="Urology Journal" tooltip="http://www.fenqubiao.com/Core/JournalDetail.aspx?y=2020&amp;t=Urology Journal"/>
    <hyperlink ref="B8722" r:id="rId8628" display="SURGICAL LAPAROSCOPY ENDOSCOPY &amp; PERCUTANEOUS TECHNIQUES" tooltip="http://www.fenqubiao.com/Core/JournalDetail.aspx?y=2020&amp;t=SURGICAL LAPAROSCOPY ENDOSCOPY = PERCUTANEOUS TECHNIQUES"/>
    <hyperlink ref="B8723" r:id="rId8629" display="NUKLEARMEDIZIN-NUCLEAR MEDICINE" tooltip="http://www.fenqubiao.com/Core/JournalDetail.aspx?y=2020&amp;t=NUKLEARMEDIZIN-NUCLEAR MEDICINE"/>
    <hyperlink ref="B8724" r:id="rId8630" display="INTERNATIONAL JOURNAL OF ARTIFICIAL ORGANS" tooltip="http://www.fenqubiao.com/Core/JournalDetail.aspx?y=2020&amp;t=INTERNATIONAL JOURNAL OF ARTIFICIAL ORGANS"/>
    <hyperlink ref="B8725" r:id="rId8631" display="Journal of the American Psychiatric Nurses Association" tooltip="http://www.fenqubiao.com/Core/JournalDetail.aspx?y=2020&amp;t=Journal of the American Psychiatric Nurses Association"/>
    <hyperlink ref="B8726" r:id="rId8632" display="Journal of Tropical Medicine" tooltip="http://www.fenqubiao.com/Core/JournalDetail.aspx?y=2020&amp;t=Journal of Tropical Medicine"/>
    <hyperlink ref="B8727" r:id="rId8633" display="ARCHIVES OF PSYCHIATRIC NURSING" tooltip="http://www.fenqubiao.com/Core/JournalDetail.aspx?y=2020&amp;t=ARCHIVES OF PSYCHIATRIC NURSING"/>
    <hyperlink ref="B8728" r:id="rId8634" display="Psychiatria Polska" tooltip="http://www.fenqubiao.com/Core/JournalDetail.aspx?y=2020&amp;t=Psychiatria Polska"/>
    <hyperlink ref="B8729" r:id="rId8635" display="Journal of Oral Implantology" tooltip="http://www.fenqubiao.com/Core/JournalDetail.aspx?y=2020&amp;t=Journal of Oral Implantology"/>
    <hyperlink ref="B8730" r:id="rId8636" display="Journal of Toxicologic Pathology" tooltip="http://www.fenqubiao.com/Core/JournalDetail.aspx?y=2020&amp;t=Journal of Toxicologic Pathology"/>
    <hyperlink ref="B8731" r:id="rId8637" display="Families Systems &amp; Health" tooltip="http://www.fenqubiao.com/Core/JournalDetail.aspx?y=2020&amp;t=Families Systems = Health"/>
    <hyperlink ref="B8732" r:id="rId8638" display="Journal of Medical and Biological Engineering" tooltip="http://www.fenqubiao.com/Core/JournalDetail.aspx?y=2020&amp;t=Journal of Medical and Biological Engineering"/>
    <hyperlink ref="B8733" r:id="rId8639" display="INDIAN JOURNAL OF PEDIATRICS" tooltip="http://www.fenqubiao.com/Core/JournalDetail.aspx?y=2020&amp;t=INDIAN JOURNAL OF PEDIATRICS"/>
    <hyperlink ref="B8734" r:id="rId8640" display="Eklem Hastaliklari ve Cerrahisi-Joint Diseases and Related Surgery" tooltip="http://www.fenqubiao.com/Core/JournalDetail.aspx?y=2020&amp;t=Eklem Hastaliklari ve Cerrahisi-Joint Diseases and Related Surgery"/>
    <hyperlink ref="B8735" r:id="rId8641" display="KOREAN JOURNAL OF PARASITOLOGY" tooltip="http://www.fenqubiao.com/Core/JournalDetail.aspx?y=2020&amp;t=KOREAN JOURNAL OF PARASITOLOGY"/>
    <hyperlink ref="B8736" r:id="rId8642" display="Journal of Neurological Surgery Part B-Skull Base" tooltip="http://www.fenqubiao.com/Core/JournalDetail.aspx?y=2020&amp;t=Journal of Neurological Surgery Part B-Skull Base"/>
    <hyperlink ref="B8737" r:id="rId8643" display="ACTA CYTOLOGICA" tooltip="http://www.fenqubiao.com/Core/JournalDetail.aspx?y=2020&amp;t=ACTA CYTOLOGICA"/>
    <hyperlink ref="B8738" r:id="rId8644" display="JOURNAL OF EMERGENCY MEDICINE" tooltip="http://www.fenqubiao.com/Core/JournalDetail.aspx?y=2020&amp;t=JOURNAL OF EMERGENCY MEDICINE"/>
    <hyperlink ref="B8739" r:id="rId8645" display="FAMILY MEDICINE" tooltip="http://www.fenqubiao.com/Core/JournalDetail.aspx?y=2020&amp;t=FAMILY MEDICINE"/>
    <hyperlink ref="B8740" r:id="rId8646" display="JOURNAL OF CARDIOVASCULAR SURGERY" tooltip="http://www.fenqubiao.com/Core/JournalDetail.aspx?y=2020&amp;t=JOURNAL OF CARDIOVASCULAR SURGERY"/>
    <hyperlink ref="B8741" r:id="rId8647" display="ANNALS OF VASCULAR SURGERY" tooltip="http://www.fenqubiao.com/Core/JournalDetail.aspx?y=2020&amp;t=ANNALS OF VASCULAR SURGERY"/>
    <hyperlink ref="B8742" r:id="rId8648" display="JOURNAL OF INTERNATIONAL MEDICAL RESEARCH" tooltip="http://www.fenqubiao.com/Core/JournalDetail.aspx?y=2020&amp;t=JOURNAL OF INTERNATIONAL MEDICAL RESEARCH"/>
    <hyperlink ref="B8743" r:id="rId8649" display="Australian Journal of Forensic Sciences" tooltip="http://www.fenqubiao.com/Core/JournalDetail.aspx?y=2020&amp;t=Australian Journal of Forensic Sciences"/>
    <hyperlink ref="B8744" r:id="rId8650" display="Asia-Pacific Psychiatry" tooltip="http://www.fenqubiao.com/Core/JournalDetail.aspx?y=2020&amp;t=Asia-Pacific Psychiatry"/>
    <hyperlink ref="B8745" r:id="rId8651" display="Rehabilitation Nursing" tooltip="http://www.fenqubiao.com/Core/JournalDetail.aspx?y=2020&amp;t=Rehabilitation Nursing"/>
    <hyperlink ref="B8746" r:id="rId8652" display="DIAGNOSTIC CYTOPATHOLOGY" tooltip="http://www.fenqubiao.com/Core/JournalDetail.aspx?y=2020&amp;t=DIAGNOSTIC CYTOPATHOLOGY"/>
    <hyperlink ref="B8747" r:id="rId8653" display="DM DISEASE-A-MONTH" tooltip="http://www.fenqubiao.com/Core/JournalDetail.aspx?y=2020&amp;t=DM DISEASE-A-MONTH"/>
    <hyperlink ref="B8748" r:id="rId8654" display="European Geriatric Medicine" tooltip="http://www.fenqubiao.com/Core/JournalDetail.aspx?y=2020&amp;t=European Geriatric Medicine"/>
    <hyperlink ref="B8749" r:id="rId8655" display="Annals of Thoracic and Cardiovascular Surgery" tooltip="http://www.fenqubiao.com/Core/JournalDetail.aspx?y=2020&amp;t=Annals of Thoracic and Cardiovascular Surgery"/>
    <hyperlink ref="B8750" r:id="rId8656" display="Balkan Medical Journal" tooltip="http://www.fenqubiao.com/Core/JournalDetail.aspx?y=2020&amp;t=Balkan Medical Journal"/>
    <hyperlink ref="B8751" r:id="rId8657" display="JOURNAL OF ASIAN NATURAL PRODUCTS RESEARCH" tooltip="http://www.fenqubiao.com/Core/JournalDetail.aspx?y=2020&amp;t=JOURNAL OF ASIAN NATURAL PRODUCTS RESEARCH"/>
    <hyperlink ref="B8752" r:id="rId8658" display="Anatolian Journal of Cardiology" tooltip="http://www.fenqubiao.com/Core/JournalDetail.aspx?y=2020&amp;t=Anatolian Journal of Cardiology"/>
    <hyperlink ref="B8753" r:id="rId8659" display="JOURNAL OF OBSTETRICS AND GYNAECOLOGY RESEARCH" tooltip="http://www.fenqubiao.com/Core/JournalDetail.aspx?y=2020&amp;t=JOURNAL OF OBSTETRICS AND GYNAECOLOGY RESEARCH"/>
    <hyperlink ref="B8754" r:id="rId8660" display="ACTA OTO-LARYNGOLOGICA" tooltip="http://www.fenqubiao.com/Core/JournalDetail.aspx?y=2020&amp;t=ACTA OTO-LARYNGOLOGICA"/>
    <hyperlink ref="B8755" r:id="rId8661" display="Journal of Forensic and Legal Medicine" tooltip="http://www.fenqubiao.com/Core/JournalDetail.aspx?y=2020&amp;t=Journal of Forensic and Legal Medicine"/>
    <hyperlink ref="B8756" r:id="rId8662" display="JOURNAL OF PEDIATRIC ENDOCRINOLOGY &amp; METABOLISM" tooltip="http://www.fenqubiao.com/Core/JournalDetail.aspx?y=2020&amp;t=JOURNAL OF PEDIATRIC ENDOCRINOLOGY = METABOLISM"/>
    <hyperlink ref="B8757" r:id="rId8663" display="Canadian Journal of Urology" tooltip="http://www.fenqubiao.com/Core/JournalDetail.aspx?y=2020&amp;t=Canadian Journal of Urology"/>
    <hyperlink ref="B8758" r:id="rId8664" display="Molecular Syndromology" tooltip="http://www.fenqubiao.com/Core/JournalDetail.aspx?y=2020&amp;t=Molecular Syndromology"/>
    <hyperlink ref="B8759" r:id="rId8665" display="AUSTRALASIAN JOURNAL ON AGEING" tooltip="http://www.fenqubiao.com/Core/JournalDetail.aspx?y=2020&amp;t=AUSTRALASIAN JOURNAL ON AGEING"/>
    <hyperlink ref="B8760" r:id="rId8666" display="Cognitive and Behavioral Neurology" tooltip="http://www.fenqubiao.com/Core/JournalDetail.aspx?y=2020&amp;t=Cognitive and Behavioral Neurology"/>
    <hyperlink ref="B8761" r:id="rId8667" display="HAND CLINICS" tooltip="http://www.fenqubiao.com/Core/JournalDetail.aspx?y=2020&amp;t=HAND CLINICS"/>
    <hyperlink ref="B8762" r:id="rId8668" display="Journal of the American Association of Nurse Practitioners" tooltip="http://www.fenqubiao.com/Core/JournalDetail.aspx?y=2020&amp;t=Journal of the American Association of Nurse Practitioners"/>
    <hyperlink ref="B8763" r:id="rId8669" display="Australian Health Review" tooltip="http://www.fenqubiao.com/Core/JournalDetail.aspx?y=2020&amp;t=Australian Health Review"/>
    <hyperlink ref="B8764" r:id="rId8670" display="Atencion Primaria" tooltip="http://www.fenqubiao.com/Core/JournalDetail.aspx?y=2020&amp;t=Atencion Primaria"/>
    <hyperlink ref="B8765" r:id="rId8671" display="SINGAPORE MEDICAL JOURNAL" tooltip="http://www.fenqubiao.com/Core/JournalDetail.aspx?y=2020&amp;t=SINGAPORE MEDICAL JOURNAL"/>
    <hyperlink ref="B8766" r:id="rId8672" display="Journal of Emergency Nursing" tooltip="http://www.fenqubiao.com/Core/JournalDetail.aspx?y=2020&amp;t=Journal of Emergency Nursing"/>
    <hyperlink ref="B8767" r:id="rId8673" display="Journal of Postgraduate Medicine" tooltip="http://www.fenqubiao.com/Core/JournalDetail.aspx?y=2020&amp;t=Journal of Postgraduate Medicine"/>
    <hyperlink ref="B8768" r:id="rId8674" display="Vascular" tooltip="http://www.fenqubiao.com/Core/JournalDetail.aspx?y=2020&amp;t=Vascular"/>
    <hyperlink ref="B8769" r:id="rId8675" display="Journal of Arthropod-Borne Diseases" tooltip="http://www.fenqubiao.com/Core/JournalDetail.aspx?y=2020&amp;t=Journal of Arthropod-Borne Diseases"/>
    <hyperlink ref="B8770" r:id="rId8676" display="Journal of Eye Movement Research" tooltip="http://www.fenqubiao.com/Core/JournalDetail.aspx?y=2020&amp;t=Journal of Eye Movement Research"/>
    <hyperlink ref="B8771" r:id="rId8677" display="Iranian Journal of Public Health" tooltip="http://www.fenqubiao.com/Core/JournalDetail.aspx?y=2020&amp;t=Iranian Journal of Public Health"/>
    <hyperlink ref="B8772" r:id="rId8678" display="Public Health Ethics" tooltip="http://www.fenqubiao.com/Core/JournalDetail.aspx?y=2020&amp;t=Public Health Ethics"/>
    <hyperlink ref="B8773" r:id="rId8679" display="Journal of Cancer Research and Therapeutics" tooltip="http://www.fenqubiao.com/Core/JournalDetail.aspx?y=2020&amp;t=Journal of Cancer Research and Therapeutics"/>
    <hyperlink ref="B8774" r:id="rId8680" display="Cadernos de Saude Publica" tooltip="http://www.fenqubiao.com/Core/JournalDetail.aspx?y=2020&amp;t=Cadernos de Saude Publica"/>
    <hyperlink ref="B8775" r:id="rId8681" display="ECOLOGY OF FOOD AND NUTRITION" tooltip="http://www.fenqubiao.com/Core/JournalDetail.aspx?y=2020&amp;t=ECOLOGY OF FOOD AND NUTRITION"/>
    <hyperlink ref="B8776" r:id="rId8682" display="THERAPEUTIC APHERESIS AND DIALYSIS" tooltip="http://www.fenqubiao.com/Core/JournalDetail.aspx?y=2020&amp;t=THERAPEUTIC APHERESIS AND DIALYSIS"/>
    <hyperlink ref="B8777" r:id="rId8683" display="REVISTA CLINICA ESPANOLA" tooltip="http://www.fenqubiao.com/Core/JournalDetail.aspx?y=2020&amp;t=REVISTA CLINICA ESPANOLA"/>
    <hyperlink ref="B8778" r:id="rId8684" display="JOURNAL OF ELECTROCARDIOLOGY" tooltip="http://www.fenqubiao.com/Core/JournalDetail.aspx?y=2020&amp;t=JOURNAL OF ELECTROCARDIOLOGY"/>
    <hyperlink ref="B8779" r:id="rId8685" display="PERSPECTIVES IN PSYCHIATRIC CARE" tooltip="http://www.fenqubiao.com/Core/JournalDetail.aspx?y=2020&amp;t=PERSPECTIVES IN PSYCHIATRIC CARE"/>
    <hyperlink ref="B8780" r:id="rId8686" display="ADVANCES IN NURSING SCIENCE" tooltip="http://www.fenqubiao.com/Core/JournalDetail.aspx?y=2020&amp;t=ADVANCES IN NURSING SCIENCE"/>
    <hyperlink ref="B8781" r:id="rId8687" display="Clinical Mass Spectrometry" tooltip="http://www.fenqubiao.com/Core/JournalDetail.aspx?y=2020&amp;t=Clinical Mass Spectrometry"/>
    <hyperlink ref="B8782" r:id="rId8688" display="MINIMALLY INVASIVE THERAPY &amp; ALLIED TECHNOLOGIES" tooltip="http://www.fenqubiao.com/Core/JournalDetail.aspx?y=2020&amp;t=MINIMALLY INVASIVE THERAPY = ALLIED TECHNOLOGIES"/>
    <hyperlink ref="B8783" r:id="rId8689" display="Explore-The Journal of Science and Healing" tooltip="http://www.fenqubiao.com/Core/JournalDetail.aspx?y=2020&amp;t=Explore-The Journal of Science and Healing"/>
    <hyperlink ref="B8784" r:id="rId8690" display="JOURNAL OF NUTRITIONAL SCIENCE AND VITAMINOLOGY" tooltip="http://www.fenqubiao.com/Core/JournalDetail.aspx?y=2020&amp;t=JOURNAL OF NUTRITIONAL SCIENCE AND VITAMINOLOGY"/>
    <hyperlink ref="B8785" r:id="rId8691" display="WIENER KLINISCHE WOCHENSCHRIFT" tooltip="http://www.fenqubiao.com/Core/JournalDetail.aspx?y=2020&amp;t=WIENER KLINISCHE WOCHENSCHRIFT"/>
    <hyperlink ref="B8786" r:id="rId8692" display="INDIAN PEDIATRICS" tooltip="http://www.fenqubiao.com/Core/JournalDetail.aspx?y=2020&amp;t=INDIAN PEDIATRICS"/>
    <hyperlink ref="B8787" r:id="rId8693" display="JOURNAL OF VECTOR BORNE DISEASES" tooltip="http://www.fenqubiao.com/Core/JournalDetail.aspx?y=2020&amp;t=JOURNAL OF VECTOR BORNE DISEASES"/>
    <hyperlink ref="B8788" r:id="rId8694" display="BRITISH JOURNAL OF ORAL &amp; MAXILLOFACIAL SURGERY" tooltip="http://www.fenqubiao.com/Core/JournalDetail.aspx?y=2020&amp;t=BRITISH JOURNAL OF ORAL = MAXILLOFACIAL SURGERY"/>
    <hyperlink ref="B8789" r:id="rId8695" display="CURRENT HIV RESEARCH" tooltip="http://www.fenqubiao.com/Core/JournalDetail.aspx?y=2020&amp;t=CURRENT HIV RESEARCH"/>
    <hyperlink ref="B8790" r:id="rId8696" display="ANNALS ACADEMY OF MEDICINE SINGAPORE" tooltip="http://www.fenqubiao.com/Core/JournalDetail.aspx?y=2020&amp;t=ANNALS ACADEMY OF MEDICINE SINGAPORE"/>
    <hyperlink ref="B8791" r:id="rId8697" display="PRESSE MEDICALE" tooltip="http://www.fenqubiao.com/Core/JournalDetail.aspx?y=2020&amp;t=PRESSE MEDICALE"/>
    <hyperlink ref="B8792" r:id="rId8698" display="FLUORIDE" tooltip="http://www.fenqubiao.com/Core/JournalDetail.aspx?y=2020&amp;t=FLUORIDE"/>
    <hyperlink ref="B8793" r:id="rId8699" display="Journal of the American Association for Laboratory Animal Science" tooltip="http://www.fenqubiao.com/Core/JournalDetail.aspx?y=2020&amp;t=Journal of the American Association for Laboratory Animal Science"/>
    <hyperlink ref="B8794" r:id="rId8700" display="International Journal of Nursing Practice" tooltip="http://www.fenqubiao.com/Core/JournalDetail.aspx?y=2020&amp;t=International Journal of Nursing Practice"/>
    <hyperlink ref="B8795" r:id="rId8701" display="Journal of Childrens Orthopaedics" tooltip="http://www.fenqubiao.com/Core/JournalDetail.aspx?y=2020&amp;t=Journal of Childrens Orthopaedics"/>
    <hyperlink ref="B8796" r:id="rId8702" display="General Thoracic and Cardiovascular Surgery" tooltip="http://www.fenqubiao.com/Core/JournalDetail.aspx?y=2020&amp;t=General Thoracic and Cardiovascular Surgery"/>
    <hyperlink ref="B8797" r:id="rId8703" display="European Annals of Otorhinolaryngology-Head and Neck Diseases" tooltip="http://www.fenqubiao.com/Core/JournalDetail.aspx?y=2020&amp;t=European Annals of Otorhinolaryngology-Head and Neck Diseases"/>
    <hyperlink ref="B8798" r:id="rId8704" display="Epidemiologia &amp; Prevenzione" tooltip="http://www.fenqubiao.com/Core/JournalDetail.aspx?y=2020&amp;t=Epidemiologia = Prevenzione"/>
    <hyperlink ref="B8799" r:id="rId8705" display="SCHMERZ" tooltip="http://www.fenqubiao.com/Core/JournalDetail.aspx?y=2020&amp;t=SCHMERZ"/>
    <hyperlink ref="B8800" r:id="rId8706" display="International Journal of Circumpolar Health" tooltip="http://www.fenqubiao.com/Core/JournalDetail.aspx?y=2020&amp;t=International Journal of Circumpolar Health"/>
    <hyperlink ref="B8801" r:id="rId8707" display="EXPERIMENTAL AGING RESEARCH" tooltip="http://www.fenqubiao.com/Core/JournalDetail.aspx?y=2020&amp;t=EXPERIMENTAL AGING RESEARCH"/>
    <hyperlink ref="B8802" r:id="rId8708" display="SOMATOSENSORY AND MOTOR RESEARCH" tooltip="http://www.fenqubiao.com/Core/JournalDetail.aspx?y=2020&amp;t=SOMATOSENSORY AND MOTOR RESEARCH"/>
    <hyperlink ref="B8803" r:id="rId8709" display="BLOOD COAGULATION &amp; FIBRINOLYSIS" tooltip="http://www.fenqubiao.com/Core/JournalDetail.aspx?y=2020&amp;t=BLOOD COAGULATION = FIBRINOLYSIS"/>
    <hyperlink ref="B8804" r:id="rId8710" display="Journal of Empirical Research on Human Research Ethics" tooltip="http://www.fenqubiao.com/Core/JournalDetail.aspx?y=2020&amp;t=Journal of Empirical Research on Human Research Ethics"/>
    <hyperlink ref="B8805" r:id="rId8711" display="INTERNATIONAL JOURNAL OF OCCUPATIONAL AND ENVIRONMENTAL HEALTH" tooltip="http://www.fenqubiao.com/Core/JournalDetail.aspx?y=2020&amp;t=INTERNATIONAL JOURNAL OF OCCUPATIONAL AND ENVIRONMENTAL HEALTH"/>
    <hyperlink ref="B8806" r:id="rId8712" display="Cardiovascular Journal of Africa" tooltip="http://www.fenqubiao.com/Core/JournalDetail.aspx?y=2020&amp;t=Cardiovascular Journal of Africa"/>
    <hyperlink ref="B8807" r:id="rId8713" display="ETHNICITY &amp; DISEASE" tooltip="http://www.fenqubiao.com/Core/JournalDetail.aspx?y=2020&amp;t=ETHNICITY = DISEASE"/>
    <hyperlink ref="B8808" r:id="rId8714" display="Iranian Journal of Kidney Diseases" tooltip="http://www.fenqubiao.com/Core/JournalDetail.aspx?y=2020&amp;t=Iranian Journal of Kidney Diseases"/>
    <hyperlink ref="B8809" r:id="rId8715" display="PEDIATRIC HEMATOLOGY AND ONCOLOGY" tooltip="http://www.fenqubiao.com/Core/JournalDetail.aspx?y=2020&amp;t=PEDIATRIC HEMATOLOGY AND ONCOLOGY"/>
    <hyperlink ref="B8810" r:id="rId8716" display="SEMINARS IN ULTRASOUND CT AND MRI" tooltip="http://www.fenqubiao.com/Core/JournalDetail.aspx?y=2020&amp;t=SEMINARS IN ULTRASOUND CT AND MRI"/>
    <hyperlink ref="B8811" r:id="rId8717" display="Journal of Korean Neurosurgical Society" tooltip="http://www.fenqubiao.com/Core/JournalDetail.aspx?y=2020&amp;t=Journal of Korean Neurosurgical Society"/>
    <hyperlink ref="B8812" r:id="rId8718" display="CLINICAL NEPHROLOGY" tooltip="http://www.fenqubiao.com/Core/JournalDetail.aspx?y=2020&amp;t=CLINICAL NEPHROLOGY"/>
    <hyperlink ref="B8813" r:id="rId8719" display="AMERICAN JOURNAL OF DERMATOPATHOLOGY" tooltip="http://www.fenqubiao.com/Core/JournalDetail.aspx?y=2020&amp;t=AMERICAN JOURNAL OF DERMATOPATHOLOGY"/>
    <hyperlink ref="B8814" r:id="rId8720" display="JOURNAL OF TROPICAL PEDIATRICS" tooltip="http://www.fenqubiao.com/Core/JournalDetail.aspx?y=2020&amp;t=JOURNAL OF TROPICAL PEDIATRICS"/>
    <hyperlink ref="B8815" r:id="rId8721" display="Annals of Transplantation" tooltip="http://www.fenqubiao.com/Core/JournalDetail.aspx?y=2020&amp;t=Annals of Transplantation"/>
    <hyperlink ref="B8816" r:id="rId8722" display="CRANIO-The Journal of Craniomandibular &amp; Sleep Practice" tooltip="http://www.fenqubiao.com/Core/JournalDetail.aspx?y=2020&amp;t=CRANIO-The Journal of Craniomandibular = Sleep Practice"/>
    <hyperlink ref="B8817" r:id="rId8723" display="CIN-COMPUTERS INFORMATICS NURSING" tooltip="http://www.fenqubiao.com/Core/JournalDetail.aspx?y=2020&amp;t=CIN-COMPUTERS INFORMATICS NURSING"/>
    <hyperlink ref="B8818" r:id="rId8724" display="Cancer Radiotherapie" tooltip="http://www.fenqubiao.com/Core/JournalDetail.aspx?y=2020&amp;t=Cancer Radiotherapie"/>
    <hyperlink ref="B8819" r:id="rId8725" display="JOURNAL OF NURSING EDUCATION" tooltip="http://www.fenqubiao.com/Core/JournalDetail.aspx?y=2020&amp;t=JOURNAL OF NURSING EDUCATION"/>
    <hyperlink ref="B8820" r:id="rId8726" display="Medical Dosimetry" tooltip="http://www.fenqubiao.com/Core/JournalDetail.aspx?y=2020&amp;t=Medical Dosimetry"/>
    <hyperlink ref="B8821" r:id="rId8727" display="PUBLIC HEALTH NURSING" tooltip="http://www.fenqubiao.com/Core/JournalDetail.aspx?y=2020&amp;t=PUBLIC HEALTH NURSING"/>
    <hyperlink ref="B8822" r:id="rId8728" display="EUROPEAN HEART JOURNAL SUPPLEMENTS" tooltip="http://www.fenqubiao.com/Core/JournalDetail.aspx?y=2020&amp;t=EUROPEAN HEART JOURNAL SUPPLEMENTS"/>
    <hyperlink ref="B8823" r:id="rId8729" display="Archives of Iranian Medicine" tooltip="http://www.fenqubiao.com/Core/JournalDetail.aspx?y=2020&amp;t=Archives of Iranian Medicine"/>
    <hyperlink ref="B8824" r:id="rId8730" display="Canadian Journal of Occupational Therapy-Revue Canadienne d Ergotherapie" tooltip="http://www.fenqubiao.com/Core/JournalDetail.aspx?y=2020&amp;t=Canadian Journal of Occupational Therapy-Revue Canadienne d Ergotherapie"/>
    <hyperlink ref="B8825" r:id="rId8731" display="PEDIATRIC DERMATOLOGY" tooltip="http://www.fenqubiao.com/Core/JournalDetail.aspx?y=2020&amp;t=PEDIATRIC DERMATOLOGY"/>
    <hyperlink ref="B8826" r:id="rId8732" display="Iranian Journal of Allergy Asthma and Immunology" tooltip="http://www.fenqubiao.com/Core/JournalDetail.aspx?y=2020&amp;t=Iranian Journal of Allergy Asthma and Immunology"/>
    <hyperlink ref="B8827" r:id="rId8733" display="Kinesiology" tooltip="http://www.fenqubiao.com/Core/JournalDetail.aspx?y=2020&amp;t=Kinesiology"/>
    <hyperlink ref="B8828" r:id="rId8734" display="Journal of Plastic Surgery and Hand Surgery" tooltip="http://www.fenqubiao.com/Core/JournalDetail.aspx?y=2020&amp;t=Journal of Plastic Surgery and Hand Surgery"/>
    <hyperlink ref="B8829" r:id="rId8735" display="Neuroethics" tooltip="http://www.fenqubiao.com/Core/JournalDetail.aspx?y=2020&amp;t=Neuroethics"/>
    <hyperlink ref="B8830" r:id="rId8736" display="International Braz J Urol" tooltip="http://www.fenqubiao.com/Core/JournalDetail.aspx?y=2020&amp;t=International Braz J Urol"/>
    <hyperlink ref="B8831" r:id="rId8737" display="Progress in Tumor Research" tooltip="http://www.fenqubiao.com/Core/JournalDetail.aspx?y=2020&amp;t=Progress in Tumor Research"/>
    <hyperlink ref="B8832" r:id="rId8738" display="Australian Journal of Rural Health" tooltip="http://www.fenqubiao.com/Core/JournalDetail.aspx?y=2020&amp;t=Australian Journal of Rural Health"/>
    <hyperlink ref="B8833" r:id="rId8739" display="PEDIATRIC EMERGENCY CARE" tooltip="http://www.fenqubiao.com/Core/JournalDetail.aspx?y=2020&amp;t=PEDIATRIC EMERGENCY CARE"/>
    <hyperlink ref="B8834" r:id="rId8740" display="Journal of Cosmetic and Laser Therapy" tooltip="http://www.fenqubiao.com/Core/JournalDetail.aspx?y=2020&amp;t=Journal of Cosmetic and Laser Therapy"/>
    <hyperlink ref="B8835" r:id="rId8741" display="Cutaneous and Ocular Toxicology" tooltip="http://www.fenqubiao.com/Core/JournalDetail.aspx?y=2020&amp;t=Cutaneous and Ocular Toxicology"/>
    <hyperlink ref="B8836" r:id="rId8742" display="CAMBRIDGE QUARTERLY OF HEALTHCARE ETHICS" tooltip="http://www.fenqubiao.com/Core/JournalDetail.aspx?y=2020&amp;t=CAMBRIDGE QUARTERLY OF HEALTHCARE ETHICS"/>
    <hyperlink ref="B8837" r:id="rId8743" display="GIORNALE ITALIANO DI DERMATOLOGIA E VENEREOLOGIA" tooltip="http://www.fenqubiao.com/Core/JournalDetail.aspx?y=2020&amp;t=GIORNALE ITALIANO DI DERMATOLOGIA E VENEREOLOGIA"/>
    <hyperlink ref="B8838" r:id="rId8744" display="PERFUSION-UK" tooltip="http://www.fenqubiao.com/Core/JournalDetail.aspx?y=2020&amp;t=PERFUSION-UK"/>
    <hyperlink ref="B8839" r:id="rId8745" display="LABORATORY MEDICINE" tooltip="http://www.fenqubiao.com/Core/JournalDetail.aspx?y=2020&amp;t=LABORATORY MEDICINE"/>
    <hyperlink ref="B8840" r:id="rId8746" display="JOURNAL OF LARYNGOLOGY AND OTOLOGY" tooltip="http://www.fenqubiao.com/Core/JournalDetail.aspx?y=2020&amp;t=JOURNAL OF LARYNGOLOGY AND OTOLOGY"/>
    <hyperlink ref="B8841" r:id="rId8747" display="JOURNAL OF PSYCHOPHYSIOLOGY" tooltip="http://www.fenqubiao.com/Core/JournalDetail.aspx?y=2020&amp;t=JOURNAL OF PSYCHOPHYSIOLOGY"/>
    <hyperlink ref="B8842" r:id="rId8748" display="JOURNAL OF AAPOS" tooltip="http://www.fenqubiao.com/Core/JournalDetail.aspx?y=2020&amp;t=JOURNAL OF AAPOS"/>
    <hyperlink ref="B8843" r:id="rId8749" display="SAUDI MEDICAL JOURNAL" tooltip="http://www.fenqubiao.com/Core/JournalDetail.aspx?y=2020&amp;t=SAUDI MEDICAL JOURNAL"/>
    <hyperlink ref="B8844" r:id="rId8750" display="Indian Journal of Psychiatry" tooltip="http://www.fenqubiao.com/Core/JournalDetail.aspx?y=2020&amp;t=Indian Journal of Psychiatry"/>
    <hyperlink ref="B8845" r:id="rId8751" display="Prehospital and Disaster Medicine" tooltip="http://www.fenqubiao.com/Core/JournalDetail.aspx?y=2020&amp;t=Prehospital and Disaster Medicine"/>
    <hyperlink ref="B8846" r:id="rId8752" display="BLOOD PRESSURE MONITORING" tooltip="http://www.fenqubiao.com/Core/JournalDetail.aspx?y=2020&amp;t=BLOOD PRESSURE MONITORING"/>
    <hyperlink ref="B8847" r:id="rId8753" display="Brain Impairment" tooltip="http://www.fenqubiao.com/Core/JournalDetail.aspx?y=2020&amp;t=Brain Impairment"/>
    <hyperlink ref="B8848" r:id="rId8754" display="Journal for Healthcare Quality" tooltip="http://www.fenqubiao.com/Core/JournalDetail.aspx?y=2020&amp;t=Journal for Healthcare Quality"/>
    <hyperlink ref="B8849" r:id="rId8755" display="MOTOR CONTROL" tooltip="http://www.fenqubiao.com/Core/JournalDetail.aspx?y=2020&amp;t=MOTOR CONTROL"/>
    <hyperlink ref="B8850" r:id="rId8756" display="Primary Health Care Research and Development" tooltip="http://www.fenqubiao.com/Core/JournalDetail.aspx?y=2020&amp;t=Primary Health Care Research and Development"/>
    <hyperlink ref="B8851" r:id="rId8757" display="MEDICAL HISTORY" tooltip="http://www.fenqubiao.com/Core/JournalDetail.aspx?y=2020&amp;t=MEDICAL HISTORY"/>
    <hyperlink ref="B8852" r:id="rId8758" display="Journal of Minimal Access Surgery" tooltip="http://www.fenqubiao.com/Core/JournalDetail.aspx?y=2020&amp;t=Journal of Minimal Access Surgery"/>
    <hyperlink ref="B8853" r:id="rId8759" display="Actas Urologicas Espanolas" tooltip="http://www.fenqubiao.com/Core/JournalDetail.aspx?y=2020&amp;t=Actas Urologicas Espanolas"/>
    <hyperlink ref="B8854" r:id="rId8760" display="Journal of Renal Care" tooltip="http://www.fenqubiao.com/Core/JournalDetail.aspx?y=2020&amp;t=Journal of Renal Care"/>
    <hyperlink ref="B8855" r:id="rId8761" display="European Journal of Paediatric Dentistry" tooltip="http://www.fenqubiao.com/Core/JournalDetail.aspx?y=2020&amp;t=European Journal of Paediatric Dentistry"/>
    <hyperlink ref="B8856" r:id="rId8762" display="CLINICAL IMAGING" tooltip="http://www.fenqubiao.com/Core/JournalDetail.aspx?y=2020&amp;t=CLINICAL IMAGING"/>
    <hyperlink ref="B8857" r:id="rId8763" display="JAPANESE JOURNAL OF INFECTIOUS DISEASES" tooltip="http://www.fenqubiao.com/Core/JournalDetail.aspx?y=2020&amp;t=JAPANESE JOURNAL OF INFECTIOUS DISEASES"/>
    <hyperlink ref="B8858" r:id="rId8764" display="Translational Cancer Research" tooltip="http://www.fenqubiao.com/Core/JournalDetail.aspx?y=2020&amp;t=Translational Cancer Research"/>
    <hyperlink ref="B8859" r:id="rId8765" display="ALTERNATIVE THERAPIES IN HEALTH AND MEDICINE" tooltip="http://www.fenqubiao.com/Core/JournalDetail.aspx?y=2020&amp;t=ALTERNATIVE THERAPIES IN HEALTH AND MEDICINE"/>
    <hyperlink ref="B8860" r:id="rId8766" display="FACIAL PLASTIC SURGERY" tooltip="http://www.fenqubiao.com/Core/JournalDetail.aspx?y=2020&amp;t=FACIAL PLASTIC SURGERY"/>
    <hyperlink ref="B8861" r:id="rId8767" display="CLINICAL LINGUISTICS &amp; PHONETICS" tooltip="http://www.fenqubiao.com/Core/JournalDetail.aspx?y=2020&amp;t=CLINICAL LINGUISTICS = PHONETICS"/>
    <hyperlink ref="B8862" r:id="rId8768" display="AMERICAN JOURNAL OF OTOLARYNGOLOGY" tooltip="http://www.fenqubiao.com/Core/JournalDetail.aspx?y=2020&amp;t=AMERICAN JOURNAL OF OTOLARYNGOLOGY"/>
    <hyperlink ref="B8863" r:id="rId8769" display="ENT-EAR NOSE &amp; THROAT JOURNAL" tooltip="http://www.fenqubiao.com/Core/JournalDetail.aspx?y=2020&amp;t=ENT-EAR NOSE = THROAT JOURNAL"/>
    <hyperlink ref="B8864" r:id="rId8770" display="CytoJournal" tooltip="http://www.fenqubiao.com/Core/JournalDetail.aspx?y=2020&amp;t=CytoJournal"/>
    <hyperlink ref="B8865" r:id="rId8771" display="Disaster Medicine and Public Health Preparedness" tooltip="http://www.fenqubiao.com/Core/JournalDetail.aspx?y=2020&amp;t=Disaster Medicine and Public Health Preparedness"/>
    <hyperlink ref="B8866" r:id="rId8772" display="BIOMEDICAL PAPERS-OLOMOUC" tooltip="http://www.fenqubiao.com/Core/JournalDetail.aspx?y=2020&amp;t=BIOMEDICAL PAPERS-OLOMOUC"/>
    <hyperlink ref="B8867" r:id="rId8773" display="Rural and Remote Health" tooltip="http://www.fenqubiao.com/Core/JournalDetail.aspx?y=2020&amp;t=Rural and Remote Health"/>
    <hyperlink ref="B8868" r:id="rId8774" display="Danish Medical Journal" tooltip="http://www.fenqubiao.com/Core/JournalDetail.aspx?y=2020&amp;t=Danish Medical Journal"/>
    <hyperlink ref="B8869" r:id="rId8775" display="LUTS-Lower Urinary Tract Symptoms" tooltip="http://www.fenqubiao.com/Core/JournalDetail.aspx?y=2020&amp;t=LUTS-Lower Urinary Tract Symptoms"/>
    <hyperlink ref="B8870" r:id="rId8776" display="Revista Espanola de Medicina Nuclear e Imagen Molecular" tooltip="http://www.fenqubiao.com/Core/JournalDetail.aspx?y=2020&amp;t=Revista Espanola de Medicina Nuclear e Imagen Molecular"/>
    <hyperlink ref="B8871" r:id="rId8777" display="Hamostaseologie" tooltip="http://www.fenqubiao.com/Core/JournalDetail.aspx?y=2020&amp;t=Hamostaseologie"/>
    <hyperlink ref="B8872" r:id="rId8778" display="Physiology International" tooltip="http://www.fenqubiao.com/Core/JournalDetail.aspx?y=2020&amp;t=Physiology International"/>
    <hyperlink ref="B8873" r:id="rId8779" display="Journal of Infection in Developing Countries" tooltip="http://www.fenqubiao.com/Core/JournalDetail.aspx?y=2020&amp;t=Journal of Infection in Developing Countries"/>
    <hyperlink ref="B8874" r:id="rId8780" display="Foot and Ankle Clinics" tooltip="http://www.fenqubiao.com/Core/JournalDetail.aspx?y=2020&amp;t=Foot and Ankle Clinics"/>
    <hyperlink ref="B8875" r:id="rId8781" display="AUSTRALASIAN PHYSICAL &amp; ENGINEERING SCIENCES IN MEDICINE" tooltip="http://www.fenqubiao.com/Core/JournalDetail.aspx?y=2020&amp;t=AUSTRALASIAN PHYSICAL = ENGINEERING SCIENCES IN MEDICINE"/>
    <hyperlink ref="B8876" r:id="rId8782" display="Sao Paulo Medical Journal" tooltip="http://www.fenqubiao.com/Core/JournalDetail.aspx?y=2020&amp;t=Sao Paulo Medical Journal"/>
    <hyperlink ref="B8877" r:id="rId8783" display="Journal of Foot &amp; Ankle Surgery" tooltip="http://www.fenqubiao.com/Core/JournalDetail.aspx?y=2020&amp;t=Journal of Foot = Ankle Surgery"/>
    <hyperlink ref="B8878" r:id="rId8784" display="SEMINARS IN INTERVENTIONAL RADIOLOGY" tooltip="http://www.fenqubiao.com/Core/JournalDetail.aspx?y=2020&amp;t=SEMINARS IN INTERVENTIONAL RADIOLOGY"/>
    <hyperlink ref="B8879" r:id="rId8785" display="INDIAN JOURNAL OF OPHTHALMOLOGY" tooltip="http://www.fenqubiao.com/Core/JournalDetail.aspx?y=2020&amp;t=INDIAN JOURNAL OF OPHTHALMOLOGY"/>
    <hyperlink ref="B8880" r:id="rId8786" display="IRISH JOURNAL OF MEDICAL SCIENCE" tooltip="http://www.fenqubiao.com/Core/JournalDetail.aspx?y=2020&amp;t=IRISH JOURNAL OF MEDICAL SCIENCE"/>
    <hyperlink ref="B8881" r:id="rId8787" display="SEMINARS IN SPEECH AND LANGUAGE" tooltip="http://www.fenqubiao.com/Core/JournalDetail.aspx?y=2020&amp;t=SEMINARS IN SPEECH AND LANGUAGE"/>
    <hyperlink ref="B8882" r:id="rId8788" display="TRANSFUSION CLINIQUE ET BIOLOGIQUE" tooltip="http://www.fenqubiao.com/Core/JournalDetail.aspx?y=2020&amp;t=TRANSFUSION CLINIQUE ET BIOLOGIQUE"/>
    <hyperlink ref="B8883" r:id="rId8789" display="Asian Nursing Research" tooltip="http://www.fenqubiao.com/Core/JournalDetail.aspx?y=2020&amp;t=Asian Nursing Research"/>
    <hyperlink ref="B8884" r:id="rId8790" display="International Journal of Immunogenetics" tooltip="http://www.fenqubiao.com/Core/JournalDetail.aspx?y=2020&amp;t=International Journal of Immunogenetics"/>
    <hyperlink ref="B8885" r:id="rId8791" display="Journal of Oral Science" tooltip="http://www.fenqubiao.com/Core/JournalDetail.aspx?y=2020&amp;t=Journal of Oral Science"/>
    <hyperlink ref="B8886" r:id="rId8792" display="Journal for Specialists in Pediatric Nursing" tooltip="http://www.fenqubiao.com/Core/JournalDetail.aspx?y=2020&amp;t=Journal for Specialists in Pediatric Nursing"/>
    <hyperlink ref="B8887" r:id="rId8793" display="JOURNAL OF ETHNICITY IN SUBSTANCE ABUSE" tooltip="http://www.fenqubiao.com/Core/JournalDetail.aspx?y=2020&amp;t=JOURNAL OF ETHNICITY IN SUBSTANCE ABUSE"/>
    <hyperlink ref="B8888" r:id="rId8794" display="JOURNAL OF NEUROSCIENCE NURSING" tooltip="http://www.fenqubiao.com/Core/JournalDetail.aspx?y=2020&amp;t=JOURNAL OF NEUROSCIENCE NURSING"/>
    <hyperlink ref="B8889" r:id="rId8795" display="ORL-Journal for Oto-Rhino-Laryngology Head and Neck Surgery" tooltip="http://www.fenqubiao.com/Core/JournalDetail.aspx?y=2020&amp;t=ORL-Journal for Oto-Rhino-Laryngology Head and Neck Surgery"/>
    <hyperlink ref="B8890" r:id="rId8796" display="PEDIATRIC AND DEVELOPMENTAL PATHOLOGY" tooltip="http://www.fenqubiao.com/Core/JournalDetail.aspx?y=2020&amp;t=PEDIATRIC AND DEVELOPMENTAL PATHOLOGY"/>
    <hyperlink ref="B8891" r:id="rId8797" display="BIORHEOLOGY" tooltip="http://www.fenqubiao.com/Core/JournalDetail.aspx?y=2020&amp;t=BIORHEOLOGY"/>
    <hyperlink ref="B8892" r:id="rId8798" display="SURGICAL AND RADIOLOGIC ANATOMY" tooltip="http://www.fenqubiao.com/Core/JournalDetail.aspx?y=2020&amp;t=SURGICAL AND RADIOLOGIC ANATOMY"/>
    <hyperlink ref="B8893" r:id="rId8799" display="JOURNAL OF PEDIATRIC OPHTHALMOLOGY &amp; STRABISMUS" tooltip="http://www.fenqubiao.com/Core/JournalDetail.aspx?y=2020&amp;t=JOURNAL OF PEDIATRIC OPHTHALMOLOGY = STRABISMUS"/>
    <hyperlink ref="B8894" r:id="rId8800" display="ANNALS OF AGRICULTURAL AND ENVIRONMENTAL MEDICINE" tooltip="http://www.fenqubiao.com/Core/JournalDetail.aspx?y=2020&amp;t=ANNALS OF AGRICULTURAL AND ENVIRONMENTAL MEDICINE"/>
    <hyperlink ref="B8895" r:id="rId8801" display="Complementary Medicine Research" tooltip="http://www.fenqubiao.com/Core/JournalDetail.aspx?y=2020&amp;t=Complementary Medicine Research"/>
    <hyperlink ref="B8896" r:id="rId8802" display="Revista Internacional de Medicina y Ciencias de la Actividad Fisica y del Deporte" tooltip="http://www.fenqubiao.com/Core/JournalDetail.aspx?y=2020&amp;t=Revista Internacional de Medicina y Ciencias de la Actividad Fisica y del Deporte"/>
    <hyperlink ref="B8897" r:id="rId8803" display="Journal of Orofacial Orthopedics-Fortschritte der Kieferorthopadie" tooltip="http://www.fenqubiao.com/Core/JournalDetail.aspx?y=2020&amp;t=Journal of Orofacial Orthopedics-Fortschritte der Kieferorthopadie"/>
    <hyperlink ref="B8898" r:id="rId8804" display="INTERVIROLOGY" tooltip="http://www.fenqubiao.com/Core/JournalDetail.aspx?y=2020&amp;t=INTERVIROLOGY"/>
    <hyperlink ref="B8899" r:id="rId8805" display="Current Medical Science" tooltip="http://www.fenqubiao.com/Core/JournalDetail.aspx?y=2020&amp;t=Current Medical Science"/>
    <hyperlink ref="B8900" r:id="rId8806" display="Turkish Journal of Hematology" tooltip="http://www.fenqubiao.com/Core/JournalDetail.aspx?y=2020&amp;t=Turkish Journal of Hematology"/>
    <hyperlink ref="B8901" r:id="rId8807" display="Clinical Journal of Oncology Nursing" tooltip="http://www.fenqubiao.com/Core/JournalDetail.aspx?y=2020&amp;t=Clinical Journal of Oncology Nursing"/>
    <hyperlink ref="B8902" r:id="rId8808" display="STRENGTH AND CONDITIONING JOURNAL" tooltip="http://www.fenqubiao.com/Core/JournalDetail.aspx?y=2020&amp;t=STRENGTH AND CONDITIONING JOURNAL"/>
    <hyperlink ref="B8903" r:id="rId8809" display="Turkish Journal of Gastroenterology" tooltip="http://www.fenqubiao.com/Core/JournalDetail.aspx?y=2020&amp;t=Turkish Journal of Gastroenterology"/>
    <hyperlink ref="B8904" r:id="rId8810" display="International Journal of Nursing Knowledge" tooltip="http://www.fenqubiao.com/Core/JournalDetail.aspx?y=2020&amp;t=International Journal of Nursing Knowledge"/>
    <hyperlink ref="B8905" r:id="rId8811" display="CHINESE JOURNAL OF PHYSIOLOGY" tooltip="http://www.fenqubiao.com/Core/JournalDetail.aspx?y=2020&amp;t=CHINESE JOURNAL OF PHYSIOLOGY"/>
    <hyperlink ref="B8906" r:id="rId8812" display="NETHERLANDS JOURNAL OF MEDICINE" tooltip="http://www.fenqubiao.com/Core/JournalDetail.aspx?y=2020&amp;t=NETHERLANDS JOURNAL OF MEDICINE"/>
    <hyperlink ref="B8907" r:id="rId8813" display="ARQUIVOS DE NEURO-PSIQUIATRIA" tooltip="http://www.fenqubiao.com/Core/JournalDetail.aspx?y=2020&amp;t=ARQUIVOS DE NEURO-PSIQUIATRIA"/>
    <hyperlink ref="B8908" r:id="rId8814" display="Nursing Philosophy" tooltip="http://www.fenqubiao.com/Core/JournalDetail.aspx?y=2020&amp;t=Nursing Philosophy"/>
    <hyperlink ref="B8909" r:id="rId8815" display="CLINICAL NEUROPATHOLOGY" tooltip="http://www.fenqubiao.com/Core/JournalDetail.aspx?y=2020&amp;t=CLINICAL NEUROPATHOLOGY"/>
    <hyperlink ref="B8910" r:id="rId8816" display="Acta Reumatologica Portuguesa" tooltip="http://www.fenqubiao.com/Core/JournalDetail.aspx?y=2020&amp;t=Acta Reumatologica Portuguesa"/>
    <hyperlink ref="B8911" r:id="rId8817" display="Videosurgery and Other Miniinvasive Techniques" tooltip="http://www.fenqubiao.com/Core/JournalDetail.aspx?y=2020&amp;t=Videosurgery and Other Miniinvasive Techniques"/>
    <hyperlink ref="B8912" r:id="rId8818" display="VERHALTENSTHERAPIE" tooltip="http://www.fenqubiao.com/Core/JournalDetail.aspx?y=2020&amp;t=VERHALTENSTHERAPIE"/>
    <hyperlink ref="B8913" r:id="rId8819" display="Operative Orthopadie und Traumatologie" tooltip="http://www.fenqubiao.com/Core/JournalDetail.aspx?y=2020&amp;t=Operative Orthopadie und Traumatologie"/>
    <hyperlink ref="B8914" r:id="rId8820" display="ANAIS BRASILEIROS DE DERMATOLOGIA" tooltip="http://www.fenqubiao.com/Core/JournalDetail.aspx?y=2020&amp;t=ANAIS BRASILEIROS DE DERMATOLOGIA"/>
    <hyperlink ref="B8915" r:id="rId8821" display="Letters in Drug Design &amp; Discovery" tooltip="http://www.fenqubiao.com/Core/JournalDetail.aspx?y=2020&amp;t=Letters in Drug Design = Discovery"/>
    <hyperlink ref="B8916" r:id="rId8822" display="Journal of Orthopaedic Surgery" tooltip="http://www.fenqubiao.com/Core/JournalDetail.aspx?y=2020&amp;t=Journal of Orthopaedic Surgery"/>
    <hyperlink ref="B8917" r:id="rId8823" display="ACTA CARDIOLOGICA" tooltip="http://www.fenqubiao.com/Core/JournalDetail.aspx?y=2020&amp;t=ACTA CARDIOLOGICA"/>
    <hyperlink ref="B8918" r:id="rId8824" display="INTERNATIONAL JOURNAL OF SURGICAL PATHOLOGY" tooltip="http://www.fenqubiao.com/Core/JournalDetail.aspx?y=2020&amp;t=INTERNATIONAL JOURNAL OF SURGICAL PATHOLOGY"/>
    <hyperlink ref="B8919" r:id="rId8825" display="PHARMAZIE" tooltip="http://www.fenqubiao.com/Core/JournalDetail.aspx?y=2020&amp;t=PHARMAZIE"/>
    <hyperlink ref="B8920" r:id="rId8826" display="ACTA PARASITOLOGICA" tooltip="http://www.fenqubiao.com/Core/JournalDetail.aspx?y=2020&amp;t=ACTA PARASITOLOGICA"/>
    <hyperlink ref="B8921" r:id="rId8827" display="JOURNAL OF PEDIATRIC HEMATOLOGY ONCOLOGY" tooltip="http://www.fenqubiao.com/Core/JournalDetail.aspx?y=2020&amp;t=JOURNAL OF PEDIATRIC HEMATOLOGY ONCOLOGY"/>
    <hyperlink ref="B8922" r:id="rId8828" display="JOURNAL OF PERINATAL &amp; NEONATAL NURSING" tooltip="http://www.fenqubiao.com/Core/JournalDetail.aspx?y=2020&amp;t=JOURNAL OF PERINATAL = NEONATAL NURSING"/>
    <hyperlink ref="B8923" r:id="rId8829" display="Indian Journal of Medical Microbiology" tooltip="http://www.fenqubiao.com/Core/JournalDetail.aspx?y=2020&amp;t=Indian Journal of Medical Microbiology"/>
    <hyperlink ref="B8924" r:id="rId8830" display="Anales de Psicologia" tooltip="http://www.fenqubiao.com/Core/JournalDetail.aspx?y=2020&amp;t=Anales de Psicologia"/>
    <hyperlink ref="B8925" r:id="rId8831" display="CIRUGIA ESPANOLA" tooltip="http://www.fenqubiao.com/Core/JournalDetail.aspx?y=2020&amp;t=CIRUGIA ESPANOLA"/>
    <hyperlink ref="B8926" r:id="rId8832" display="Journal of Integrative Neuroscience" tooltip="http://www.fenqubiao.com/Core/JournalDetail.aspx?y=2020&amp;t=Journal of Integrative Neuroscience"/>
    <hyperlink ref="B8927" r:id="rId8833" display="NURSING ECONOMICS" tooltip="http://www.fenqubiao.com/Core/JournalDetail.aspx?y=2020&amp;t=NURSING ECONOMICS"/>
    <hyperlink ref="B8928" r:id="rId8834" display="Revista Latino-Americana de Enfermagem" tooltip="http://www.fenqubiao.com/Core/JournalDetail.aspx?y=2020&amp;t=Revista Latino-Americana de Enfermagem"/>
    <hyperlink ref="B8929" r:id="rId8835" display="ACTA CLINICA BELGICA" tooltip="http://www.fenqubiao.com/Core/JournalDetail.aspx?y=2020&amp;t=ACTA CLINICA BELGICA"/>
    <hyperlink ref="B8930" r:id="rId8836" display="INTERNATIONAL JOURNAL OF CLINICAL PHARMACOLOGY AND THERAPEUTICS" tooltip="http://www.fenqubiao.com/Core/JournalDetail.aspx?y=2020&amp;t=INTERNATIONAL JOURNAL OF CLINICAL PHARMACOLOGY AND THERAPEUTICS"/>
    <hyperlink ref="B8931" r:id="rId8837" display="Workplace Health &amp; Safety" tooltip="http://www.fenqubiao.com/Core/JournalDetail.aspx?y=2020&amp;t=Workplace Health = Safety"/>
    <hyperlink ref="B8932" r:id="rId8838" display="ANAESTHESIST" tooltip="http://www.fenqubiao.com/Core/JournalDetail.aspx?y=2020&amp;t=ANAESTHESIST"/>
    <hyperlink ref="B8933" r:id="rId8839" display="ZEITSCHRIFT FUR GERONTOLOGIE UND GERIATRIE" tooltip="http://www.fenqubiao.com/Core/JournalDetail.aspx?y=2020&amp;t=ZEITSCHRIFT FUR GERONTOLOGIE UND GERIATRIE"/>
    <hyperlink ref="B8934" r:id="rId8840" display="Journal of Nursing Research" tooltip="http://www.fenqubiao.com/Core/JournalDetail.aspx?y=2020&amp;t=Journal of Nursing Research"/>
    <hyperlink ref="B8935" r:id="rId8841" display="HERZ" tooltip="http://www.fenqubiao.com/Core/JournalDetail.aspx?y=2020&amp;t=HERZ"/>
    <hyperlink ref="B8936" r:id="rId8842" display="Issues in Mental Health Nursing" tooltip="http://www.fenqubiao.com/Core/JournalDetail.aspx?y=2020&amp;t=Issues in Mental Health Nursing"/>
    <hyperlink ref="B8937" r:id="rId8843" display="Acta Dermatovenerologica Croatica" tooltip="http://www.fenqubiao.com/Core/JournalDetail.aspx?y=2020&amp;t=Acta Dermatovenerologica Croatica"/>
    <hyperlink ref="B8938" r:id="rId8844" display="Indian Journal of Hematology and Blood Transfusion" tooltip="http://www.fenqubiao.com/Core/JournalDetail.aspx?y=2020&amp;t=Indian Journal of Hematology and Blood Transfusion"/>
    <hyperlink ref="B8939" r:id="rId8845" display="Pediatric Physical Therapy" tooltip="http://www.fenqubiao.com/Core/JournalDetail.aspx?y=2020&amp;t=Pediatric Physical Therapy"/>
    <hyperlink ref="B8940" r:id="rId8846" display="PEDIATRICS INTERNATIONAL" tooltip="http://www.fenqubiao.com/Core/JournalDetail.aspx?y=2020&amp;t=PEDIATRICS INTERNATIONAL"/>
    <hyperlink ref="B8941" r:id="rId8847" display="JOURNAL OF THE CANADIAN DENTAL ASSOCIATION" tooltip="http://www.fenqubiao.com/Core/JournalDetail.aspx?y=2020&amp;t=JOURNAL OF THE CANADIAN DENTAL ASSOCIATION"/>
    <hyperlink ref="B8942" r:id="rId8848" display="Annals of Indian Academy of Neurology" tooltip="http://www.fenqubiao.com/Core/JournalDetail.aspx?y=2020&amp;t=Annals of Indian Academy of Neurology"/>
    <hyperlink ref="B8943" r:id="rId8849" display="Australian Journal of Primary Health" tooltip="http://www.fenqubiao.com/Core/JournalDetail.aspx?y=2020&amp;t=Australian Journal of Primary Health"/>
    <hyperlink ref="B8944" r:id="rId8850" display="Hellenic Journal of Nuclear Medicine" tooltip="http://www.fenqubiao.com/Core/JournalDetail.aspx?y=2020&amp;t=Hellenic Journal of Nuclear Medicine"/>
    <hyperlink ref="B8945" r:id="rId8851" display="Bangladesh Journal of Pharmacology" tooltip="http://www.fenqubiao.com/Core/JournalDetail.aspx?y=2020&amp;t=Bangladesh Journal of Pharmacology"/>
    <hyperlink ref="B8946" r:id="rId8852" display="NURSING CLINICS OF NORTH AMERICA" tooltip="http://www.fenqubiao.com/Core/JournalDetail.aspx?y=2020&amp;t=NURSING CLINICS OF NORTH AMERICA"/>
    <hyperlink ref="B8947" r:id="rId8853" display="CARDIOLOGY IN THE YOUNG" tooltip="http://www.fenqubiao.com/Core/JournalDetail.aspx?y=2020&amp;t=CARDIOLOGY IN THE YOUNG"/>
    <hyperlink ref="B8948" r:id="rId8854" display="REVUE D EPIDEMIOLOGIE ET DE SANTE PUBLIQUE" tooltip="http://www.fenqubiao.com/Core/JournalDetail.aspx?y=2020&amp;t=REVUE D EPIDEMIOLOGIE ET DE SANTE PUBLIQUE"/>
    <hyperlink ref="B8949" r:id="rId8855" display="AJAR-African Journal of AIDS Research" tooltip="http://www.fenqubiao.com/Core/JournalDetail.aspx?y=2020&amp;t=AJAR-African Journal of AIDS Research"/>
    <hyperlink ref="B8950" r:id="rId8856" display="Australasian Psychiatry" tooltip="http://www.fenqubiao.com/Core/JournalDetail.aspx?y=2020&amp;t=Australasian Psychiatry"/>
    <hyperlink ref="B8951" r:id="rId8857" display="Journal of Neurological Surgery Part A-Central European Neurosurgery" tooltip="http://www.fenqubiao.com/Core/JournalDetail.aspx?y=2020&amp;t=Journal of Neurological Surgery Part A-Central European Neurosurgery"/>
    <hyperlink ref="B8952" r:id="rId8858" display="Open Medicine" tooltip="http://www.fenqubiao.com/Core/JournalDetail.aspx?y=2020&amp;t=Open Medicine"/>
    <hyperlink ref="B8953" r:id="rId8859" display="Current Computer-Aided Drug Design" tooltip="http://www.fenqubiao.com/Core/JournalDetail.aspx?y=2020&amp;t=Current Computer-Aided Drug Design"/>
    <hyperlink ref="B8954" r:id="rId8860" display="Bundesgesundheitsblatt-Gesundheitsforschung-Gesundheitsschutz" tooltip="http://www.fenqubiao.com/Core/JournalDetail.aspx?y=2020&amp;t=Bundesgesundheitsblatt-Gesundheitsforschung-Gesundheitsschutz"/>
    <hyperlink ref="B8955" r:id="rId8861" display="REHABILITATION" tooltip="http://www.fenqubiao.com/Core/JournalDetail.aspx?y=2020&amp;t=REHABILITATION"/>
    <hyperlink ref="B8956" r:id="rId8862" display="HNO" tooltip="http://www.fenqubiao.com/Core/JournalDetail.aspx?y=2020&amp;t=HNO"/>
    <hyperlink ref="B8957" r:id="rId8863" display="International Journal of Osteopathic Medicine" tooltip="http://www.fenqubiao.com/Core/JournalDetail.aspx?y=2020&amp;t=International Journal of Osteopathic Medicine"/>
    <hyperlink ref="B8958" r:id="rId8864" display="Indian Journal of Orthopaedics" tooltip="http://www.fenqubiao.com/Core/JournalDetail.aspx?y=2020&amp;t=Indian Journal of Orthopaedics"/>
    <hyperlink ref="B8959" r:id="rId8865" display="ACSMS HEALTH &amp; FITNESS JOURNAL" tooltip="http://www.fenqubiao.com/Core/JournalDetail.aspx?y=2020&amp;t=ACSMS HEALTH = FITNESS JOURNAL"/>
    <hyperlink ref="B8960" r:id="rId8866" display="Journal of the Royal Army Medical Corps" tooltip="http://www.fenqubiao.com/Core/JournalDetail.aspx?y=2020&amp;t=Journal of the Royal Army Medical Corps"/>
    <hyperlink ref="B8961" r:id="rId8867" display="NEUROCHIRURGIE" tooltip="http://www.fenqubiao.com/Core/JournalDetail.aspx?y=2020&amp;t=NEUROCHIRURGIE"/>
    <hyperlink ref="B8962" r:id="rId8868" display="NEUROCASE" tooltip="http://www.fenqubiao.com/Core/JournalDetail.aspx?y=2020&amp;t=NEUROCASE"/>
    <hyperlink ref="B8963" r:id="rId8869" display="IRBM" tooltip="http://www.fenqubiao.com/Core/JournalDetail.aspx?y=2020&amp;t=IRBM"/>
    <hyperlink ref="B8964" r:id="rId8870" display="Neurologia i Neurochirurgia Polska" tooltip="http://www.fenqubiao.com/Core/JournalDetail.aspx?y=2020&amp;t=Neurologia i Neurochirurgia Polska"/>
    <hyperlink ref="B8965" r:id="rId8871" display="ULTRASTRUCTURAL PATHOLOGY" tooltip="http://www.fenqubiao.com/Core/JournalDetail.aspx?y=2020&amp;t=ULTRASTRUCTURAL PATHOLOGY"/>
    <hyperlink ref="B8966" r:id="rId8872" display="HEALTH PHYSICS" tooltip="http://www.fenqubiao.com/Core/JournalDetail.aspx?y=2020&amp;t=HEALTH PHYSICS"/>
    <hyperlink ref="B8967" r:id="rId8873" display="Acta Cirurgica Brasileira" tooltip="http://www.fenqubiao.com/Core/JournalDetail.aspx?y=2020&amp;t=Acta Cirurgica Brasileira"/>
    <hyperlink ref="B8968" r:id="rId8874" display="CUTIS" tooltip="http://www.fenqubiao.com/Core/JournalDetail.aspx?y=2020&amp;t=CUTIS"/>
    <hyperlink ref="B8969" r:id="rId8875" display="INDIAN JOURNAL OF PHARMACOLOGY" tooltip="http://www.fenqubiao.com/Core/JournalDetail.aspx?y=2020&amp;t=INDIAN JOURNAL OF PHARMACOLOGY"/>
    <hyperlink ref="B8970" r:id="rId8876" display="Contemporary Nurse" tooltip="http://www.fenqubiao.com/Core/JournalDetail.aspx?y=2020&amp;t=Contemporary Nurse"/>
    <hyperlink ref="B8971" r:id="rId8877" display="FOLIA BIOLOGICA" tooltip="http://www.fenqubiao.com/Core/JournalDetail.aspx?y=2020&amp;t=FOLIA BIOLOGICA"/>
    <hyperlink ref="B8972" r:id="rId8878" display="JOURNAL OF LAW MEDICINE &amp; ETHICS" tooltip="http://www.fenqubiao.com/Core/JournalDetail.aspx?y=2020&amp;t=JOURNAL OF LAW MEDICINE = ETHICS"/>
    <hyperlink ref="B8973" r:id="rId8879" display="Future Virology" tooltip="http://www.fenqubiao.com/Core/JournalDetail.aspx?y=2020&amp;t=Future Virology"/>
    <hyperlink ref="B8974" r:id="rId8880" display="ZEITSCHRIFT FUR RHEUMATOLOGIE" tooltip="http://www.fenqubiao.com/Core/JournalDetail.aspx?y=2020&amp;t=ZEITSCHRIFT FUR RHEUMATOLOGIE"/>
    <hyperlink ref="B8975" r:id="rId8881" display="Iranian Journal of Parasitology" tooltip="http://www.fenqubiao.com/Core/JournalDetail.aspx?y=2020&amp;t=Iranian Journal of Parasitology"/>
    <hyperlink ref="B8976" r:id="rId8882" display="Iranian Journal of Immunology" tooltip="http://www.fenqubiao.com/Core/JournalDetail.aspx?y=2020&amp;t=Iranian Journal of Immunology"/>
    <hyperlink ref="B8977" r:id="rId8883" display="Journal of Gynecology Obstetrics and Human Reproduction" tooltip="http://www.fenqubiao.com/Core/JournalDetail.aspx?y=2020&amp;t=Journal of Gynecology Obstetrics and Human Reproduction"/>
    <hyperlink ref="B8978" r:id="rId8884" display="Psychiatria Danubina" tooltip="http://www.fenqubiao.com/Core/JournalDetail.aspx?y=2020&amp;t=Psychiatria Danubina"/>
    <hyperlink ref="B8979" r:id="rId8885" display="Jundishapur Journal of Microbiology" tooltip="http://www.fenqubiao.com/Core/JournalDetail.aspx?y=2020&amp;t=Jundishapur Journal of Microbiology"/>
    <hyperlink ref="B8980" r:id="rId8886" display="Oral Health &amp; Preventive Dentistry" tooltip="http://www.fenqubiao.com/Core/JournalDetail.aspx?y=2020&amp;t=Oral Health = Preventive Dentistry"/>
    <hyperlink ref="B8981" r:id="rId8887" display="Dermatologica Sinica" tooltip="http://www.fenqubiao.com/Core/JournalDetail.aspx?y=2020&amp;t=Dermatologica Sinica"/>
    <hyperlink ref="B8982" r:id="rId8888" display="INTERNATIONAL JOURNAL FOR VITAMIN AND NUTRITION RESEARCH" tooltip="http://www.fenqubiao.com/Core/JournalDetail.aspx?y=2020&amp;t=INTERNATIONAL JOURNAL FOR VITAMIN AND NUTRITION RESEARCH"/>
    <hyperlink ref="B8983" r:id="rId8889" display="INTERNAL MEDICINE" tooltip="http://www.fenqubiao.com/Core/JournalDetail.aspx?y=2020&amp;t=INTERNAL MEDICINE"/>
    <hyperlink ref="B8984" r:id="rId8890" display="Physiotherapy Canada" tooltip="http://www.fenqubiao.com/Core/JournalDetail.aspx?y=2020&amp;t=Physiotherapy Canada"/>
    <hyperlink ref="B8985" r:id="rId8891" display="Progress in Transplantation" tooltip="http://www.fenqubiao.com/Core/JournalDetail.aspx?y=2020&amp;t=Progress in Transplantation"/>
    <hyperlink ref="B8986" r:id="rId8892" display="Postepy Higieny I Medycyny Doswiadczalnej" tooltip="http://www.fenqubiao.com/Core/JournalDetail.aspx?y=2020&amp;t=Postepy Higieny I Medycyny Doswiadczalnej"/>
    <hyperlink ref="B8987" r:id="rId8893" display="Clinical and Investigative Medicine" tooltip="http://www.fenqubiao.com/Core/JournalDetail.aspx?y=2020&amp;t=Clinical and Investigative Medicine"/>
    <hyperlink ref="B8988" r:id="rId8894" display="REVUE DE MEDECINE INTERNE" tooltip="http://www.fenqubiao.com/Core/JournalDetail.aspx?y=2020&amp;t=REVUE DE MEDECINE INTERNE"/>
    <hyperlink ref="B8989" r:id="rId8895" display="Journal of Exercise Science &amp; Fitness" tooltip="http://www.fenqubiao.com/Core/JournalDetail.aspx?y=2020&amp;t=Journal of Exercise Science = Fitness"/>
    <hyperlink ref="B8990" r:id="rId8896" display="Colombia Medica" tooltip="http://www.fenqubiao.com/Core/JournalDetail.aspx?y=2020&amp;t=Colombia Medica"/>
    <hyperlink ref="B8991" r:id="rId8897" display="Research in Gerontological Nursing" tooltip="http://www.fenqubiao.com/Core/JournalDetail.aspx?y=2020&amp;t=Research in Gerontological Nursing"/>
    <hyperlink ref="B8992" r:id="rId8898" display="ARCHIVES ITALIENNES DE BIOLOGIE" tooltip="http://www.fenqubiao.com/Core/JournalDetail.aspx?y=2020&amp;t=ARCHIVES ITALIENNES DE BIOLOGIE"/>
    <hyperlink ref="B8993" r:id="rId8899" display="LARYNGO-RHINO-OTOLOGIE" tooltip="http://www.fenqubiao.com/Core/JournalDetail.aspx?y=2020&amp;t=LARYNGO-RHINO-OTOLOGIE"/>
    <hyperlink ref="B8994" r:id="rId8900" display="Aerospace Medicine and Human Performance" tooltip="http://www.fenqubiao.com/Core/JournalDetail.aspx?y=2020&amp;t=Aerospace Medicine and Human Performance"/>
    <hyperlink ref="B8995" r:id="rId8901" display="Clinical Laboratory" tooltip="http://www.fenqubiao.com/Core/JournalDetail.aspx?y=2020&amp;t=Clinical Laboratory"/>
    <hyperlink ref="B8996" r:id="rId8902" display="Rivista di Psichiatria" tooltip="http://www.fenqubiao.com/Core/JournalDetail.aspx?y=2020&amp;t=Rivista di Psichiatria"/>
    <hyperlink ref="B8997" r:id="rId8903" display="Bratislava Medical Journal-Bratislavske Lekarske Listy" tooltip="http://www.fenqubiao.com/Core/JournalDetail.aspx?y=2020&amp;t=Bratislava Medical Journal-Bratislavske Lekarske Listy"/>
    <hyperlink ref="B8998" r:id="rId8904" display="COMMUNITY DENTAL HEALTH" tooltip="http://www.fenqubiao.com/Core/JournalDetail.aspx?y=2020&amp;t=COMMUNITY DENTAL HEALTH"/>
    <hyperlink ref="B8999" r:id="rId8905" display="Therapeutic Innovation &amp; Regulatory Science" tooltip="http://www.fenqubiao.com/Core/JournalDetail.aspx?y=2020&amp;t=Therapeutic Innovation = Regulatory Science"/>
    <hyperlink ref="B9000" r:id="rId8906" display="Medizinische Klinik-Intensivmedizin und Notfallmedizin" tooltip="http://www.fenqubiao.com/Core/JournalDetail.aspx?y=2020&amp;t=Medizinische Klinik-Intensivmedizin und Notfallmedizin"/>
    <hyperlink ref="B9001" r:id="rId8907" display="ANNALS OF CLINICAL AND LABORATORY SCIENCE" tooltip="http://www.fenqubiao.com/Core/JournalDetail.aspx?y=2020&amp;t=ANNALS OF CLINICAL AND LABORATORY SCIENCE"/>
    <hyperlink ref="B9002" r:id="rId8908" display="Revista Brasileira de Anestesiologia" tooltip="http://www.fenqubiao.com/Core/JournalDetail.aspx?y=2020&amp;t=Revista Brasileira de Anestesiologia"/>
    <hyperlink ref="B9003" r:id="rId8909" display="Nagoya Journal of Medical Science" tooltip="http://www.fenqubiao.com/Core/JournalDetail.aspx?y=2020&amp;t=Nagoya Journal of Medical Science"/>
    <hyperlink ref="B9004" r:id="rId8910" display="INQUIRY-THE JOURNAL OF HEALTH CARE ORGANIZATION PROVISION AND FINANCING" tooltip="http://www.fenqubiao.com/Core/JournalDetail.aspx?y=2020&amp;t=INQUIRY-THE JOURNAL OF HEALTH CARE ORGANIZATION PROVISION AND FINANCING"/>
    <hyperlink ref="B9005" r:id="rId8911" display="JOURNAL OF GENETIC PSYCHOLOGY" tooltip="http://www.fenqubiao.com/Core/JournalDetail.aspx?y=2020&amp;t=JOURNAL OF GENETIC PSYCHOLOGY"/>
    <hyperlink ref="B9006" r:id="rId8912" display="PEDIATRIC ANNALS" tooltip="http://www.fenqubiao.com/Core/JournalDetail.aspx?y=2020&amp;t=PEDIATRIC ANNALS"/>
    <hyperlink ref="B9007" r:id="rId8913" display="Seminars in Plastic Surgery" tooltip="http://www.fenqubiao.com/Core/JournalDetail.aspx?y=2020&amp;t=Seminars in Plastic Surgery"/>
    <hyperlink ref="B9008" r:id="rId8914" display="MILITARY MEDICINE" tooltip="http://www.fenqubiao.com/Core/JournalDetail.aspx?y=2020&amp;t=MILITARY MEDICINE"/>
    <hyperlink ref="B9009" r:id="rId8915" display="Acta Orthopaedica et Traumatologica Turcica" tooltip="http://www.fenqubiao.com/Core/JournalDetail.aspx?y=2020&amp;t=Acta Orthopaedica et Traumatologica Turcica"/>
    <hyperlink ref="B9010" r:id="rId8916" display="Brazilian Journal of Cardiovascular Surgery" tooltip="http://www.fenqubiao.com/Core/JournalDetail.aspx?y=2020&amp;t=Brazilian Journal of Cardiovascular Surgery"/>
    <hyperlink ref="B9011" r:id="rId8917" display="MINERVA PEDIATRICA" tooltip="http://www.fenqubiao.com/Core/JournalDetail.aspx?y=2020&amp;t=MINERVA PEDIATRICA"/>
    <hyperlink ref="B9012" r:id="rId8918" display="Turkish Neurosurgery" tooltip="http://www.fenqubiao.com/Core/JournalDetail.aspx?y=2020&amp;t=Turkish Neurosurgery"/>
    <hyperlink ref="B9013" r:id="rId8919" display="Artery Research" tooltip="http://www.fenqubiao.com/Core/JournalDetail.aspx?y=2020&amp;t=Artery Research"/>
    <hyperlink ref="B9014" r:id="rId8920" display="European Journal of Integrative Medicine" tooltip="http://www.fenqubiao.com/Core/JournalDetail.aspx?y=2020&amp;t=European Journal of Integrative Medicine"/>
    <hyperlink ref="B9015" r:id="rId8921" display="JOURNAL OF BACK AND MUSCULOSKELETAL REHABILITATION" tooltip="http://www.fenqubiao.com/Core/JournalDetail.aspx?y=2020&amp;t=JOURNAL OF BACK AND MUSCULOSKELETAL REHABILITATION"/>
    <hyperlink ref="B9016" r:id="rId8922" display="Clinical Nurse Specialist" tooltip="http://www.fenqubiao.com/Core/JournalDetail.aspx?y=2020&amp;t=Clinical Nurse Specialist"/>
    <hyperlink ref="B9017" r:id="rId8923" display="Current Pharmaceutical Analysis" tooltip="http://www.fenqubiao.com/Core/JournalDetail.aspx?y=2020&amp;t=Current Pharmaceutical Analysis"/>
    <hyperlink ref="B9018" r:id="rId8924" display="Ultrasound Quarterly" tooltip="http://www.fenqubiao.com/Core/JournalDetail.aspx?y=2020&amp;t=Ultrasound Quarterly"/>
    <hyperlink ref="B9019" r:id="rId8925" display="Journal of Gerontological Nursing" tooltip="http://www.fenqubiao.com/Core/JournalDetail.aspx?y=2020&amp;t=Journal of Gerontological Nursing"/>
    <hyperlink ref="B9020" r:id="rId8926" display="Vascular and Endovascular Surgery" tooltip="http://www.fenqubiao.com/Core/JournalDetail.aspx?y=2020&amp;t=Vascular and Endovascular Surgery"/>
    <hyperlink ref="B9021" r:id="rId8927" display="PEDIATRIC NEUROSURGERY" tooltip="http://www.fenqubiao.com/Core/JournalDetail.aspx?y=2020&amp;t=PEDIATRIC NEUROSURGERY"/>
    <hyperlink ref="B9022" r:id="rId8928" display="Australian Journal of General Practice" tooltip="http://www.fenqubiao.com/Core/JournalDetail.aspx?y=2020&amp;t=Australian Journal of General Practice"/>
    <hyperlink ref="B9023" r:id="rId8929" display="Malawi Medical Journal" tooltip="http://www.fenqubiao.com/Core/JournalDetail.aspx?y=2020&amp;t=Malawi Medical Journal"/>
    <hyperlink ref="B9024" r:id="rId8930" display="Logopedics Phoniatrics Vocology" tooltip="http://www.fenqubiao.com/Core/JournalDetail.aspx?y=2020&amp;t=Logopedics Phoniatrics Vocology"/>
    <hyperlink ref="B9025" r:id="rId8931" display="Revista Portuguesa de Cardiologia" tooltip="http://www.fenqubiao.com/Core/JournalDetail.aspx?y=2020&amp;t=Revista Portuguesa de Cardiologia"/>
    <hyperlink ref="B9026" r:id="rId8932" display="JOURNAL OF CLINICAL ULTRASOUND" tooltip="http://www.fenqubiao.com/Core/JournalDetail.aspx?y=2020&amp;t=JOURNAL OF CLINICAL ULTRASOUND"/>
    <hyperlink ref="B9027" r:id="rId8933" display="TRANSPLANTATION PROCEEDINGS" tooltip="http://www.fenqubiao.com/Core/JournalDetail.aspx?y=2020&amp;t=TRANSPLANTATION PROCEEDINGS"/>
    <hyperlink ref="B9028" r:id="rId8934" display="Journal of Mechanics in Medicine and Biology" tooltip="http://www.fenqubiao.com/Core/JournalDetail.aspx?y=2020&amp;t=Journal of Mechanics in Medicine and Biology"/>
    <hyperlink ref="B9029" r:id="rId8935" display="Journal of Medical Ultrasonics" tooltip="http://www.fenqubiao.com/Core/JournalDetail.aspx?y=2020&amp;t=Journal of Medical Ultrasonics"/>
    <hyperlink ref="B9030" r:id="rId8936" display="SOUTHERN MEDICAL JOURNAL" tooltip="http://www.fenqubiao.com/Core/JournalDetail.aspx?y=2020&amp;t=SOUTHERN MEDICAL JOURNAL"/>
    <hyperlink ref="B9031" r:id="rId8937" display="Japan Journal of Nursing Science" tooltip="http://www.fenqubiao.com/Core/JournalDetail.aspx?y=2020&amp;t=Japan Journal of Nursing Science"/>
    <hyperlink ref="B9032" r:id="rId8938" display="Arab Journal of Gastroenterology" tooltip="http://www.fenqubiao.com/Core/JournalDetail.aspx?y=2020&amp;t=Arab Journal of Gastroenterology"/>
    <hyperlink ref="B9033" r:id="rId8939" display="Diabetologie und Stoffwechsel" tooltip="http://www.fenqubiao.com/Core/JournalDetail.aspx?y=2020&amp;t=Diabetologie und Stoffwechsel"/>
    <hyperlink ref="B9034" r:id="rId8940" display="SARCOIDOSIS VASCULITIS AND DIFFUSE LUNG DISEASES" tooltip="http://www.fenqubiao.com/Core/JournalDetail.aspx?y=2020&amp;t=SARCOIDOSIS VASCULITIS AND DIFFUSE LUNG DISEASES"/>
    <hyperlink ref="B9035" r:id="rId8941" display="JOURNAL OF CRANIOFACIAL SURGERY" tooltip="http://www.fenqubiao.com/Core/JournalDetail.aspx?y=2020&amp;t=JOURNAL OF CRANIOFACIAL SURGERY"/>
    <hyperlink ref="B9036" r:id="rId8942" display="JOURNAL OF CONTINUING EDUCATION IN NURSING" tooltip="http://www.fenqubiao.com/Core/JournalDetail.aspx?y=2020&amp;t=JOURNAL OF CONTINUING EDUCATION IN NURSING"/>
    <hyperlink ref="B9037" r:id="rId8943" display="Quality Management in Health Care" tooltip="http://www.fenqubiao.com/Core/JournalDetail.aspx?y=2020&amp;t=Quality Management in Health Care"/>
    <hyperlink ref="B9038" r:id="rId8944" display="ISRAEL MEDICAL ASSOCIATION JOURNAL" tooltip="http://www.fenqubiao.com/Core/JournalDetail.aspx?y=2020&amp;t=ISRAEL MEDICAL ASSOCIATION JOURNAL"/>
    <hyperlink ref="B9039" r:id="rId8945" display="ARQUIVOS BRASILEIROS DE OFTALMOLOGIA" tooltip="http://www.fenqubiao.com/Core/JournalDetail.aspx?y=2020&amp;t=ARQUIVOS BRASILEIROS DE OFTALMOLOGIA"/>
    <hyperlink ref="B9040" r:id="rId8946" display="Revista Espanola de Quimioterapia" tooltip="http://www.fenqubiao.com/Core/JournalDetail.aspx?y=2020&amp;t=Revista Espanola de Quimioterapia"/>
    <hyperlink ref="B9041" r:id="rId8947" display="TEXAS HEART INSTITUTE JOURNAL" tooltip="http://www.fenqubiao.com/Core/JournalDetail.aspx?y=2020&amp;t=TEXAS HEART INSTITUTE JOURNAL"/>
    <hyperlink ref="B9042" r:id="rId8948" display="Journal of Addictions Nursing" tooltip="http://www.fenqubiao.com/Core/JournalDetail.aspx?y=2020&amp;t=Journal of Addictions Nursing"/>
    <hyperlink ref="B9043" r:id="rId8949" display="British Journal of Occupational Therapy" tooltip="http://www.fenqubiao.com/Core/JournalDetail.aspx?y=2020&amp;t=British Journal of Occupational Therapy"/>
    <hyperlink ref="B9044" r:id="rId8950" display="Nutricion Hospitalaria" tooltip="http://www.fenqubiao.com/Core/JournalDetail.aspx?y=2020&amp;t=Nutricion Hospitalaria"/>
    <hyperlink ref="B9045" r:id="rId8951" display="Revista da Escola de Enfermagem da USP" tooltip="http://www.fenqubiao.com/Core/JournalDetail.aspx?y=2020&amp;t=Revista da Escola de Enfermagem da USP"/>
    <hyperlink ref="B9046" r:id="rId8952" display="AORN JOURNAL" tooltip="http://www.fenqubiao.com/Core/JournalDetail.aspx?y=2020&amp;t=AORN JOURNAL"/>
    <hyperlink ref="B9047" r:id="rId8953" display="BULLETIN DU CANCER" tooltip="http://www.fenqubiao.com/Core/JournalDetail.aspx?y=2020&amp;t=BULLETIN DU CANCER"/>
    <hyperlink ref="B9048" r:id="rId8954" display="Holistic Nursing Practice" tooltip="http://www.fenqubiao.com/Core/JournalDetail.aspx?y=2020&amp;t=Holistic Nursing Practice"/>
    <hyperlink ref="B9049" r:id="rId8955" display="NERVENARZT" tooltip="http://www.fenqubiao.com/Core/JournalDetail.aspx?y=2020&amp;t=NERVENARZT"/>
    <hyperlink ref="B9050" r:id="rId8956" display="Statistics in Biopharmaceutical Research" tooltip="http://www.fenqubiao.com/Core/JournalDetail.aspx?y=2020&amp;t=Statistics in Biopharmaceutical Research"/>
    <hyperlink ref="B9051" r:id="rId8957" display="Revista da Associacao Medica Brasileira" tooltip="http://www.fenqubiao.com/Core/JournalDetail.aspx?y=2020&amp;t=Revista da Associacao Medica Brasileira"/>
    <hyperlink ref="B9052" r:id="rId8958" display="Journal of Dental Sciences" tooltip="http://www.fenqubiao.com/Core/JournalDetail.aspx?y=2020&amp;t=Journal of Dental Sciences"/>
    <hyperlink ref="B9053" r:id="rId8959" display="YONAGO ACTA MEDICA" tooltip="http://www.fenqubiao.com/Core/JournalDetail.aspx?y=2020&amp;t=YONAGO ACTA MEDICA"/>
    <hyperlink ref="B9054" r:id="rId8960" display="JOURNAL OF PALLIATIVE CARE" tooltip="http://www.fenqubiao.com/Core/JournalDetail.aspx?y=2020&amp;t=JOURNAL OF PALLIATIVE CARE"/>
    <hyperlink ref="B9055" r:id="rId8961" display="ANASTHESIOLOGIE &amp; INTENSIVMEDIZIN" tooltip="http://www.fenqubiao.com/Core/JournalDetail.aspx?y=2020&amp;t=ANASTHESIOLOGIE = INTENSIVMEDIZIN"/>
    <hyperlink ref="B9056" r:id="rId8962" display="Journal of Traditional Chinese Medicine" tooltip="http://www.fenqubiao.com/Core/JournalDetail.aspx?y=2020&amp;t=Journal of Traditional Chinese Medicine"/>
    <hyperlink ref="B9057" r:id="rId8963" display="AMERICAN JOURNAL OF DENTISTRY" tooltip="http://www.fenqubiao.com/Core/JournalDetail.aspx?y=2020&amp;t=AMERICAN JOURNAL OF DENTISTRY"/>
    <hyperlink ref="B9058" r:id="rId8964" display="Current Medical Imaging" tooltip="http://www.fenqubiao.com/Core/JournalDetail.aspx?y=2020&amp;t=Current Medical Imaging"/>
    <hyperlink ref="B9059" r:id="rId8965" display="POLISH JOURNAL OF PATHOLOGY" tooltip="http://www.fenqubiao.com/Core/JournalDetail.aspx?y=2020&amp;t=POLISH JOURNAL OF PATHOLOGY"/>
    <hyperlink ref="B9060" r:id="rId8966" display="Journal of PeriAnesthesia Nursing" tooltip="http://www.fenqubiao.com/Core/JournalDetail.aspx?y=2020&amp;t=Journal of PeriAnesthesia Nursing"/>
    <hyperlink ref="B9061" r:id="rId8967" display="Neurosciences" tooltip="http://www.fenqubiao.com/Core/JournalDetail.aspx?y=2020&amp;t=Neurosciences"/>
    <hyperlink ref="B9062" r:id="rId8968" display="NEUROLOGIST" tooltip="http://www.fenqubiao.com/Core/JournalDetail.aspx?y=2020&amp;t=NEUROLOGIST"/>
    <hyperlink ref="B9063" r:id="rId8969" display="Occupational Therapy International" tooltip="http://www.fenqubiao.com/Core/JournalDetail.aspx?y=2020&amp;t=Occupational Therapy International"/>
    <hyperlink ref="B9064" r:id="rId8970" display="MEDICAL PROBLEMS OF PERFORMING ARTISTS" tooltip="http://www.fenqubiao.com/Core/JournalDetail.aspx?y=2020&amp;t=MEDICAL PROBLEMS OF PERFORMING ARTISTS"/>
    <hyperlink ref="B9065" r:id="rId8971" display="Journal of Clinical Pediatric Dentistry" tooltip="http://www.fenqubiao.com/Core/JournalDetail.aspx?y=2020&amp;t=Journal of Clinical Pediatric Dentistry"/>
    <hyperlink ref="B9066" r:id="rId8972" display="KLINISCHE PADIATRIE" tooltip="http://www.fenqubiao.com/Core/JournalDetail.aspx?y=2020&amp;t=KLINISCHE PADIATRIE"/>
    <hyperlink ref="B9067" r:id="rId8973" display="NURSING SCIENCE QUARTERLY" tooltip="http://www.fenqubiao.com/Core/JournalDetail.aspx?y=2020&amp;t=NURSING SCIENCE QUARTERLY"/>
    <hyperlink ref="B9068" r:id="rId8974" display="Emergency Medicine International" tooltip="http://www.fenqubiao.com/Core/JournalDetail.aspx?y=2020&amp;t=Emergency Medicine International"/>
    <hyperlink ref="B9069" r:id="rId8975" display="ANNALS OF SAUDI MEDICINE" tooltip="http://www.fenqubiao.com/Core/JournalDetail.aspx?y=2020&amp;t=ANNALS OF SAUDI MEDICINE"/>
    <hyperlink ref="B9070" r:id="rId8976" display="INTERNATIONAL JOURNAL OF PSYCHIATRY IN MEDICINE" tooltip="http://www.fenqubiao.com/Core/JournalDetail.aspx?y=2020&amp;t=INTERNATIONAL JOURNAL OF PSYCHIATRY IN MEDICINE"/>
    <hyperlink ref="B9071" r:id="rId8977" display="COMPARATIVE MEDICINE" tooltip="http://www.fenqubiao.com/Core/JournalDetail.aspx?y=2020&amp;t=COMPARATIVE MEDICINE"/>
    <hyperlink ref="B9072" r:id="rId8978" display="Spanish Journal of Psychology" tooltip="http://www.fenqubiao.com/Core/JournalDetail.aspx?y=2020&amp;t=Spanish Journal of Psychology"/>
    <hyperlink ref="B9073" r:id="rId8979" display="Gynecologie Obstetrique Fertilite &amp; Senologie" tooltip="http://www.fenqubiao.com/Core/JournalDetail.aspx?y=2020&amp;t=Gynecologie Obstetrique Fertilite = Senologie"/>
    <hyperlink ref="B9074" r:id="rId8980" display="Journal of International Advanced Otology" tooltip="http://www.fenqubiao.com/Core/JournalDetail.aspx?y=2020&amp;t=Journal of International Advanced Otology"/>
    <hyperlink ref="B9075" r:id="rId8981" display="JOURNAL OF THE NATIONAL MEDICAL ASSOCIATION" tooltip="http://www.fenqubiao.com/Core/JournalDetail.aspx?y=2020&amp;t=JOURNAL OF THE NATIONAL MEDICAL ASSOCIATION"/>
    <hyperlink ref="B9076" r:id="rId8982" display="ENCEPHALE-REVUE DE PSYCHIATRIE CLINIQUE BIOLOGIQUE ET THERAPEUTIQUE" tooltip="http://www.fenqubiao.com/Core/JournalDetail.aspx?y=2020&amp;t=ENCEPHALE-REVUE DE PSYCHIATRIE CLINIQUE BIOLOGIQUE ET THERAPEUTIQUE"/>
    <hyperlink ref="B9077" r:id="rId8983" display="Sleep and Biological Rhythms" tooltip="http://www.fenqubiao.com/Core/JournalDetail.aspx?y=2020&amp;t=Sleep and Biological Rhythms"/>
    <hyperlink ref="B9078" r:id="rId8984" display="HAUTARZT" tooltip="http://www.fenqubiao.com/Core/JournalDetail.aspx?y=2020&amp;t=HAUTARZT"/>
    <hyperlink ref="B9079" r:id="rId8985" display="International Journal of Gerontology" tooltip="http://www.fenqubiao.com/Core/JournalDetail.aspx?y=2020&amp;t=International Journal of Gerontology"/>
    <hyperlink ref="B9080" r:id="rId8986" display="African Health Sciences" tooltip="http://www.fenqubiao.com/Core/JournalDetail.aspx?y=2020&amp;t=African Health Sciences"/>
    <hyperlink ref="B9081" r:id="rId8987" display="CONCEPTS IN MAGNETIC RESONANCE PART B-MAGNETIC RESONANCE ENGINEERING" tooltip="http://www.fenqubiao.com/Core/JournalDetail.aspx?y=2020&amp;t=CONCEPTS IN MAGNETIC RESONANCE PART B-MAGNETIC RESONANCE ENGINEERING"/>
    <hyperlink ref="B9082" r:id="rId8988" display="TECHNOLOGY AND HEALTH CARE" tooltip="http://www.fenqubiao.com/Core/JournalDetail.aspx?y=2020&amp;t=TECHNOLOGY AND HEALTH CARE"/>
    <hyperlink ref="B9083" r:id="rId8989" display="Ginekologia Polska" tooltip="http://www.fenqubiao.com/Core/JournalDetail.aspx?y=2020&amp;t=Ginekologia Polska"/>
    <hyperlink ref="B9084" r:id="rId8990" display="Pakistan Journal of Medical Sciences" tooltip="http://www.fenqubiao.com/Core/JournalDetail.aspx?y=2020&amp;t=Pakistan Journal of Medical Sciences"/>
    <hyperlink ref="B9085" r:id="rId8991" display="MEDICC Review" tooltip="http://www.fenqubiao.com/Core/JournalDetail.aspx?y=2020&amp;t=MEDICC Review"/>
    <hyperlink ref="B9086" r:id="rId8992" display="Medicina del Lavoro" tooltip="http://www.fenqubiao.com/Core/JournalDetail.aspx?y=2020&amp;t=Medicina del Lavoro"/>
    <hyperlink ref="B9087" r:id="rId8993" display="Experimental and Clinical Transplantation" tooltip="http://www.fenqubiao.com/Core/JournalDetail.aspx?y=2020&amp;t=Experimental and Clinical Transplantation"/>
    <hyperlink ref="B9088" r:id="rId8994" display="Computer Assisted Surgery" tooltip="http://www.fenqubiao.com/Core/JournalDetail.aspx?y=2020&amp;t=Computer Assisted Surgery"/>
    <hyperlink ref="B9089" r:id="rId8995" display="CANADIAN JOURNAL OF DIETETIC PRACTICE AND RESEARCH" tooltip="http://www.fenqubiao.com/Core/JournalDetail.aspx?y=2020&amp;t=CANADIAN JOURNAL OF DIETETIC PRACTICE AND RESEARCH"/>
    <hyperlink ref="B9090" r:id="rId8996" display="KLINISCHE MONATSBLATTER FUR AUGENHEILKUNDE" tooltip="http://www.fenqubiao.com/Core/JournalDetail.aspx?y=2020&amp;t=KLINISCHE MONATSBLATTER FUR AUGENHEILKUNDE"/>
    <hyperlink ref="B9091" r:id="rId8997" display="OPHTHALMOLOGE" tooltip="http://www.fenqubiao.com/Core/JournalDetail.aspx?y=2020&amp;t=OPHTHALMOLOGE"/>
    <hyperlink ref="B9092" r:id="rId8998" display="Expert Opinion on Orphan Drugs" tooltip="http://www.fenqubiao.com/Core/JournalDetail.aspx?y=2020&amp;t=Expert Opinion on Orphan Drugs"/>
    <hyperlink ref="B9093" r:id="rId8999" display="ANNALES DE DERMATOLOGIE ET DE VENEREOLOGIE" tooltip="http://www.fenqubiao.com/Core/JournalDetail.aspx?y=2020&amp;t=ANNALES DE DERMATOLOGIE ET DE VENEREOLOGIE"/>
    <hyperlink ref="B9094" r:id="rId9000" display="Orthopaedic Nursing" tooltip="http://www.fenqubiao.com/Core/JournalDetail.aspx?y=2020&amp;t=Orthopaedic Nursing"/>
    <hyperlink ref="B9095" r:id="rId9001" display="Journal of Stomatology Oral and Maxillofacial Surgery" tooltip="http://www.fenqubiao.com/Core/JournalDetail.aspx?y=2020&amp;t=Journal of Stomatology Oral and Maxillofacial Surgery"/>
    <hyperlink ref="B9096" r:id="rId9002" display="ZEITSCHRIFT FUR PSYCHOSOMATISCHE MEDIZIN UND PSYCHOTHERAPIE" tooltip="http://www.fenqubiao.com/Core/JournalDetail.aspx?y=2020&amp;t=ZEITSCHRIFT FUR PSYCHOSOMATISCHE MEDIZIN UND PSYCHOTHERAPIE"/>
    <hyperlink ref="B9097" r:id="rId9003" display="Clinics in Podiatric Medicine and Surgery" tooltip="http://www.fenqubiao.com/Core/JournalDetail.aspx?y=2020&amp;t=Clinics in Podiatric Medicine and Surgery"/>
    <hyperlink ref="B9098" r:id="rId9004" display="FOLIA MORPHOLOGICA" tooltip="http://www.fenqubiao.com/Core/JournalDetail.aspx?y=2020&amp;t=FOLIA MORPHOLOGICA"/>
    <hyperlink ref="B9099" r:id="rId9005" display="Journal of Trauma Nursing" tooltip="http://www.fenqubiao.com/Core/JournalDetail.aspx?y=2020&amp;t=Journal of Trauma Nursing"/>
    <hyperlink ref="B9100" r:id="rId9006" display="International Journal of Pharmacology" tooltip="http://www.fenqubiao.com/Core/JournalDetail.aspx?y=2020&amp;t=International Journal of Pharmacology"/>
    <hyperlink ref="B9101" r:id="rId9007" display="Undersea and Hyperbaric Medicine" tooltip="http://www.fenqubiao.com/Core/JournalDetail.aspx?y=2020&amp;t=Undersea and Hyperbaric Medicine"/>
    <hyperlink ref="B9102" r:id="rId9008" display="NEUROENDOCRINOLOGY LETTERS" tooltip="http://www.fenqubiao.com/Core/JournalDetail.aspx?y=2020&amp;t=NEUROENDOCRINOLOGY LETTERS"/>
    <hyperlink ref="B9103" r:id="rId9009" display="JOURNAL OF PEDIATRIC ORTHOPAEDICS-PART B" tooltip="http://www.fenqubiao.com/Core/JournalDetail.aspx?y=2020&amp;t=JOURNAL OF PEDIATRIC ORTHOPAEDICS-PART B"/>
    <hyperlink ref="B9104" r:id="rId9010" display="Handchirurgie Mikrochirurgie Plastische Chirurgie" tooltip="http://www.fenqubiao.com/Core/JournalDetail.aspx?y=2020&amp;t=Handchirurgie Mikrochirurgie Plastische Chirurgie"/>
    <hyperlink ref="B9105" r:id="rId9011" display="MEDYCYNA PRACY" tooltip="http://www.fenqubiao.com/Core/JournalDetail.aspx?y=2020&amp;t=MEDYCYNA PRACY"/>
    <hyperlink ref="B9106" r:id="rId9012" display="European Journal of Hospital Pharmacy-Science and Practice" tooltip="http://www.fenqubiao.com/Core/JournalDetail.aspx?y=2020&amp;t=European Journal of Hospital Pharmacy-Science and Practice"/>
    <hyperlink ref="B9107" r:id="rId9013" display="Revista Romana de Medicina de Laborator" tooltip="http://www.fenqubiao.com/Core/JournalDetail.aspx?y=2020&amp;t=Revista Romana de Medicina de Laborator"/>
    <hyperlink ref="B9108" r:id="rId9014" display="Hand Surgery &amp; Rehabilitation" tooltip="http://www.fenqubiao.com/Core/JournalDetail.aspx?y=2020&amp;t=Hand Surgery = Rehabilitation"/>
    <hyperlink ref="B9109" r:id="rId9015" display="INTERNATIONAL JOURNAL OF SPORT PSYCHOLOGY" tooltip="http://www.fenqubiao.com/Core/JournalDetail.aspx?y=2020&amp;t=INTERNATIONAL JOURNAL OF SPORT PSYCHOLOGY"/>
    <hyperlink ref="B9110" r:id="rId9016" display="SCIENCE &amp; SPORTS" tooltip="http://www.fenqubiao.com/Core/JournalDetail.aspx?y=2020&amp;t=SCIENCE = SPORTS"/>
    <hyperlink ref="B9111" r:id="rId9017" display="Journal of Forensic Nursing" tooltip="http://www.fenqubiao.com/Core/JournalDetail.aspx?y=2020&amp;t=Journal of Forensic Nursing"/>
    <hyperlink ref="B9112" r:id="rId9018" display="JNP-Journal for Nurse Practitioners" tooltip="http://www.fenqubiao.com/Core/JournalDetail.aspx?y=2020&amp;t=JNP-Journal for Nurse Practitioners"/>
    <hyperlink ref="B9113" r:id="rId9019" display="Critical Care Nursing Clinics of North America" tooltip="http://www.fenqubiao.com/Core/JournalDetail.aspx?y=2020&amp;t=Critical Care Nursing Clinics of North America"/>
    <hyperlink ref="B9114" r:id="rId9020" display="INDIAN JOURNAL OF PHARMACEUTICAL SCIENCES" tooltip="http://www.fenqubiao.com/Core/JournalDetail.aspx?y=2020&amp;t=INDIAN JOURNAL OF PHARMACEUTICAL SCIENCES"/>
    <hyperlink ref="B9115" r:id="rId9021" display="UNFALLCHIRURG" tooltip="http://www.fenqubiao.com/Core/JournalDetail.aspx?y=2020&amp;t=UNFALLCHIRURG"/>
    <hyperlink ref="B9116" r:id="rId9022" display="CHIRURG" tooltip="http://www.fenqubiao.com/Core/JournalDetail.aspx?y=2020&amp;t=CHIRURG"/>
    <hyperlink ref="B9117" r:id="rId9023" display="EASTERN MEDITERRANEAN HEALTH JOURNAL" tooltip="http://www.fenqubiao.com/Core/JournalDetail.aspx?y=2020&amp;t=EASTERN MEDITERRANEAN HEALTH JOURNAL"/>
    <hyperlink ref="B9118" r:id="rId9024" display="Central European Journal of Public Health" tooltip="http://www.fenqubiao.com/Core/JournalDetail.aspx?y=2020&amp;t=Central European Journal of Public Health"/>
    <hyperlink ref="B9119" r:id="rId9025" display="Annali Italiani di Chirurgia" tooltip="http://www.fenqubiao.com/Core/JournalDetail.aspx?y=2020&amp;t=Annali Italiani di Chirurgia"/>
    <hyperlink ref="B9120" r:id="rId9026" display="ORTHOPADE" tooltip="http://www.fenqubiao.com/Core/JournalDetail.aspx?y=2020&amp;t=ORTHOPADE"/>
    <hyperlink ref="B9121" r:id="rId9027" display="Journal of Hospice &amp; Palliative Nursing" tooltip="http://www.fenqubiao.com/Core/JournalDetail.aspx?y=2020&amp;t=Journal of Hospice = Palliative Nursing"/>
    <hyperlink ref="B9122" r:id="rId9028" display="FOOD AND DRUG LAW JOURNAL" tooltip="http://www.fenqubiao.com/Core/JournalDetail.aspx?y=2020&amp;t=FOOD AND DRUG LAW JOURNAL"/>
    <hyperlink ref="B9123" r:id="rId9029" display="MINERVA CARDIOANGIOLOGICA" tooltip="http://www.fenqubiao.com/Core/JournalDetail.aspx?y=2020&amp;t=MINERVA CARDIOANGIOLOGICA"/>
    <hyperlink ref="B9124" r:id="rId9030" display="Recht &amp; Psychiatrie" tooltip="http://www.fenqubiao.com/Core/JournalDetail.aspx?y=2020&amp;t=Recht = Psychiatrie"/>
    <hyperlink ref="B9125" r:id="rId9031" display="MINERVA CHIRURGICA" tooltip="http://www.fenqubiao.com/Core/JournalDetail.aspx?y=2020&amp;t=MINERVA CHIRURGICA"/>
    <hyperlink ref="B9126" r:id="rId9032" display="Annales de Chirurgie Plastique Esthetique" tooltip="http://www.fenqubiao.com/Core/JournalDetail.aspx?y=2020&amp;t=Annales de Chirurgie Plastique Esthetique"/>
    <hyperlink ref="B9127" r:id="rId9033" display="JOURNAL OF FAMILY PRACTICE" tooltip="http://www.fenqubiao.com/Core/JournalDetail.aspx?y=2020&amp;t=JOURNAL OF FAMILY PRACTICE"/>
    <hyperlink ref="B9128" r:id="rId9034" display="ACTA VIROLOGICA" tooltip="http://www.fenqubiao.com/Core/JournalDetail.aspx?y=2020&amp;t=ACTA VIROLOGICA"/>
    <hyperlink ref="B9129" r:id="rId9035" display="M S-MEDECINE SCIENCES" tooltip="http://www.fenqubiao.com/Core/JournalDetail.aspx?y=2020&amp;t=M S-MEDECINE SCIENCES"/>
    <hyperlink ref="B9130" r:id="rId9036" display="SPORTVERLETZUNG-SPORTSCHADEN" tooltip="http://www.fenqubiao.com/Core/JournalDetail.aspx?y=2020&amp;t=SPORTVERLETZUNG-SPORTSCHADEN"/>
    <hyperlink ref="B9131" r:id="rId9037" display="DISSOLUTION TECHNOLOGIES" tooltip="http://www.fenqubiao.com/Core/JournalDetail.aspx?y=2020&amp;t=DISSOLUTION TECHNOLOGIES"/>
    <hyperlink ref="B9132" r:id="rId9038" display="Plastic Surgery" tooltip="http://www.fenqubiao.com/Core/JournalDetail.aspx?y=2020&amp;t=Plastic Surgery"/>
    <hyperlink ref="B9133" r:id="rId9039" display="INVESTIGACION CLINICA" tooltip="http://www.fenqubiao.com/Core/JournalDetail.aspx?y=2020&amp;t=INVESTIGACION CLINICA"/>
    <hyperlink ref="B9134" r:id="rId9040" display="World Review of Nutrition and Dietetics" tooltip="http://www.fenqubiao.com/Core/JournalDetail.aspx?y=2020&amp;t=World Review of Nutrition and Dietetics"/>
    <hyperlink ref="B9135" r:id="rId9041" display="JOURNAL OF PSYCHOSOCIAL NURSING AND MENTAL HEALTH SERVICES" tooltip="http://www.fenqubiao.com/Core/JournalDetail.aspx?y=2020&amp;t=JOURNAL OF PSYCHOSOCIAL NURSING AND MENTAL HEALTH SERVICES"/>
    <hyperlink ref="B9136" r:id="rId9042" display="Zeitschrift fur Orthopadie und Unfallchirurgie" tooltip="http://www.fenqubiao.com/Core/JournalDetail.aspx?y=2020&amp;t=Zeitschrift fur Orthopadie und Unfallchirurgie"/>
    <hyperlink ref="B9137" r:id="rId9043" display="Journal of Biopharmaceutical Statistics" tooltip="http://www.fenqubiao.com/Core/JournalDetail.aspx?y=2020&amp;t=Journal of Biopharmaceutical Statistics"/>
    <hyperlink ref="B9138" r:id="rId9044" display="IEEE Pulse" tooltip="http://www.fenqubiao.com/Core/JournalDetail.aspx?y=2020&amp;t=IEEE Pulse"/>
    <hyperlink ref="B9139" r:id="rId9045" display="Anales del Sistema Sanitario De Navarra" tooltip="http://www.fenqubiao.com/Core/JournalDetail.aspx?y=2020&amp;t=Anales del Sistema Sanitario De Navarra"/>
    <hyperlink ref="B9140" r:id="rId9046" display="AMERICAN JOURNAL OF FORENSIC MEDICINE AND PATHOLOGY" tooltip="http://www.fenqubiao.com/Core/JournalDetail.aspx?y=2020&amp;t=AMERICAN JOURNAL OF FORENSIC MEDICINE AND PATHOLOGY"/>
    <hyperlink ref="B9141" r:id="rId9047" display="NATIONAL MEDICAL JOURNAL OF INDIA" tooltip="http://www.fenqubiao.com/Core/JournalDetail.aspx?y=2020&amp;t=NATIONAL MEDICAL JOURNAL OF INDIA"/>
    <hyperlink ref="B9142" r:id="rId9048" display="Pakistan Journal of Pharmaceutical Sciences" tooltip="http://www.fenqubiao.com/Core/JournalDetail.aspx?y=2020&amp;t=Pakistan Journal of Pharmaceutical Sciences"/>
    <hyperlink ref="B9143" r:id="rId9049" display="Turkish Journal Of Medical Sciences" tooltip="http://www.fenqubiao.com/Core/JournalDetail.aspx?y=2020&amp;t=Turkish Journal Of Medical Sciences"/>
    <hyperlink ref="B9144" r:id="rId9050" display="LEPROSY REVIEW" tooltip="http://www.fenqubiao.com/Core/JournalDetail.aspx?y=2020&amp;t=LEPROSY REVIEW"/>
    <hyperlink ref="B9145" r:id="rId9051" display="Biomedica" tooltip="http://www.fenqubiao.com/Core/JournalDetail.aspx?y=2020&amp;t=Biomedica"/>
    <hyperlink ref="B9146" r:id="rId9052" display="JOURNAL OF OBSTETRICS AND GYNAECOLOGY" tooltip="http://www.fenqubiao.com/Core/JournalDetail.aspx?y=2020&amp;t=JOURNAL OF OBSTETRICS AND GYNAECOLOGY"/>
    <hyperlink ref="B9147" r:id="rId9053" display="JOURNAL OF THE PAKISTAN MEDICAL ASSOCIATION" tooltip="http://www.fenqubiao.com/Core/JournalDetail.aspx?y=2020&amp;t=JOURNAL OF THE PAKISTAN MEDICAL ASSOCIATION"/>
    <hyperlink ref="B9148" r:id="rId9054" display="Journal of Cytology" tooltip="http://www.fenqubiao.com/Core/JournalDetail.aspx?y=2020&amp;t=Journal of Cytology"/>
    <hyperlink ref="B9149" r:id="rId9055" display="European Journal of Inflammation" tooltip="http://www.fenqubiao.com/Core/JournalDetail.aspx?y=2020&amp;t=European Journal of Inflammation"/>
    <hyperlink ref="B9150" r:id="rId9056" display="Nephrologie &amp; Therapeutique" tooltip="http://www.fenqubiao.com/Core/JournalDetail.aspx?y=2020&amp;t=Nephrologie = Therapeutique"/>
    <hyperlink ref="B9151" r:id="rId9057" display="JOURNAL OF NIPPON MEDICAL SCHOOL" tooltip="http://www.fenqubiao.com/Core/JournalDetail.aspx?y=2020&amp;t=JOURNAL OF NIPPON MEDICAL SCHOOL"/>
    <hyperlink ref="B9152" r:id="rId9058" display="Noropsikiyatri Arsivi-Archives of Neuropsychiatry" tooltip="http://www.fenqubiao.com/Core/JournalDetail.aspx?y=2020&amp;t=Noropsikiyatri Arsivi-Archives of Neuropsychiatry"/>
    <hyperlink ref="B9153" r:id="rId9059" display="Archives of Clinical Psychiatry" tooltip="http://www.fenqubiao.com/Core/JournalDetail.aspx?y=2020&amp;t=Archives of Clinical Psychiatry"/>
    <hyperlink ref="B9154" r:id="rId9060" display="BULLETIN OF EXPERIMENTAL BIOLOGY AND MEDICINE" tooltip="http://www.fenqubiao.com/Core/JournalDetail.aspx?y=2020&amp;t=BULLETIN OF EXPERIMENTAL BIOLOGY AND MEDICINE"/>
    <hyperlink ref="B9155" r:id="rId9061" display="Australian Journal of Advanced Nursing" tooltip="http://www.fenqubiao.com/Core/JournalDetail.aspx?y=2020&amp;t=Australian Journal of Advanced Nursing"/>
    <hyperlink ref="B9156" r:id="rId9062" display="LYMPHOLOGY" tooltip="http://www.fenqubiao.com/Core/JournalDetail.aspx?y=2020&amp;t=LYMPHOLOGY"/>
    <hyperlink ref="B9157" r:id="rId9063" display="PROGRES EN UROLOGIE" tooltip="http://www.fenqubiao.com/Core/JournalDetail.aspx?y=2020&amp;t=PROGRES EN UROLOGIE"/>
    <hyperlink ref="B9158" r:id="rId9064" display="Nephrology Nursing Journal" tooltip="http://www.fenqubiao.com/Core/JournalDetail.aspx?y=2020&amp;t=Nephrology Nursing Journal"/>
    <hyperlink ref="B9159" r:id="rId9065" display="Boletin Latinoamericano y del Caribe de Plantas Medicinales y Aromaticas" tooltip="http://www.fenqubiao.com/Core/JournalDetail.aspx?y=2020&amp;t=Boletin Latinoamericano y del Caribe de Plantas Medicinales y Aromaticas"/>
    <hyperlink ref="B9160" r:id="rId9066" display="Pediatric Allergy Immunology and Pulmonology" tooltip="http://www.fenqubiao.com/Core/JournalDetail.aspx?y=2020&amp;t=Pediatric Allergy Immunology and Pulmonology"/>
    <hyperlink ref="B9161" r:id="rId9067" display="Iranian Journal of Pediatrics" tooltip="http://www.fenqubiao.com/Core/JournalDetail.aspx?y=2020&amp;t=Iranian Journal of Pediatrics"/>
    <hyperlink ref="B9162" r:id="rId9068" display="Iranian Red Crescent Medical Journal" tooltip="http://www.fenqubiao.com/Core/JournalDetail.aspx?y=2020&amp;t=Iranian Red Crescent Medical Journal"/>
    <hyperlink ref="B9163" r:id="rId9069" display="International Journal of Clinical and Experimental Pathology" tooltip="http://www.fenqubiao.com/Core/JournalDetail.aspx?y=2020&amp;t=International Journal of Clinical and Experimental Pathology"/>
    <hyperlink ref="B9164" r:id="rId9070" display="INDIAN JOURNAL OF CANCER" tooltip="http://www.fenqubiao.com/Core/JournalDetail.aspx?y=2020&amp;t=INDIAN JOURNAL OF CANCER"/>
    <hyperlink ref="B9165" r:id="rId9071" display="ACTA MEDICA OKAYAMA" tooltip="http://www.fenqubiao.com/Core/JournalDetail.aspx?y=2020&amp;t=ACTA MEDICA OKAYAMA"/>
    <hyperlink ref="B9166" r:id="rId9072" display="Rechtsmedizin" tooltip="http://www.fenqubiao.com/Core/JournalDetail.aspx?y=2020&amp;t=Rechtsmedizin"/>
    <hyperlink ref="B9167" r:id="rId9073" display="BULLETIN OF THE HISTORY OF MEDICINE" tooltip="http://www.fenqubiao.com/Core/JournalDetail.aspx?y=2020&amp;t=BULLETIN OF THE HISTORY OF MEDICINE"/>
    <hyperlink ref="B9168" r:id="rId9074" display="Acta Medica Mediterranea" tooltip="http://www.fenqubiao.com/Core/JournalDetail.aspx?y=2020&amp;t=Acta Medica Mediterranea"/>
    <hyperlink ref="B9169" r:id="rId9075" display="Natural Product Communications" tooltip="http://www.fenqubiao.com/Core/JournalDetail.aspx?y=2020&amp;t=Natural Product Communications"/>
    <hyperlink ref="B9170" r:id="rId9076" display="ACTA GASTRO-ENTEROLOGICA BELGICA" tooltip="http://www.fenqubiao.com/Core/JournalDetail.aspx?y=2020&amp;t=ACTA GASTRO-ENTEROLOGICA BELGICA"/>
    <hyperlink ref="B9171" r:id="rId9077" display="JOURNAL FRANCAIS D OPHTALMOLOGIE" tooltip="http://www.fenqubiao.com/Core/JournalDetail.aspx?y=2020&amp;t=JOURNAL FRANCAIS D OPHTALMOLOGIE"/>
    <hyperlink ref="B9172" r:id="rId9078" display="Fetal and Pediatric Pathology" tooltip="http://www.fenqubiao.com/Core/JournalDetail.aspx?y=2020&amp;t=Fetal and Pediatric Pathology"/>
    <hyperlink ref="B9173" r:id="rId9079" display="Brazilian Journal of Pharmaceutical Sciences" tooltip="http://www.fenqubiao.com/Core/JournalDetail.aspx?y=2020&amp;t=Brazilian Journal of Pharmaceutical Sciences"/>
    <hyperlink ref="B9174" r:id="rId9080" display="Ulusal Travma ve Acil Cerrahi Dergisi-Turkish Journal of Trauma &amp; Emergency Surgery" tooltip="http://www.fenqubiao.com/Core/JournalDetail.aspx?y=2020&amp;t=Ulusal Travma ve Acil Cerrahi Dergisi-Turkish Journal of Trauma = Emergency Surgery"/>
    <hyperlink ref="B9175" r:id="rId9081" display="MEDICINE SCIENCE AND THE LAW" tooltip="http://www.fenqubiao.com/Core/JournalDetail.aspx?y=2020&amp;t=MEDICINE SCIENCE AND THE LAW"/>
    <hyperlink ref="B9176" r:id="rId9082" display="Acta Medica Portuguesa" tooltip="http://www.fenqubiao.com/Core/JournalDetail.aspx?y=2020&amp;t=Acta Medica Portuguesa"/>
    <hyperlink ref="B9177" r:id="rId9083" display="Oral Radiology" tooltip="http://www.fenqubiao.com/Core/JournalDetail.aspx?y=2020&amp;t=Oral Radiology"/>
    <hyperlink ref="B9178" r:id="rId9084" display="Nigerian Journal of Clinical Practice" tooltip="http://www.fenqubiao.com/Core/JournalDetail.aspx?y=2020&amp;t=Nigerian Journal of Clinical Practice"/>
    <hyperlink ref="B9179" r:id="rId9085" display="FOLIA BIOLOGICA-KRAKOW" tooltip="http://www.fenqubiao.com/Core/JournalDetail.aspx?y=2020&amp;t=FOLIA BIOLOGICA-KRAKOW"/>
    <hyperlink ref="B9180" r:id="rId9086" display="ZENTRALBLATT FUR CHIRURGIE" tooltip="http://www.fenqubiao.com/Core/JournalDetail.aspx?y=2020&amp;t=ZENTRALBLATT FUR CHIRURGIE"/>
    <hyperlink ref="B9181" r:id="rId9087" display="Journal of Medical Devices-Transactions of the ASME" tooltip="http://www.fenqubiao.com/Core/JournalDetail.aspx?y=2020&amp;t=Journal of Medical Devices-Transactions of the ASME"/>
    <hyperlink ref="B9182" r:id="rId9088" display="AMERICAN SURGEON" tooltip="http://www.fenqubiao.com/Core/JournalDetail.aspx?y=2020&amp;t=AMERICAN SURGEON"/>
    <hyperlink ref="B9183" r:id="rId9089" display="ACTA CHIRURGICA BELGICA" tooltip="http://www.fenqubiao.com/Core/JournalDetail.aspx?y=2020&amp;t=ACTA CHIRURGICA BELGICA"/>
    <hyperlink ref="B9184" r:id="rId9090" display="Psychiatry and Clinical Psychopharmacology" tooltip="http://www.fenqubiao.com/Core/JournalDetail.aspx?y=2020&amp;t=Psychiatry and Clinical Psychopharmacology"/>
    <hyperlink ref="B9185" r:id="rId9091" display="Reviews in Cardiovascular Medicine" tooltip="http://www.fenqubiao.com/Core/JournalDetail.aspx?y=2020&amp;t=Reviews in Cardiovascular Medicine"/>
    <hyperlink ref="B9186" r:id="rId9092" display="DEUTSCHE MEDIZINISCHE WOCHENSCHRIFT" tooltip="http://www.fenqubiao.com/Core/JournalDetail.aspx?y=2020&amp;t=DEUTSCHE MEDIZINISCHE WOCHENSCHRIFT"/>
    <hyperlink ref="B9187" r:id="rId9093" display="PHARMACEUTICAL CHEMISTRY JOURNAL" tooltip="http://www.fenqubiao.com/Core/JournalDetail.aspx?y=2020&amp;t=PHARMACEUTICAL CHEMISTRY JOURNAL"/>
    <hyperlink ref="B9188" r:id="rId9094" display="PATHOLOGE" tooltip="http://www.fenqubiao.com/Core/JournalDetail.aspx?y=2020&amp;t=PATHOLOGE"/>
    <hyperlink ref="B9189" r:id="rId9095" display="Indian Journal of Pathology and Microbiology" tooltip="http://www.fenqubiao.com/Core/JournalDetail.aspx?y=2020&amp;t=Indian Journal of Pathology and Microbiology"/>
    <hyperlink ref="B9190" r:id="rId9096" display="CLINICAL DYSMORPHOLOGY" tooltip="http://www.fenqubiao.com/Core/JournalDetail.aspx?y=2020&amp;t=CLINICAL DYSMORPHOLOGY"/>
    <hyperlink ref="B9191" r:id="rId9097" display="Journal of Medical Imaging and Health Informatics" tooltip="http://www.fenqubiao.com/Core/JournalDetail.aspx?y=2020&amp;t=Journal of Medical Imaging and Health Informatics"/>
    <hyperlink ref="B9192" r:id="rId9098" display="Journal of Community Health Nursing" tooltip="http://www.fenqubiao.com/Core/JournalDetail.aspx?y=2020&amp;t=Journal of Community Health Nursing"/>
    <hyperlink ref="B9193" r:id="rId9099" display="SCOTTISH MEDICAL JOURNAL" tooltip="http://www.fenqubiao.com/Core/JournalDetail.aspx?y=2020&amp;t=SCOTTISH MEDICAL JOURNAL"/>
    <hyperlink ref="B9194" r:id="rId9100" display="Notfall &amp; Rettungsmedizin" tooltip="http://www.fenqubiao.com/Core/JournalDetail.aspx?y=2020&amp;t=Notfall = Rettungsmedizin"/>
    <hyperlink ref="B9195" r:id="rId9101" display="Acta Ortopedica Brasileira" tooltip="http://www.fenqubiao.com/Core/JournalDetail.aspx?y=2020&amp;t=Acta Ortopedica Brasileira"/>
    <hyperlink ref="B9196" r:id="rId9102" display="Hong Kong Journal of Occupational Therapy" tooltip="http://www.fenqubiao.com/Core/JournalDetail.aspx?y=2020&amp;t=Hong Kong Journal of Occupational Therapy"/>
    <hyperlink ref="B9197" r:id="rId9103" display="TROPICAL DOCTOR" tooltip="http://www.fenqubiao.com/Core/JournalDetail.aspx?y=2020&amp;t=TROPICAL DOCTOR"/>
    <hyperlink ref="B9198" r:id="rId9104" display="FORTSCHRITTE DER NEUROLOGIE PSYCHIATRIE" tooltip="http://www.fenqubiao.com/Core/JournalDetail.aspx?y=2020&amp;t=FORTSCHRITTE DER NEUROLOGIE PSYCHIATRIE"/>
    <hyperlink ref="B9199" r:id="rId9105" display="REVISTA DE NEUROLOGIA" tooltip="http://www.fenqubiao.com/Core/JournalDetail.aspx?y=2020&amp;t=REVISTA DE NEUROLOGIA"/>
    <hyperlink ref="B9200" r:id="rId9106" display="Gastroenterology Nursing" tooltip="http://www.fenqubiao.com/Core/JournalDetail.aspx?y=2020&amp;t=Gastroenterology Nursing"/>
    <hyperlink ref="B9201" r:id="rId9107" display="Journal of Hard Tissue Biology" tooltip="http://www.fenqubiao.com/Core/JournalDetail.aspx?y=2020&amp;t=Journal of Hard Tissue Biology"/>
    <hyperlink ref="B9202" r:id="rId9108" display="COMPARATIVE PARASITOLOGY" tooltip="http://www.fenqubiao.com/Core/JournalDetail.aspx?y=2020&amp;t=COMPARATIVE PARASITOLOGY"/>
    <hyperlink ref="B9203" r:id="rId9109" display="Research and Theory for Nursing Practice" tooltip="http://www.fenqubiao.com/Core/JournalDetail.aspx?y=2020&amp;t=Research and Theory for Nursing Practice"/>
    <hyperlink ref="B9204" r:id="rId9110" display="JOURNAL OF THE AMERICAN PODIATRIC MEDICAL ASSOCIATION" tooltip="http://www.fenqubiao.com/Core/JournalDetail.aspx?y=2020&amp;t=JOURNAL OF THE AMERICAN PODIATRIC MEDICAL ASSOCIATION"/>
    <hyperlink ref="B9205" r:id="rId9111" display="ERNAHRUNGS UMSCHAU" tooltip="http://www.fenqubiao.com/Core/JournalDetail.aspx?y=2020&amp;t=ERNAHRUNGS UMSCHAU"/>
    <hyperlink ref="B9206" r:id="rId9112" display="European Surgery-Acta Chirurgica Austriaca" tooltip="http://www.fenqubiao.com/Core/JournalDetail.aspx?y=2020&amp;t=European Surgery-Acta Chirurgica Austriaca"/>
    <hyperlink ref="B9207" r:id="rId9113" display="Australasian Emergency Care" tooltip="http://www.fenqubiao.com/Core/JournalDetail.aspx?y=2020&amp;t=Australasian Emergency Care"/>
    <hyperlink ref="B9208" r:id="rId9114" display="SEMINARS IN ROENTGENOLOGY" tooltip="http://www.fenqubiao.com/Core/JournalDetail.aspx?y=2020&amp;t=SEMINARS IN ROENTGENOLOGY"/>
    <hyperlink ref="B9209" r:id="rId9115" display="Indian Journal of Surgery" tooltip="http://www.fenqubiao.com/Core/JournalDetail.aspx?y=2020&amp;t=Indian Journal of Surgery"/>
    <hyperlink ref="B9210" r:id="rId9116" display="Acta Paulista de Enfermagem" tooltip="http://www.fenqubiao.com/Core/JournalDetail.aspx?y=2020&amp;t=Acta Paulista de Enfermagem"/>
    <hyperlink ref="B9211" r:id="rId9117" display="FOLIA PHONIATRICA ET LOGOPAEDICA" tooltip="http://www.fenqubiao.com/Core/JournalDetail.aspx?y=2020&amp;t=FOLIA PHONIATRICA ET LOGOPAEDICA"/>
    <hyperlink ref="B9212" r:id="rId9118" display="Seminars in Orthodontics" tooltip="http://www.fenqubiao.com/Core/JournalDetail.aspx?y=2020&amp;t=Seminars in Orthodontics"/>
    <hyperlink ref="B9213" r:id="rId9119" display="REVUE DES MALADIES RESPIRATOIRES" tooltip="http://www.fenqubiao.com/Core/JournalDetail.aspx?y=2020&amp;t=REVUE DES MALADIES RESPIRATOIRES"/>
    <hyperlink ref="B9214" r:id="rId9120" display="HEMOGLOBIN" tooltip="http://www.fenqubiao.com/Core/JournalDetail.aspx?y=2020&amp;t=HEMOGLOBIN"/>
    <hyperlink ref="B9215" r:id="rId9121" display="JAAPA-Journal of the American Academy of Physician Assistants" tooltip="http://www.fenqubiao.com/Core/JournalDetail.aspx?y=2020&amp;t=JAAPA-Journal of the American Academy of Physician Assistants"/>
    <hyperlink ref="B9216" r:id="rId9122" display="PERSPECTIVES IN BIOLOGY AND MEDICINE" tooltip="http://www.fenqubiao.com/Core/JournalDetail.aspx?y=2020&amp;t=PERSPECTIVES IN BIOLOGY AND MEDICINE"/>
    <hyperlink ref="B9217" r:id="rId9123" display="ARCHIVOS LATINOAMERICANOS DE NUTRICION" tooltip="http://www.fenqubiao.com/Core/JournalDetail.aspx?y=2020&amp;t=ARCHIVOS LATINOAMERICANOS DE NUTRICION"/>
    <hyperlink ref="B9218" r:id="rId9124" display="Ethik in der Medizin" tooltip="http://www.fenqubiao.com/Core/JournalDetail.aspx?y=2020&amp;t=Ethik in der Medizin"/>
    <hyperlink ref="B9219" r:id="rId9125" display="Archivos Argentinos de Pediatria" tooltip="http://www.fenqubiao.com/Core/JournalDetail.aspx?y=2020&amp;t=Archivos Argentinos de Pediatria"/>
    <hyperlink ref="B9220" r:id="rId9126" display="UROLOGE" tooltip="http://www.fenqubiao.com/Core/JournalDetail.aspx?y=2020&amp;t=UROLOGE"/>
    <hyperlink ref="B9221" r:id="rId9127" display="Journal of Hematopathology" tooltip="http://www.fenqubiao.com/Core/JournalDetail.aspx?y=2020&amp;t=Journal of Hematopathology"/>
    <hyperlink ref="B9222" r:id="rId9128" display="Revista Argentina de Clinica Psicologica" tooltip="http://www.fenqubiao.com/Core/JournalDetail.aspx?y=2020&amp;t=Revista Argentina de Clinica Psicologica"/>
    <hyperlink ref="B9223" r:id="rId9129" display="PTERIDINES" tooltip="http://www.fenqubiao.com/Core/JournalDetail.aspx?y=2020&amp;t=PTERIDINES"/>
    <hyperlink ref="B9224" r:id="rId9130" display="Notarzt" tooltip="http://www.fenqubiao.com/Core/JournalDetail.aspx?y=2020&amp;t=Notarzt"/>
    <hyperlink ref="B9225" r:id="rId9131" display="ISRAEL JOURNAL OF PSYCHIATRY AND RELATED SCIENCES" tooltip="http://www.fenqubiao.com/Core/JournalDetail.aspx?y=2020&amp;t=ISRAEL JOURNAL OF PSYCHIATRY AND RELATED SCIENCES"/>
    <hyperlink ref="B9226" r:id="rId9132" display="South African Journal of Psychiatry" tooltip="http://www.fenqubiao.com/Core/JournalDetail.aspx?y=2020&amp;t=South African Journal of Psychiatry"/>
    <hyperlink ref="B9227" r:id="rId9133" display="International Journal of Radiation Research" tooltip="http://www.fenqubiao.com/Core/JournalDetail.aspx?y=2020&amp;t=International Journal of Radiation Research"/>
    <hyperlink ref="B9228" r:id="rId9134" display="MEDICINA-BUENOS AIRES" tooltip="http://www.fenqubiao.com/Core/JournalDetail.aspx?y=2020&amp;t=MEDICINA-BUENOS AIRES"/>
    <hyperlink ref="B9229" r:id="rId9135" display="ISOKINETICS AND EXERCISE SCIENCE" tooltip="http://www.fenqubiao.com/Core/JournalDetail.aspx?y=2020&amp;t=ISOKINETICS AND EXERCISE SCIENCE"/>
    <hyperlink ref="B9230" r:id="rId9136" display="MIKROBIYOLOJI BULTENI" tooltip="http://www.fenqubiao.com/Core/JournalDetail.aspx?y=2020&amp;t=MIKROBIYOLOJI BULTENI"/>
    <hyperlink ref="B9231" r:id="rId9137" display="Balkan Journal of Medical Genetics" tooltip="http://www.fenqubiao.com/Core/JournalDetail.aspx?y=2020&amp;t=Balkan Journal of Medical Genetics"/>
    <hyperlink ref="B9232" r:id="rId9138" display="REVISTA MEDICA DE CHILE" tooltip="http://www.fenqubiao.com/Core/JournalDetail.aspx?y=2020&amp;t=REVISTA MEDICA DE CHILE"/>
    <hyperlink ref="B9233" r:id="rId9139" display="International Journal of Diabetes in Developing Countries" tooltip="http://www.fenqubiao.com/Core/JournalDetail.aspx?y=2020&amp;t=International Journal of Diabetes in Developing Countries"/>
    <hyperlink ref="B9234" r:id="rId9140" display="Journal of Korean Academy of Nursing" tooltip="http://www.fenqubiao.com/Core/JournalDetail.aspx?y=2020&amp;t=Journal of Korean Academy of Nursing"/>
    <hyperlink ref="B9235" r:id="rId9141" display="Journal of the Belgian Society of Radiology" tooltip="http://www.fenqubiao.com/Core/JournalDetail.aspx?y=2020&amp;t=Journal of the Belgian Society of Radiology"/>
    <hyperlink ref="B9236" r:id="rId9142" display="Assistenza Infermieristica e Ricerca" tooltip="http://www.fenqubiao.com/Core/JournalDetail.aspx?y=2020&amp;t=Assistenza Infermieristica e Ricerca"/>
    <hyperlink ref="B9237" r:id="rId9143" display="ACTA POLONIAE PHARMACEUTICA" tooltip="http://www.fenqubiao.com/Core/JournalDetail.aspx?y=2020&amp;t=ACTA POLONIAE PHARMACEUTICA"/>
    <hyperlink ref="B9238" r:id="rId9144" display="NEUROCIRUGIA" tooltip="http://www.fenqubiao.com/Core/JournalDetail.aspx?y=2020&amp;t=NEUROCIRUGIA"/>
    <hyperlink ref="B9239" r:id="rId9145" display="Malaysian Journal of Pathology" tooltip="http://www.fenqubiao.com/Core/JournalDetail.aspx?y=2020&amp;t=Malaysian Journal of Pathology"/>
    <hyperlink ref="B9240" r:id="rId9146" display="SOUTH AFRICAN JOURNAL OF SURGERY" tooltip="http://www.fenqubiao.com/Core/JournalDetail.aspx?y=2020&amp;t=SOUTH AFRICAN JOURNAL OF SURGERY"/>
    <hyperlink ref="B9241" r:id="rId9147" display="Acta Endocrinologica-Bucharest" tooltip="http://www.fenqubiao.com/Core/JournalDetail.aspx?y=2020&amp;t=Acta Endocrinologica-Bucharest"/>
    <hyperlink ref="B9242" r:id="rId9148" display="Geriatrie et Psychologie Neuropsychiatrie de Vieillissement" tooltip="http://www.fenqubiao.com/Core/JournalDetail.aspx?y=2020&amp;t=Geriatrie et Psychologie Neuropsychiatrie de Vieillissement"/>
    <hyperlink ref="B9243" r:id="rId9149" display="ANNALES DE BIOLOGIE CLINIQUE" tooltip="http://www.fenqubiao.com/Core/JournalDetail.aspx?y=2020&amp;t=ANNALES DE BIOLOGIE CLINIQUE"/>
    <hyperlink ref="B9244" r:id="rId9150" display="TROPICAL JOURNAL OF PHARMACEUTICAL RESEARCH" tooltip="http://www.fenqubiao.com/Core/JournalDetail.aspx?y=2020&amp;t=TROPICAL JOURNAL OF PHARMACEUTICAL RESEARCH"/>
    <hyperlink ref="B9245" r:id="rId9151" display="Puerto Rico Health Sciences Journal" tooltip="http://www.fenqubiao.com/Core/JournalDetail.aspx?y=2020&amp;t=Puerto Rico Health Sciences Journal"/>
    <hyperlink ref="B9246" r:id="rId9152" display="ORVOSI HETILAP" tooltip="http://www.fenqubiao.com/Core/JournalDetail.aspx?y=2020&amp;t=ORVOSI HETILAP"/>
    <hyperlink ref="B9247" r:id="rId9153" display="BRITISH JOURNAL OF HOSPITAL MEDICINE" tooltip="http://www.fenqubiao.com/Core/JournalDetail.aspx?y=2020&amp;t=BRITISH JOURNAL OF HOSPITAL MEDICINE"/>
    <hyperlink ref="B9248" r:id="rId9154" display="Revista Chilena de Infectologia" tooltip="http://www.fenqubiao.com/Core/JournalDetail.aspx?y=2020&amp;t=Revista Chilena de Infectologia"/>
    <hyperlink ref="B9249" r:id="rId9155" display="Acta Chirurgiae Orthopaedicae et Traumatologiae Cechoslovaca" tooltip="http://www.fenqubiao.com/Core/JournalDetail.aspx?y=2020&amp;t=Acta Chirurgiae Orthopaedicae et Traumatologiae Cechoslovaca"/>
    <hyperlink ref="B9250" r:id="rId9156" display="SOUTHEAST ASIAN JOURNAL OF TROPICAL MEDICINE AND PUBLIC HEALTH" tooltip="http://www.fenqubiao.com/Core/JournalDetail.aspx?y=2020&amp;t=SOUTHEAST ASIAN JOURNAL OF TROPICAL MEDICINE AND PUBLIC HEALTH"/>
    <hyperlink ref="B9251" r:id="rId9157" display="Suchttherapie" tooltip="http://www.fenqubiao.com/Core/JournalDetail.aspx?y=2020&amp;t=Suchttherapie"/>
    <hyperlink ref="B9252" r:id="rId9158" display="Ethiopian Journal of Health Development" tooltip="http://www.fenqubiao.com/Core/JournalDetail.aspx?y=2020&amp;t=Ethiopian Journal of Health Development"/>
    <hyperlink ref="B9253" r:id="rId9159" display="INTERNIST" tooltip="http://www.fenqubiao.com/Core/JournalDetail.aspx?y=2020&amp;t=INTERNIST"/>
    <hyperlink ref="B9254" r:id="rId9160" display="Bariatric Surgical Practice and Patient Care" tooltip="http://www.fenqubiao.com/Core/JournalDetail.aspx?y=2020&amp;t=Bariatric Surgical Practice and Patient Care"/>
    <hyperlink ref="B9255" r:id="rId9161" display="HEART SURGERY FORUM" tooltip="http://www.fenqubiao.com/Core/JournalDetail.aspx?y=2020&amp;t=HEART SURGERY FORUM"/>
    <hyperlink ref="B9256" r:id="rId9162" display="TROPICAL BIOMEDICINE" tooltip="http://www.fenqubiao.com/Core/JournalDetail.aspx?y=2020&amp;t=TROPICAL BIOMEDICINE"/>
    <hyperlink ref="B9257" r:id="rId9163" display="Revista de Nutricao-Brazilian Journal of Nutrition" tooltip="http://www.fenqubiao.com/Core/JournalDetail.aspx?y=2020&amp;t=Revista de Nutricao-Brazilian Journal of Nutrition"/>
    <hyperlink ref="B9258" r:id="rId9164" display="Acta Clinica Croatica" tooltip="http://www.fenqubiao.com/Core/JournalDetail.aspx?y=2020&amp;t=Acta Clinica Croatica"/>
    <hyperlink ref="B9259" r:id="rId9165" display="Romanian Journal of Legal Medicine" tooltip="http://www.fenqubiao.com/Core/JournalDetail.aspx?y=2020&amp;t=Romanian Journal of Legal Medicine"/>
    <hyperlink ref="B9260" r:id="rId9166" display="JOURNAL OF COSMETIC SCIENCE" tooltip="http://www.fenqubiao.com/Core/JournalDetail.aspx?y=2020&amp;t=JOURNAL OF COSMETIC SCIENCE"/>
    <hyperlink ref="B9261" r:id="rId9167" display="Indian Journal of Pharmaceutical Education and Research" tooltip="http://www.fenqubiao.com/Core/JournalDetail.aspx?y=2020&amp;t=Indian Journal of Pharmaceutical Education and Research"/>
    <hyperlink ref="B9262" r:id="rId9168" display="JCPSP-Journal of the College of Physicians and Surgeons Pakistan" tooltip="http://www.fenqubiao.com/Core/JournalDetail.aspx?y=2020&amp;t=JCPSP-Journal of the College of Physicians and Surgeons Pakistan"/>
    <hyperlink ref="B9263" r:id="rId9169" display="RADIOLOGE" tooltip="http://www.fenqubiao.com/Core/JournalDetail.aspx?y=2020&amp;t=RADIOLOGE"/>
    <hyperlink ref="B9264" r:id="rId9170" display="ARCHIVES DE PEDIATRIE" tooltip="http://www.fenqubiao.com/Core/JournalDetail.aspx?y=2020&amp;t=ARCHIVES DE PEDIATRIE"/>
    <hyperlink ref="B9265" r:id="rId9171" display="CESKA A SLOVENSKA NEUROLOGIE A NEUROCHIRURGIE" tooltip="http://www.fenqubiao.com/Core/JournalDetail.aspx?y=2020&amp;t=CESKA A SLOVENSKA NEUROLOGIE A NEUROCHIRURGIE"/>
    <hyperlink ref="B9266" r:id="rId9172" display="RADIOPROTECTION" tooltip="http://www.fenqubiao.com/Core/JournalDetail.aspx?y=2020&amp;t=RADIOPROTECTION"/>
    <hyperlink ref="B9267" r:id="rId9173" display="ZEITSCHRIFT FUR GEBURTSHILFE UND NEONATOLOGIE" tooltip="http://www.fenqubiao.com/Core/JournalDetail.aspx?y=2020&amp;t=ZEITSCHRIFT FUR GEBURTSHILFE UND NEONATOLOGIE"/>
    <hyperlink ref="B9268" r:id="rId9174" display="Archives of Rheumatology" tooltip="http://www.fenqubiao.com/Core/JournalDetail.aspx?y=2020&amp;t=Archives of Rheumatology"/>
    <hyperlink ref="B9269" r:id="rId9175" display="Iranian Journal of Radiology" tooltip="http://www.fenqubiao.com/Core/JournalDetail.aspx?y=2020&amp;t=Iranian Journal of Radiology"/>
    <hyperlink ref="B9270" r:id="rId9176" display="Gaceta Medica de Mexico" tooltip="http://www.fenqubiao.com/Core/JournalDetail.aspx?y=2020&amp;t=Gaceta Medica de Mexico"/>
    <hyperlink ref="B9271" r:id="rId9177" display="INTERNATIONAL JOURNAL OF MORPHOLOGY" tooltip="http://www.fenqubiao.com/Core/JournalDetail.aspx?y=2020&amp;t=INTERNATIONAL JOURNAL OF MORPHOLOGY"/>
    <hyperlink ref="B9272" r:id="rId9178" display="ARCHIVOS ESPANOLES DE UROLOGIA" tooltip="http://www.fenqubiao.com/Core/JournalDetail.aspx?y=2020&amp;t=ARCHIVOS ESPANOLES DE UROLOGIA"/>
    <hyperlink ref="B9273" r:id="rId9179" display="ANNALES DE PATHOLOGIE" tooltip="http://www.fenqubiao.com/Core/JournalDetail.aspx?y=2020&amp;t=ANNALES DE PATHOLOGIE"/>
    <hyperlink ref="B9274" r:id="rId9180" display="International Journal of Clinical and Experimental Medicine" tooltip="http://www.fenqubiao.com/Core/JournalDetail.aspx?y=2020&amp;t=International Journal of Clinical and Experimental Medicine"/>
    <hyperlink ref="B9275" r:id="rId9181" display="Hippokratia" tooltip="http://www.fenqubiao.com/Core/JournalDetail.aspx?y=2020&amp;t=Hippokratia"/>
    <hyperlink ref="B9276" r:id="rId9182" display="EPIDEMIOLOGIE MIKROBIOLOGIE IMUNOLOGIE" tooltip="http://www.fenqubiao.com/Core/JournalDetail.aspx?y=2020&amp;t=EPIDEMIOLOGIE MIKROBIOLOGIE IMUNOLOGIE"/>
    <hyperlink ref="B9277" r:id="rId9183" display="OPERATIVE TECHNIQUES IN SPORTS MEDICINE" tooltip="http://www.fenqubiao.com/Core/JournalDetail.aspx?y=2020&amp;t=OPERATIVE TECHNIQUES IN SPORTS MEDICINE"/>
    <hyperlink ref="B9278" r:id="rId9184" display="Neurochemical Journal" tooltip="http://www.fenqubiao.com/Core/JournalDetail.aspx?y=2020&amp;t=Neurochemical Journal"/>
    <hyperlink ref="B9279" r:id="rId9185" display="Journal of Mens Health" tooltip="http://www.fenqubiao.com/Core/JournalDetail.aspx?y=2020&amp;t=Journal of Mens Health"/>
    <hyperlink ref="B9280" r:id="rId9186" display="PHYSIKALISCHE MEDIZIN REHABILITATIONSMEDIZIN KURORTMEDIZIN" tooltip="http://www.fenqubiao.com/Core/JournalDetail.aspx?y=2020&amp;t=PHYSIKALISCHE MEDIZIN REHABILITATIONSMEDIZIN KURORTMEDIZIN"/>
    <hyperlink ref="B9281" r:id="rId9187" display="EUROPEAN JOURNAL OF GYNAECOLOGICAL ONCOLOGY" tooltip="http://www.fenqubiao.com/Core/JournalDetail.aspx?y=2020&amp;t=EUROPEAN JOURNAL OF GYNAECOLOGICAL ONCOLOGY"/>
    <hyperlink ref="B9282" r:id="rId9188" display="Revue de Pneumologie Clinique" tooltip="http://www.fenqubiao.com/Core/JournalDetail.aspx?y=2020&amp;t=Revue de Pneumologie Clinique"/>
    <hyperlink ref="B9283" r:id="rId9189" display="ANASTHESIOLOGIE INTENSIVMEDIZIN NOTFALLMEDIZIN SCHMERZTHERAPIE" tooltip="http://www.fenqubiao.com/Core/JournalDetail.aspx?y=2020&amp;t=ANASTHESIOLOGIE INTENSIVMEDIZIN NOTFALLMEDIZIN SCHMERZTHERAPIE"/>
    <hyperlink ref="B9284" r:id="rId9190" display="TOPICS IN CLINICAL NUTRITION" tooltip="http://www.fenqubiao.com/Core/JournalDetail.aspx?y=2020&amp;t=TOPICS IN CLINICAL NUTRITION"/>
    <hyperlink ref="B9285" r:id="rId9191" display="ACUPUNCTURE &amp; ELECTRO-THERAPEUTICS RESEARCH" tooltip="http://www.fenqubiao.com/Core/JournalDetail.aspx?y=2020&amp;t=ACUPUNCTURE = ELECTRO-THERAPEUTICS RESEARCH"/>
    <hyperlink ref="B9286" r:id="rId9192" display="Cirugia y Cirujanos" tooltip="http://www.fenqubiao.com/Core/JournalDetail.aspx?y=2020&amp;t=Cirugia y Cirujanos"/>
    <hyperlink ref="B9287" r:id="rId9193" display="Revista Internacional de Andrologia" tooltip="http://www.fenqubiao.com/Core/JournalDetail.aspx?y=2020&amp;t=Revista Internacional de Andrologia"/>
    <hyperlink ref="B9288" r:id="rId9194" display="Current Topics in Nutraceutical Research" tooltip="http://www.fenqubiao.com/Core/JournalDetail.aspx?y=2020&amp;t=Current Topics in Nutraceutical Research"/>
    <hyperlink ref="B9289" r:id="rId9195" display="TERAPEVTICHESKII ARKHIV" tooltip="http://www.fenqubiao.com/Core/JournalDetail.aspx?y=2020&amp;t=TERAPEVTICHESKII ARKHIV"/>
    <hyperlink ref="B9290" r:id="rId9196" display="ZHURNAL VYSSHEI NERVNOI DEYATELNOSTI IMENI I P PAVLOVA" tooltip="http://www.fenqubiao.com/Core/JournalDetail.aspx?y=2020&amp;t=ZHURNAL VYSSHEI NERVNOI DEYATELNOSTI IMENI I P PAVLOVA"/>
    <hyperlink ref="B9291" r:id="rId9197" display="Journal of Laboratory Medicine" tooltip="http://www.fenqubiao.com/Core/JournalDetail.aspx?y=2020&amp;t=Journal of Laboratory Medicine"/>
    <hyperlink ref="B9292" r:id="rId9198" display="MEDICINA DELLO SPORT" tooltip="http://www.fenqubiao.com/Core/JournalDetail.aspx?y=2020&amp;t=MEDICINA DELLO SPORT"/>
    <hyperlink ref="B9293" r:id="rId9199" display="NEUROPHYSIOLOGY" tooltip="http://www.fenqubiao.com/Core/JournalDetail.aspx?y=2020&amp;t=NEUROPHYSIOLOGY"/>
    <hyperlink ref="B9294" r:id="rId9200" display="AKTUELLE UROLOGIE" tooltip="http://www.fenqubiao.com/Core/JournalDetail.aspx?y=2020&amp;t=AKTUELLE UROLOGIE"/>
    <hyperlink ref="B9295" r:id="rId9201" display="Progress in Nutrition" tooltip="http://www.fenqubiao.com/Core/JournalDetail.aspx?y=2020&amp;t=Progress in Nutrition"/>
    <hyperlink ref="B9296" r:id="rId9202" display="Latin American Journal of Pharmacy" tooltip="http://www.fenqubiao.com/Core/JournalDetail.aspx?y=2020&amp;t=Latin American Journal of Pharmacy"/>
    <hyperlink ref="B9297" r:id="rId9203" display="Advancements of Microbiology" tooltip="http://www.fenqubiao.com/Core/JournalDetail.aspx?y=2020&amp;t=Advancements of Microbiology"/>
    <hyperlink ref="B9298" r:id="rId9204" display="JOURNAL OF REPRODUCTIVE MEDICINE" tooltip="http://www.fenqubiao.com/Core/JournalDetail.aspx?y=2020&amp;t=JOURNAL OF REPRODUCTIVE MEDICINE"/>
    <hyperlink ref="B9299" r:id="rId9205" display="YAKUGAKU ZASSHI-JOURNAL OF THE PHARMACEUTICAL SOCIETY OF JAPAN" tooltip="http://www.fenqubiao.com/Core/JournalDetail.aspx?y=2020&amp;t=YAKUGAKU ZASSHI-JOURNAL OF THE PHARMACEUTICAL SOCIETY OF JAPAN"/>
    <hyperlink ref="B9300" r:id="rId9206" display="Anadolu Psikiyatri Dergisi-Anatolian Journal of Psychiatry" tooltip="http://www.fenqubiao.com/Core/JournalDetail.aspx?y=2020&amp;t=Anadolu Psikiyatri Dergisi-Anatolian Journal of Psychiatry"/>
    <hyperlink ref="B9301" r:id="rId9207" display="Acta Orthopaedica Belgica" tooltip="http://www.fenqubiao.com/Core/JournalDetail.aspx?y=2020&amp;t=Acta Orthopaedica Belgica"/>
    <hyperlink ref="B9302" r:id="rId9208" display="Pflege" tooltip="http://www.fenqubiao.com/Core/JournalDetail.aspx?y=2020&amp;t=Pflege"/>
    <hyperlink ref="B9303" r:id="rId9209" display="B-ENT" tooltip="http://www.fenqubiao.com/Core/JournalDetail.aspx?y=2020&amp;t=B-ENT"/>
    <hyperlink ref="B9304" r:id="rId9210" display="KARDIOLOGIYA" tooltip="http://www.fenqubiao.com/Core/JournalDetail.aspx?y=2020&amp;t=KARDIOLOGIYA"/>
    <hyperlink ref="B9305" r:id="rId9211" display="Pratiques Psychologiques" tooltip="http://www.fenqubiao.com/Core/JournalDetail.aspx?y=2020&amp;t=Pratiques Psychologiques"/>
    <hyperlink ref="B9306" r:id="rId9212" display="MONATSSCHRIFT KINDERHEILKUNDE" tooltip="http://www.fenqubiao.com/Core/JournalDetail.aspx?y=2020&amp;t=MONATSSCHRIFT KINDERHEILKUNDE"/>
    <hyperlink ref="B9307" r:id="rId9213" display="Vojnosanitetski Pregled" tooltip="http://www.fenqubiao.com/Core/JournalDetail.aspx?y=2020&amp;t=Vojnosanitetski Pregled"/>
    <hyperlink ref="B9308" r:id="rId9214" display="Revue Francaise d Allergologie" tooltip="http://www.fenqubiao.com/Core/JournalDetail.aspx?y=2020&amp;t=Revue Francaise d Allergologie"/>
    <hyperlink ref="B9309" r:id="rId9215" display="Revista Brasileira de Medicina do Esporte" tooltip="http://www.fenqubiao.com/Core/JournalDetail.aspx?y=2020&amp;t=Revista Brasileira de Medicina do Esporte"/>
    <hyperlink ref="B9310" r:id="rId9216" display="TURKISH JOURNAL OF PEDIATRICS" tooltip="http://www.fenqubiao.com/Core/JournalDetail.aspx?y=2020&amp;t=TURKISH JOURNAL OF PEDIATRICS"/>
    <hyperlink ref="B9311" r:id="rId9217" display="BIOPHARM INTERNATIONAL" tooltip="http://www.fenqubiao.com/Core/JournalDetail.aspx?y=2020&amp;t=BIOPHARM INTERNATIONAL"/>
    <hyperlink ref="B9312" r:id="rId9218" display="Sante Publique" tooltip="http://www.fenqubiao.com/Core/JournalDetail.aspx?y=2020&amp;t=Sante Publique"/>
    <hyperlink ref="B9313" r:id="rId9219" display="Analytical and Quantitative Cytopathology and Histopathology" tooltip="http://www.fenqubiao.com/Core/JournalDetail.aspx?y=2020&amp;t=Analytical and Quantitative Cytopathology and Histopathology"/>
    <hyperlink ref="B9314" r:id="rId9220" display="INTERNATIONAL SURGERY" tooltip="http://www.fenqubiao.com/Core/JournalDetail.aspx?y=2020&amp;t=INTERNATIONAL SURGERY"/>
    <hyperlink ref="B9315" r:id="rId9221" display="Srpski Arhiv za Celokupno Lekarstvo" tooltip="http://www.fenqubiao.com/Core/JournalDetail.aspx?y=2020&amp;t=Srpski Arhiv za Celokupno Lekarstvo"/>
    <hyperlink ref="B9316" r:id="rId9222" display="Asian Biomedicine" tooltip="http://www.fenqubiao.com/Core/JournalDetail.aspx?y=2020&amp;t=Asian Biomedicine"/>
    <hyperlink ref="B9317" r:id="rId9223" display="Medecine Nucleaire-Imagerie Fonctionnelle et Metabolique" tooltip="http://www.fenqubiao.com/Core/JournalDetail.aspx?y=2020&amp;t=Medecine Nucleaire-Imagerie Fonctionnelle et Metabolique"/>
    <hyperlink ref="B9318" r:id="rId9224" display="AKTUELLE RHEUMATOLOGIE" tooltip="http://www.fenqubiao.com/Core/JournalDetail.aspx?y=2020&amp;t=AKTUELLE RHEUMATOLOGIE"/>
    <hyperlink ref="B9319" r:id="rId9225" display="Clinical and Experimental Obstetrics &amp; Gynecology" tooltip="http://www.fenqubiao.com/Core/JournalDetail.aspx?y=2020&amp;t=Clinical and Experimental Obstetrics = Gynecology"/>
    <hyperlink ref="B9320" r:id="rId9226" display="ANNALES MEDICO-PSYCHOLOGIQUES" tooltip="http://www.fenqubiao.com/Core/JournalDetail.aspx?y=2020&amp;t=ANNALES MEDICO-PSYCHOLOGIQUES"/>
    <hyperlink ref="B9321" r:id="rId9227" display="Nutrition Clinique et Metabolisme" tooltip="http://www.fenqubiao.com/Core/JournalDetail.aspx?y=2020&amp;t=Nutrition Clinique et Metabolisme"/>
    <hyperlink ref="B9322" r:id="rId9228" display="Ideggyogyaszati Szemle-Clinical Neuroscience" tooltip="http://www.fenqubiao.com/Core/JournalDetail.aspx?y=2020&amp;t=Ideggyogyaszati Szemle-Clinical Neuroscience"/>
    <hyperlink ref="B9323" r:id="rId9229" display="Archives des Maladies Professionnelles et de l Environnement" tooltip="http://www.fenqubiao.com/Core/JournalDetail.aspx?y=2020&amp;t=Archives des Maladies Professionnelles et de l Environnement"/>
    <hyperlink ref="B9324" r:id="rId9230" display="Journal of Nepal Medical Association" tooltip="http://www.fenqubiao.com/Core/JournalDetail.aspx?y=2020&amp;t=Journal of Nepal Medical Association"/>
    <hyperlink ref="B9325" r:id="rId9231" display="Turkish Journal of Physical Medicine and Rehabilitation" tooltip="http://www.fenqubiao.com/Core/JournalDetail.aspx?y=2020&amp;t=Turkish Journal of Physical Medicine and Rehabilitation"/>
    <hyperlink ref="B9326" r:id="rId9232" display="Neurology Asia" tooltip="http://www.fenqubiao.com/Core/JournalDetail.aspx?y=2020&amp;t=Neurology Asia"/>
    <hyperlink ref="B9327" r:id="rId9233" display="Turkish Journal of Geriatrics-Turk Geriatri Dergisi" tooltip="http://www.fenqubiao.com/Core/JournalDetail.aspx?y=2020&amp;t=Turkish Journal of Geriatrics-Turk Geriatri Dergisi"/>
    <hyperlink ref="B9328" r:id="rId9234" display="Laeknabladid" tooltip="http://www.fenqubiao.com/Core/JournalDetail.aspx?y=2020&amp;t=Laeknabladid"/>
    <hyperlink ref="B9329" r:id="rId9235" display="Signa Vitae" tooltip="http://www.fenqubiao.com/Core/JournalDetail.aspx?y=2020&amp;t=Signa Vitae"/>
    <hyperlink ref="B9330" r:id="rId9236" display="Acta Bioethica" tooltip="http://www.fenqubiao.com/Core/JournalDetail.aspx?y=2020&amp;t=Acta Bioethica"/>
    <hyperlink ref="B9331" r:id="rId9237" display="Zeitschrift fur Neuropsychologie" tooltip="http://www.fenqubiao.com/Core/JournalDetail.aspx?y=2020&amp;t=Zeitschrift fur Neuropsychologie"/>
    <hyperlink ref="B9332" r:id="rId9238" display="KLINISCHE NEUROPHYSIOLOGIE" tooltip="http://www.fenqubiao.com/Core/JournalDetail.aspx?y=2020&amp;t=KLINISCHE NEUROPHYSIOLOGIE"/>
    <hyperlink ref="B9333" r:id="rId9239" display="Hong Kong Journal of Emergency Medicine" tooltip="http://www.fenqubiao.com/Core/JournalDetail.aspx?y=2020&amp;t=Hong Kong Journal of Emergency Medicine"/>
    <hyperlink ref="B9334" r:id="rId9240" display="Onkologe" tooltip="http://www.fenqubiao.com/Core/JournalDetail.aspx?y=2020&amp;t=Onkologe"/>
    <hyperlink ref="B9335" r:id="rId9241" display="Turk Gogus Kalp Damar Cerrahisi Dergisi-Turkish Journal of Thoracic and Cardiovascular Surgery" tooltip="http://www.fenqubiao.com/Core/JournalDetail.aspx?y=2020&amp;t=Turk Gogus Kalp Damar Cerrahisi Dergisi-Turkish Journal of Thoracic and Cardiovascular Surgery"/>
    <hyperlink ref="B9336" r:id="rId9242" display="Journal of Pediatric Infectious Diseases" tooltip="http://www.fenqubiao.com/Core/JournalDetail.aspx?y=2020&amp;t=Journal of Pediatric Infectious Diseases"/>
    <hyperlink ref="B9337" r:id="rId9243" display="Journal of the Anatomical Society of India" tooltip="http://www.fenqubiao.com/Core/JournalDetail.aspx?y=2020&amp;t=Journal of the Anatomical Society of India"/>
    <hyperlink ref="B9338" r:id="rId9244" display="Diabetologe" tooltip="http://www.fenqubiao.com/Core/JournalDetail.aspx?y=2020&amp;t=Diabetologe"/>
    <hyperlink ref="B9339" r:id="rId9245" display="ALLERGOLOGIE" tooltip="http://www.fenqubiao.com/Core/JournalDetail.aspx?y=2020&amp;t=ALLERGOLOGIE"/>
    <hyperlink ref="B9340" r:id="rId9246" display="Hong Kong Journal of Paediatrics" tooltip="http://www.fenqubiao.com/Core/JournalDetail.aspx?y=2020&amp;t=Hong Kong Journal of Paediatrics"/>
    <hyperlink ref="B9341" r:id="rId9247" display="WEST INDIAN MEDICAL JOURNAL" tooltip="http://www.fenqubiao.com/Core/JournalDetail.aspx?y=2020&amp;t=WEST INDIAN MEDICAL JOURNAL"/>
    <hyperlink ref="B9342" r:id="rId9248" display="VIROLOGIE" tooltip="http://www.fenqubiao.com/Core/JournalDetail.aspx?y=2020&amp;t=VIROLOGIE"/>
    <hyperlink ref="B9343" r:id="rId9249" display="ACTA BIOQUIMICA CLINICA LATINOAMERICANA" tooltip="http://www.fenqubiao.com/Core/JournalDetail.aspx?y=2020&amp;t=ACTA BIOQUIMICA CLINICA LATINOAMERICANA"/>
    <hyperlink ref="B9344" r:id="rId9250" display="Psycho-Oncologie" tooltip="http://www.fenqubiao.com/Core/JournalDetail.aspx?y=2020&amp;t=Psycho-Oncologie"/>
    <hyperlink ref="B9345" r:id="rId9251" display="Australasian Orthodontic Journal" tooltip="http://www.fenqubiao.com/Core/JournalDetail.aspx?y=2020&amp;t=Australasian Orthodontic Journal"/>
    <hyperlink ref="B9346" r:id="rId9252" display="Implantologie" tooltip="http://www.fenqubiao.com/Core/JournalDetail.aspx?y=2020&amp;t=Implantologie"/>
    <hyperlink ref="B9347" r:id="rId9253" display="DRUGS OF THE FUTURE" tooltip="http://www.fenqubiao.com/Core/JournalDetail.aspx?y=2020&amp;t=DRUGS OF THE FUTURE"/>
    <hyperlink ref="B9348" r:id="rId9254" display="Diabetes Stoffwechsel und Herz" tooltip="http://www.fenqubiao.com/Core/JournalDetail.aspx?y=2020&amp;t=Diabetes Stoffwechsel und Herz"/>
    <hyperlink ref="B9349" r:id="rId9255" display="GEMATOLOGIYA I TRANSFUZIOLOGIYA" tooltip="http://www.fenqubiao.com/Core/JournalDetail.aspx?y=2020&amp;t=GEMATOLOGIYA I TRANSFUZIOLOGIYA"/>
    <hyperlink ref="B9350" r:id="rId9256" display="Kuwait Medical Journal" tooltip="http://www.fenqubiao.com/Core/JournalDetail.aspx?y=2020&amp;t=Kuwait Medical Journal"/>
    <hyperlink ref="B9351" r:id="rId9257" display="Neurological Sciences and Neurophysiology" tooltip="http://www.fenqubiao.com/Core/JournalDetail.aspx?y=2020&amp;t=Neurological Sciences and Neurophysiology"/>
    <hyperlink ref="B9352" r:id="rId9258" display="PSYCHIATRIE DE L ENFANT" tooltip="http://www.fenqubiao.com/Core/JournalDetail.aspx?y=2020&amp;t=PSYCHIATRIE DE L ENFANT"/>
    <hyperlink ref="B9353" r:id="rId9259" display="BULLETIN DE L ACADEMIE NATIONALE DE MEDECINE" tooltip="http://www.fenqubiao.com/Core/JournalDetail.aspx?y=2020&amp;t=BULLETIN DE L ACADEMIE NATIONALE DE MEDECINE"/>
    <hyperlink ref="B9354" r:id="rId9260" display="Hong Kong Journal of Dermatology &amp; Venereology" tooltip="http://www.fenqubiao.com/Core/JournalDetail.aspx?y=2020&amp;t=Hong Kong Journal of Dermatology = Venereology"/>
    <hyperlink ref="B9355" r:id="rId9261" display="Oncologie" tooltip="http://www.fenqubiao.com/Core/JournalDetail.aspx?y=2020&amp;t=Oncologie"/>
    <hyperlink ref="B9356" r:id="rId9262" display="Revista de Nefrologia Dialisis y Trasplante" tooltip="http://www.fenqubiao.com/Core/JournalDetail.aspx?y=2020&amp;t=Revista de Nefrologia Dialisis y Trasplante"/>
    <hyperlink ref="B9357" r:id="rId9263" display="Correspondances en Metabolismes Hormones Diabetes et Nutrition" tooltip="http://www.fenqubiao.com/Core/JournalDetail.aspx?y=2020&amp;t=Correspondances en Metabolismes Hormones Diabetes et Nutrition"/>
    <hyperlink ref="B9358" r:id="rId9264" display="BRAIN CIRCULATION" tooltip="http://www.fenqubiao.com/Core/JournalDetail.aspx?y=2020&amp;t=BRAIN CIRCULATION"/>
    <hyperlink ref="B9359" r:id="rId9265" display="CHINESE CLINICAL ONCOLOGY" tooltip="http://www.fenqubiao.com/Core/JournalDetail.aspx?y=2020&amp;t=CHINESE CLINICAL ONCOLOGY"/>
    <hyperlink ref="B9360" r:id="rId9266" display="GLOBAL HEALTH RESEARCH AND POLICY" tooltip="http://www.fenqubiao.com/Core/JournalDetail.aspx?y=2020&amp;t=GLOBAL HEALTH RESEARCH AND POLICY"/>
    <hyperlink ref="B9361" r:id="rId9267" display="JOURNAL OF NEURORESTORATOLOGY" tooltip="http://www.fenqubiao.com/Core/JournalDetail.aspx?y=2020&amp;t=JOURNAL OF NEURORESTORATOLOGY"/>
    <hyperlink ref="B9362" r:id="rId9268" display="INTERNATIONAL JOURNAL OF NURSING SCIENCES" tooltip="http://www.fenqubiao.com/Core/JournalDetail.aspx?y=2020&amp;t=INTERNATIONAL JOURNAL OF NURSING SCIENCES"/>
    <hyperlink ref="B9363" r:id="rId9269" display="JOURNAL OF ACUPUNCTURE AND TUINA SCIENCE" tooltip="http://www.fenqubiao.com/Core/JournalDetail.aspx?y=2020&amp;t=JOURNAL OF ACUPUNCTURE AND TUINA SCIENCE"/>
    <hyperlink ref="B9364" r:id="rId9270" display="WORLD JOURNAL OF ACUPUNCTURE-MOXIBUSTION" tooltip="http://www.fenqubiao.com/Core/JournalDetail.aspx?y=2020&amp;t=WORLD JOURNAL OF ACUPUNCTURE-MOXIBUSTION"/>
    <hyperlink ref="B9365" r:id="rId9271" display="CHINESE JOURNAL OF TRAUMATOLOGY" tooltip="http://www.fenqubiao.com/Core/JournalDetail.aspx?y=2020&amp;t=CHINESE JOURNAL OF TRAUMATOLOGY"/>
    <hyperlink ref="B9366" r:id="rId9272" display="FAMILY MEDICINE AND COMMUNITY HEALTH" tooltip="http://www.fenqubiao.com/Core/JournalDetail.aspx?y=2020&amp;t=FAMILY MEDICINE AND COMMUNITY HEALTH"/>
    <hyperlink ref="B9367" r:id="rId9273" display="SURGICAL PRACTICE" tooltip="http://www.fenqubiao.com/Core/JournalDetail.aspx?y=2020&amp;t=SURGICAL PRACTICE"/>
    <hyperlink ref="B9368" r:id="rId9274" display="TRADITIONAL MEDICINE RESEARCH" tooltip="http://www.fenqubiao.com/Core/JournalDetail.aspx?y=2020&amp;t=TRADITIONAL MEDICINE RESEARCH"/>
    <hyperlink ref="B9369" r:id="rId9275" display="TRANSLATIONAL GASTROENTEROLOGY AND HEPATOLOGY" tooltip="http://www.fenqubiao.com/Core/JournalDetail.aspx?y=2020&amp;t=TRANSLATIONAL GASTROENTEROLOGY AND HEPATOLOGY"/>
    <hyperlink ref="B9370" r:id="rId9276" display="INFECTIOUS DISEASE MODELLING" tooltip="http://www.fenqubiao.com/Core/JournalDetail.aspx?y=2020&amp;t=INFECTIOUS DISEASE MODELLING"/>
    <hyperlink ref="B9371" r:id="rId9277" display="JOURNAL OF BIOMEDICAL RESEARCH" tooltip="http://www.fenqubiao.com/Core/JournalDetail.aspx?y=2020&amp;t=JOURNAL OF BIOMEDICAL RESEARCH"/>
    <hyperlink ref="B9372" r:id="rId9278" display="JOURNAL OF TRANSLATIONAL INTERNAL MEDICINE" tooltip="http://www.fenqubiao.com/Core/JournalDetail.aspx?y=2020&amp;t=JOURNAL OF TRANSLATIONAL INTERNAL MEDICINE"/>
    <hyperlink ref="B9373" r:id="rId9279" display="REPRODUCTIVE AND DEVELOPMENTAL MEDICINE" tooltip="http://www.fenqubiao.com/Core/JournalDetail.aspx?y=2020&amp;t=REPRODUCTIVE AND DEVELOPMENTAL MEDICINE"/>
    <hyperlink ref="B9374" r:id="rId9280" display="NATURE" tooltip="http://www.fenqubiao.com/Core/JournalDetail.aspx?y=2020&amp;t=NATURE"/>
    <hyperlink ref="B9375" r:id="rId9281" display="SCIENCE" tooltip="http://www.fenqubiao.com/Core/JournalDetail.aspx?y=2020&amp;t=SCIENCE"/>
    <hyperlink ref="B9376" r:id="rId9282" display="National Science Review" tooltip="http://www.fenqubiao.com/Core/JournalDetail.aspx?y=2020&amp;t=National Science Review"/>
    <hyperlink ref="B9377" r:id="rId9283" display="Science Advances" tooltip="http://www.fenqubiao.com/Core/JournalDetail.aspx?y=2020&amp;t=Science Advances"/>
    <hyperlink ref="B9378" r:id="rId9284" display="Nature Communications" tooltip="http://www.fenqubiao.com/Core/JournalDetail.aspx?y=2020&amp;t=Nature Communications"/>
    <hyperlink ref="B9379" r:id="rId9285" display="PROCEEDINGS OF THE NATIONAL ACADEMY OF SCIENCES OF THE UNITED STATES OF AMERICA" tooltip="http://www.fenqubiao.com/Core/JournalDetail.aspx?y=2020&amp;t=PROCEEDINGS OF THE NATIONAL ACADEMY OF SCIENCES OF THE UNITED STATES OF AMERICA"/>
    <hyperlink ref="B9380" r:id="rId9286" display="Science Bulletin" tooltip="http://www.fenqubiao.com/Core/JournalDetail.aspx?y=2020&amp;t=Science Bulletin"/>
    <hyperlink ref="B9381" r:id="rId9287" display="Scientific Data" tooltip="http://www.fenqubiao.com/Core/JournalDetail.aspx?y=2020&amp;t=Scientific Data"/>
    <hyperlink ref="B9382" r:id="rId9288" display="Journal of Advanced Research" tooltip="http://www.fenqubiao.com/Core/JournalDetail.aspx?y=2020&amp;t=Journal of Advanced Research"/>
    <hyperlink ref="B9383" r:id="rId9289" display="Research Synthesis Methods" tooltip="http://www.fenqubiao.com/Core/JournalDetail.aspx?y=2020&amp;t=Research Synthesis Methods"/>
    <hyperlink ref="B9384" r:id="rId9290" display="iScience" tooltip="http://www.fenqubiao.com/Core/JournalDetail.aspx?y=2020&amp;t=iScience"/>
    <hyperlink ref="B9385" r:id="rId9291" display="ANNALS OF THE NEW YORK ACADEMY OF SCIENCES" tooltip="http://www.fenqubiao.com/Core/JournalDetail.aspx?y=2020&amp;t=ANNALS OF THE NEW YORK ACADEMY OF SCIENCES"/>
    <hyperlink ref="B9386" r:id="rId9292" display="Journal of the Royal Society Interface" tooltip="http://www.fenqubiao.com/Core/JournalDetail.aspx?y=2020&amp;t=Journal of the Royal Society Interface"/>
    <hyperlink ref="B9387" r:id="rId9293" display="NPJ Microgravity" tooltip="http://www.fenqubiao.com/Core/JournalDetail.aspx?y=2020&amp;t=NPJ Microgravity"/>
    <hyperlink ref="B9388" r:id="rId9294" display="Scientific Reports" tooltip="http://www.fenqubiao.com/Core/JournalDetail.aspx?y=2020&amp;t=Scientific Reports"/>
    <hyperlink ref="B9389" r:id="rId9295" display="JOURNAL OF KING SAUD UNIVERSITY SCIENCE" tooltip="http://www.fenqubiao.com/Core/JournalDetail.aspx?y=2020&amp;t=JOURNAL OF KING SAUD UNIVERSITY SCIENCE"/>
    <hyperlink ref="B9390" r:id="rId9296" display="PHILOSOPHICAL TRANSACTIONS OF THE ROYAL SOCIETY A-MATHEMATICAL PHYSICAL AND ENGINEERING SCIENCES" tooltip="http://www.fenqubiao.com/Core/JournalDetail.aspx?y=2020&amp;t=PHILOSOPHICAL TRANSACTIONS OF THE ROYAL SOCIETY A-MATHEMATICAL PHYSICAL AND ENGINEERING SCIENCES"/>
    <hyperlink ref="B9391" r:id="rId9297" display="PLoS One" tooltip="http://www.fenqubiao.com/Core/JournalDetail.aspx?y=2020&amp;t=PLoS One"/>
    <hyperlink ref="B9392" r:id="rId9298" display="PROCEEDINGS OF THE ROYAL SOCIETY A-MATHEMATICAL PHYSICAL AND ENGINEERING SCIENCES" tooltip="http://www.fenqubiao.com/Core/JournalDetail.aspx?y=2020&amp;t=PROCEEDINGS OF THE ROYAL SOCIETY A-MATHEMATICAL PHYSICAL AND ENGINEERING SCIENCES"/>
    <hyperlink ref="B9393" r:id="rId9299" display="Royal Society Open Science" tooltip="http://www.fenqubiao.com/Core/JournalDetail.aspx?y=2020&amp;t=Royal Society Open Science"/>
    <hyperlink ref="B9394" r:id="rId9300" display="Journal of Radiation Research and Applied Sciences" tooltip="http://www.fenqubiao.com/Core/JournalDetail.aspx?y=2020&amp;t=Journal of Radiation Research and Applied Sciences"/>
    <hyperlink ref="B9395" r:id="rId9301" display="PROCEEDINGS OF THE JAPAN ACADEMY SERIES B-PHYSICAL AND BIOLOGICAL SCIENCES" tooltip="http://www.fenqubiao.com/Core/JournalDetail.aspx?y=2020&amp;t=PROCEEDINGS OF THE JAPAN ACADEMY SERIES B-PHYSICAL AND BIOLOGICAL SCIENCES"/>
    <hyperlink ref="B9396" r:id="rId9302" display="JOURNAL OF CULTURAL HERITAGE" tooltip="http://www.fenqubiao.com/Core/JournalDetail.aspx?y=2020&amp;t=JOURNAL OF CULTURAL HERITAGE"/>
    <hyperlink ref="B9397" r:id="rId9303" display="Symmetry-Basel" tooltip="http://www.fenqubiao.com/Core/JournalDetail.aspx?y=2020&amp;t=Symmetry-Basel"/>
    <hyperlink ref="B9398" r:id="rId9304" display="Science of Nature" tooltip="http://www.fenqubiao.com/Core/JournalDetail.aspx?y=2020&amp;t=Science of Nature"/>
    <hyperlink ref="B9399" r:id="rId9305" display="Journal of Taibah University for Science" tooltip="http://www.fenqubiao.com/Core/JournalDetail.aspx?y=2020&amp;t=Journal of Taibah University for Science"/>
    <hyperlink ref="B9400" r:id="rId9306" display="ARABIAN JOURNAL FOR SCIENCE AND ENGINEERING" tooltip="http://www.fenqubiao.com/Core/JournalDetail.aspx?y=2020&amp;t=ARABIAN JOURNAL FOR SCIENCE AND ENGINEERING"/>
    <hyperlink ref="B9401" r:id="rId9307" display="RENDICONTI LINCEI-SCIENZE FISICHE E NATURALI" tooltip="http://www.fenqubiao.com/Core/JournalDetail.aspx?y=2020&amp;t=RENDICONTI LINCEI-SCIENZE FISICHE E NATURALI"/>
    <hyperlink ref="B9402" r:id="rId9308" display="ANAIS DA ACADEMIA BRASILEIRA DE CIENCIAS" tooltip="http://www.fenqubiao.com/Core/JournalDetail.aspx?y=2020&amp;t=ANAIS DA ACADEMIA BRASILEIRA DE CIENCIAS"/>
    <hyperlink ref="B9403" r:id="rId9309" display="GLOBAL CHALLENGES" tooltip="http://www.fenqubiao.com/Core/JournalDetail.aspx?y=2020&amp;t=GLOBAL CHALLENGES"/>
    <hyperlink ref="B9404" r:id="rId9310" display="SCIENTIFIC AMERICAN" tooltip="http://www.fenqubiao.com/Core/JournalDetail.aspx?y=2020&amp;t=SCIENTIFIC AMERICAN"/>
    <hyperlink ref="B9405" r:id="rId9311" display="SCIENCE PROGRESS" tooltip="http://www.fenqubiao.com/Core/JournalDetail.aspx?y=2020&amp;t=SCIENCE PROGRESS"/>
    <hyperlink ref="B9406" r:id="rId9312" display="Proceedings of the Romanian Academy Series A-Mathematics Physics Technical Sciences Information Science" tooltip="http://www.fenqubiao.com/Core/JournalDetail.aspx?y=2020&amp;t=Proceedings of the Romanian Academy Series A-Mathematics Physics Technical Sciences Information Science"/>
    <hyperlink ref="B9407" r:id="rId9313" display="SOUTH AFRICAN JOURNAL OF SCIENCE" tooltip="http://www.fenqubiao.com/Core/JournalDetail.aspx?y=2020&amp;t=SOUTH AFRICAN JOURNAL OF SCIENCE"/>
    <hyperlink ref="B9408" r:id="rId9314" display="Jove-Journal of Visualized Experiments" tooltip="http://www.fenqubiao.com/Core/JournalDetail.aspx?y=2020&amp;t=Jove-Journal of Visualized Experiments"/>
    <hyperlink ref="B9409" r:id="rId9315" display="JOURNAL OF THE ROYAL SOCIETY OF NEW ZEALAND" tooltip="http://www.fenqubiao.com/Core/JournalDetail.aspx?y=2020&amp;t=JOURNAL OF THE ROYAL SOCIETY OF NEW ZEALAND"/>
    <hyperlink ref="B9410" r:id="rId9316" display="JOURNAL OF THE INDIAN INSTITUTE OF SCIENCE" tooltip="http://www.fenqubiao.com/Core/JournalDetail.aspx?y=2020&amp;t=JOURNAL OF THE INDIAN INSTITUTE OF SCIENCE"/>
    <hyperlink ref="B9411" r:id="rId9317" display="ADVANCES IN COMPLEX SYSTEMS" tooltip="http://www.fenqubiao.com/Core/JournalDetail.aspx?y=2020&amp;t=ADVANCES IN COMPLEX SYSTEMS"/>
    <hyperlink ref="B9412" r:id="rId9318" display="CURRENT SCIENCE" tooltip="http://www.fenqubiao.com/Core/JournalDetail.aspx?y=2020&amp;t=CURRENT SCIENCE"/>
    <hyperlink ref="B9413" r:id="rId9319" display="PROCEEDINGS OF THE NATIONAL ACADEMY OF SCIENCES INDIA SECTION A-PHYSICAL SCIENCES" tooltip="http://www.fenqubiao.com/Core/JournalDetail.aspx?y=2020&amp;t=PROCEEDINGS OF THE NATIONAL ACADEMY OF SCIENCES INDIA SECTION A-PHYSICAL SCIENCES"/>
    <hyperlink ref="B9414" r:id="rId9320" display="Iranian Journal of Science and Technology Transaction A-Science" tooltip="http://www.fenqubiao.com/Core/JournalDetail.aspx?y=2020&amp;t=Iranian Journal of Science and Technology Transaction A-Science"/>
    <hyperlink ref="B9415" r:id="rId9321" display="Proceedings of the Estonian Academy of Sciences" tooltip="http://www.fenqubiao.com/Core/JournalDetail.aspx?y=2020&amp;t=Proceedings of the Estonian Academy of Sciences"/>
    <hyperlink ref="B9416" r:id="rId9322" display="Kuwait Journal of Science" tooltip="http://www.fenqubiao.com/Core/JournalDetail.aspx?y=2020&amp;t=Kuwait Journal of Science"/>
    <hyperlink ref="B9417" r:id="rId9323" display="SCIENTIST" tooltip="http://www.fenqubiao.com/Core/JournalDetail.aspx?y=2020&amp;t=SCIENTIST"/>
    <hyperlink ref="B9418" r:id="rId9324" display="TRANSACTIONS OF THE ROYAL SOCIETY OF SOUTH AUSTRALIA" tooltip="http://www.fenqubiao.com/Core/JournalDetail.aspx?y=2020&amp;t=TRANSACTIONS OF THE ROYAL SOCIETY OF SOUTH AUSTRALIA"/>
    <hyperlink ref="B9419" r:id="rId9325" display="Sains Malaysiana" tooltip="http://www.fenqubiao.com/Core/JournalDetail.aspx?y=2020&amp;t=Sains Malaysiana"/>
    <hyperlink ref="B9420" r:id="rId9326" display="AMERICAN SCIENTIST" tooltip="http://www.fenqubiao.com/Core/JournalDetail.aspx?y=2020&amp;t=AMERICAN SCIENTIST"/>
    <hyperlink ref="B9421" r:id="rId9327" display="HERALD OF THE RUSSIAN ACADEMY OF SCIENCES" tooltip="http://www.fenqubiao.com/Core/JournalDetail.aspx?y=2020&amp;t=HERALD OF THE RUSSIAN ACADEMY OF SCIENCES"/>
    <hyperlink ref="B9422" r:id="rId9328" display="SCIENCEASIA" tooltip="http://www.fenqubiao.com/Core/JournalDetail.aspx?y=2020&amp;t=SCIENCEASIA"/>
    <hyperlink ref="B9423" r:id="rId9329" display="Maejo International Journal of Science and Technology" tooltip="http://www.fenqubiao.com/Core/JournalDetail.aspx?y=2020&amp;t=Maejo International Journal of Science and Technology"/>
    <hyperlink ref="B9424" r:id="rId9330" display="NATIONAL ACADEMY SCIENCE LETTERS-INDIA" tooltip="http://www.fenqubiao.com/Core/JournalDetail.aspx?y=2020&amp;t=NATIONAL ACADEMY SCIENCE LETTERS-INDIA"/>
    <hyperlink ref="B9425" r:id="rId9331" display="JOURNAL OF THE NATIONAL SCIENCE FOUNDATION OF SRI LANKA" tooltip="http://www.fenqubiao.com/Core/JournalDetail.aspx?y=2020&amp;t=JOURNAL OF THE NATIONAL SCIENCE FOUNDATION OF SRI LANKA"/>
    <hyperlink ref="B9426" r:id="rId9332" display="Chiang Mai Journal of Science" tooltip="http://www.fenqubiao.com/Core/JournalDetail.aspx?y=2020&amp;t=Chiang Mai Journal of Science"/>
    <hyperlink ref="B9427" r:id="rId9333" display="ACTA SCIENTIARUM-TECHNOLOGY" tooltip="http://www.fenqubiao.com/Core/JournalDetail.aspx?y=2020&amp;t=ACTA SCIENTIARUM-TECHNOLOGY"/>
    <hyperlink ref="B9428" r:id="rId9334" display="NEW SCIENTIST" tooltip="http://www.fenqubiao.com/Core/JournalDetail.aspx?y=2020&amp;t=NEW SCIENTIST"/>
    <hyperlink ref="B9429" r:id="rId9335" display="INTERCIENCIA" tooltip="http://www.fenqubiao.com/Core/JournalDetail.aspx?y=2020&amp;t=INTERCIENCIA"/>
    <hyperlink ref="B9430" r:id="rId9336" display="COMPTES RENDUS DE L ACADEMIE BULGARE DES SCIENCES" tooltip="http://www.fenqubiao.com/Core/JournalDetail.aspx?y=2020&amp;t=COMPTES RENDUS DE L ACADEMIE BULGARE DES SCIENCES"/>
    <hyperlink ref="B9431" r:id="rId9337" display="INTERDISCIPLINARY SCIENCE REVIEWS" tooltip="http://www.fenqubiao.com/Core/JournalDetail.aspx?y=2020&amp;t=INTERDISCIPLINARY SCIENCE REVIEWS"/>
    <hyperlink ref="B9432" r:id="rId9338" display="CHINESE SCIENCE BULLETIN-CHINESE" tooltip="http://www.fenqubiao.com/Core/JournalDetail.aspx?y=2020&amp;t=CHINESE SCIENCE BULLETIN-CHINESE"/>
    <hyperlink ref="B9433" r:id="rId9339" display="RESEARCH" tooltip="http://www.fenqubiao.com/Core/JournalDetail.aspx?y=2020&amp;t=RESEARCH"/>
    <hyperlink ref="B501" r:id="rId9340" display="Nature Reviews Materials" tooltip="http://www.fenqubiao.com/Core/JournalDetail.aspx?y=2020&amp;t=Nature Reviews Materials"/>
    <hyperlink ref="B502" r:id="rId9341" display="Nature Energy" tooltip="http://www.fenqubiao.com/Core/JournalDetail.aspx?y=2020&amp;t=Nature Energy"/>
    <hyperlink ref="B503" r:id="rId9342" display="NATURE MATERIALS" tooltip="http://www.fenqubiao.com/Core/JournalDetail.aspx?y=2020&amp;t=NATURE MATERIALS"/>
    <hyperlink ref="B504" r:id="rId9343" display="Nature Nanotechnology" tooltip="http://www.fenqubiao.com/Core/JournalDetail.aspx?y=2020&amp;t=Nature Nanotechnology"/>
    <hyperlink ref="B505" r:id="rId9344" display="Energy &amp; Environmental Science" tooltip="http://www.fenqubiao.com/Core/JournalDetail.aspx?y=2020&amp;t=Energy = Environmental Science"/>
    <hyperlink ref="B506" r:id="rId9345" display="Joule" tooltip="http://www.fenqubiao.com/Core/JournalDetail.aspx?y=2020&amp;t=Joule"/>
    <hyperlink ref="B507" r:id="rId9346" display="Nature Electronics" tooltip="http://www.fenqubiao.com/Core/JournalDetail.aspx?y=2020&amp;t=Nature Electronics"/>
    <hyperlink ref="B508" r:id="rId9347" display="PROGRESS IN ENERGY AND COMBUSTION SCIENCE" tooltip="http://www.fenqubiao.com/Core/JournalDetail.aspx?y=2020&amp;t=PROGRESS IN ENERGY AND COMBUSTION SCIENCE"/>
    <hyperlink ref="B509" r:id="rId9348" display="PROGRESS IN MATERIALS SCIENCE" tooltip="http://www.fenqubiao.com/Core/JournalDetail.aspx?y=2020&amp;t=PROGRESS IN MATERIALS SCIENCE"/>
    <hyperlink ref="B510" r:id="rId9349" display="Materials Today" tooltip="http://www.fenqubiao.com/Core/JournalDetail.aspx?y=2020&amp;t=Materials Today"/>
    <hyperlink ref="B511" r:id="rId9350" display="ADVANCED MATERIALS" tooltip="http://www.fenqubiao.com/Core/JournalDetail.aspx?y=2020&amp;t=ADVANCED MATERIALS"/>
    <hyperlink ref="B512" r:id="rId9351" display="MATERIALS SCIENCE &amp; ENGINEERING R-REPORTS" tooltip="http://www.fenqubiao.com/Core/JournalDetail.aspx?y=2020&amp;t=MATERIALS SCIENCE = ENGINEERING R-REPORTS"/>
    <hyperlink ref="B513" r:id="rId9352" display="Advanced Energy Materials" tooltip="http://www.fenqubiao.com/Core/JournalDetail.aspx?y=2020&amp;t=Advanced Energy Materials"/>
    <hyperlink ref="B514" r:id="rId9353" display="IEEE Communications Surveys and Tutorials" tooltip="http://www.fenqubiao.com/Core/JournalDetail.aspx?y=2020&amp;t=IEEE Communications Surveys and Tutorials"/>
    <hyperlink ref="B515" r:id="rId9354" display="Science Robotics" tooltip="http://www.fenqubiao.com/Core/JournalDetail.aspx?y=2020&amp;t=Science Robotics"/>
    <hyperlink ref="B516" r:id="rId9355" display="Nano Today" tooltip="http://www.fenqubiao.com/Core/JournalDetail.aspx?y=2020&amp;t=Nano Today"/>
    <hyperlink ref="B517" r:id="rId9356" display="Energy Storage Materials" tooltip="http://www.fenqubiao.com/Core/JournalDetail.aspx?y=2020&amp;t=Energy Storage Materials"/>
    <hyperlink ref="B518" r:id="rId9357" display="Annual Review of Fluid Mechanics" tooltip="http://www.fenqubiao.com/Core/JournalDetail.aspx?y=2020&amp;t=Annual Review of Fluid Mechanics"/>
    <hyperlink ref="B519" r:id="rId9358" display="INTERNATIONAL MATERIALS REVIEWS" tooltip="http://www.fenqubiao.com/Core/JournalDetail.aspx?y=2020&amp;t=INTERNATIONAL MATERIALS REVIEWS"/>
    <hyperlink ref="B520" r:id="rId9359" display="Journal of Statistical Software" tooltip="http://www.fenqubiao.com/Core/JournalDetail.aspx?y=2020&amp;t=Journal of Statistical Software"/>
    <hyperlink ref="B3385" r:id="rId9360" display="Annual Review of Entomology" tooltip="http://www.fenqubiao.com/Core/JournalDetail.aspx?y=2020&amp;t=Annual Review of Entomology"/>
    <hyperlink ref="B3386" r:id="rId9361" display="Annual Review of Phytopathology" tooltip="http://www.fenqubiao.com/Core/JournalDetail.aspx?y=2020&amp;t=Annual Review of Phytopathology"/>
    <hyperlink ref="B3387" r:id="rId9362" display="Reviews in Aquaculture" tooltip="http://www.fenqubiao.com/Core/JournalDetail.aspx?y=2020&amp;t=Reviews in Aquaculture"/>
    <hyperlink ref="B3388" r:id="rId9363" display="FISH AND FISHERIES" tooltip="http://www.fenqubiao.com/Core/JournalDetail.aspx?y=2020&amp;t=FISH AND FISHERIES"/>
    <hyperlink ref="B3389" r:id="rId9364" display="Annual Review of Animal Biosciences" tooltip="http://www.fenqubiao.com/Core/JournalDetail.aspx?y=2020&amp;t=Annual Review of Animal Biosciences"/>
    <hyperlink ref="B3390" r:id="rId9365" display="SOIL BIOLOGY &amp; BIOCHEMISTRY" tooltip="http://www.fenqubiao.com/Core/JournalDetail.aspx?y=2020&amp;t=SOIL BIOLOGY = BIOCHEMISTRY"/>
    <hyperlink ref="B3391" r:id="rId9366" display="LAND DEGRADATION &amp; DEVELOPMENT" tooltip="http://www.fenqubiao.com/Core/JournalDetail.aspx?y=2020&amp;t=LAND DEGRADATION = DEVELOPMENT"/>
    <hyperlink ref="B3392" r:id="rId9367" display="Global Food Security-Agriculture Policy Economics and Environment" tooltip="http://www.fenqubiao.com/Core/JournalDetail.aspx?y=2020&amp;t=Global Food Security-Agriculture Policy Economics and Environment"/>
    <hyperlink ref="B3393" r:id="rId9368" display="BIOLOGY AND FERTILITY OF SOILS" tooltip="http://www.fenqubiao.com/Core/JournalDetail.aspx?y=2020&amp;t=BIOLOGY AND FERTILITY OF SOILS"/>
    <hyperlink ref="B3394" r:id="rId9369" display="JOURNAL OF PEST SCIENCE" tooltip="http://www.fenqubiao.com/Core/JournalDetail.aspx?y=2020&amp;t=JOURNAL OF PEST SCIENCE"/>
    <hyperlink ref="B3395" r:id="rId9370" display="Advances in Agronomy" tooltip="http://www.fenqubiao.com/Core/JournalDetail.aspx?y=2020&amp;t=Advances in Agronomy"/>
    <hyperlink ref="B3396" r:id="rId9371" display="Animal Nutrition" tooltip="http://www.fenqubiao.com/Core/JournalDetail.aspx?y=2020&amp;t=Animal Nutrition"/>
    <hyperlink ref="B3397" r:id="rId9372" display="Agronomy for Sustainable Development" tooltip="http://www.fenqubiao.com/Core/JournalDetail.aspx?y=2020&amp;t=Agronomy for Sustainable Development"/>
    <hyperlink ref="B3398" r:id="rId9373" display="LAB ANIMAL" tooltip="http://www.fenqubiao.com/Core/JournalDetail.aspx?y=2020&amp;t=LAB ANIMAL"/>
    <hyperlink ref="B3399" r:id="rId9374" display="SOIL &amp; TILLAGE RESEARCH" tooltip="http://www.fenqubiao.com/Core/JournalDetail.aspx?y=2020&amp;t=SOIL = TILLAGE RESEARCH"/>
    <hyperlink ref="B3400" r:id="rId9375" display="Food and Energy Security" tooltip="http://www.fenqubiao.com/Core/JournalDetail.aspx?y=2020&amp;t=Food and Energy Security"/>
    <hyperlink ref="B3401" r:id="rId9376" display="GEODERMA" tooltip="http://www.fenqubiao.com/Core/JournalDetail.aspx?y=2020&amp;t=GEODERMA"/>
    <hyperlink ref="B3402" r:id="rId9377" display="MOLECULAR PLANT PATHOLOGY" tooltip="http://www.fenqubiao.com/Core/JournalDetail.aspx?y=2020&amp;t=MOLECULAR PLANT PATHOLOGY"/>
    <hyperlink ref="B3403" r:id="rId9378" display="AGRICULTURAL AND FOREST METEOROLOGY" tooltip="http://www.fenqubiao.com/Core/JournalDetail.aspx?y=2020&amp;t=AGRICULTURAL AND FOREST METEOROLOGY"/>
    <hyperlink ref="B3404" r:id="rId9379" display="Current Opinion in Insect Science" tooltip="http://www.fenqubiao.com/Core/JournalDetail.aspx?y=2020&amp;t=Current Opinion in Insect Science"/>
    <hyperlink ref="B4047" r:id="rId9380" display="NATURE REVIEWS MOLECULAR CELL BIOLOGY" tooltip="http://www.fenqubiao.com/Core/JournalDetail.aspx?y=2020&amp;t=NATURE REVIEWS MOLECULAR CELL BIOLOGY"/>
    <hyperlink ref="B4048" r:id="rId9381" display="NATURE REVIEWS GENETICS" tooltip="http://www.fenqubiao.com/Core/JournalDetail.aspx?y=2020&amp;t=NATURE REVIEWS GENETICS"/>
    <hyperlink ref="B4049" r:id="rId9382" display="CELL" tooltip="http://www.fenqubiao.com/Core/JournalDetail.aspx?y=2020&amp;t=CELL"/>
    <hyperlink ref="B4050" r:id="rId9383" display="NATURE BIOTECHNOLOGY" tooltip="http://www.fenqubiao.com/Core/JournalDetail.aspx?y=2020&amp;t=NATURE BIOTECHNOLOGY"/>
    <hyperlink ref="B4051" r:id="rId9384" display="NATURE REVIEWS MICROBIOLOGY" tooltip="http://www.fenqubiao.com/Core/JournalDetail.aspx?y=2020&amp;t=NATURE REVIEWS MICROBIOLOGY"/>
    <hyperlink ref="B4052" r:id="rId9385" display="NATURE METHODS" tooltip="http://www.fenqubiao.com/Core/JournalDetail.aspx?y=2020&amp;t=NATURE METHODS"/>
    <hyperlink ref="B4053" r:id="rId9386" display="NATURE GENETICS" tooltip="http://www.fenqubiao.com/Core/JournalDetail.aspx?y=2020&amp;t=NATURE GENETICS"/>
    <hyperlink ref="B4054" r:id="rId9387" display="Annual Review of Biochemistry" tooltip="http://www.fenqubiao.com/Core/JournalDetail.aspx?y=2020&amp;t=Annual Review of Biochemistry"/>
    <hyperlink ref="B4055" r:id="rId9388" display="Cell Stem Cell" tooltip="http://www.fenqubiao.com/Core/JournalDetail.aspx?y=2020&amp;t=Cell Stem Cell"/>
    <hyperlink ref="B4056" r:id="rId9389" display="Cell Metabolism" tooltip="http://www.fenqubiao.com/Core/JournalDetail.aspx?y=2020&amp;t=Cell Metabolism"/>
    <hyperlink ref="B4057" r:id="rId9390" display="Annual Review of Plant Biology" tooltip="http://www.fenqubiao.com/Core/JournalDetail.aspx?y=2020&amp;t=Annual Review of Plant Biology"/>
    <hyperlink ref="B4058" r:id="rId9391" display="NATURE CELL BIOLOGY" tooltip="http://www.fenqubiao.com/Core/JournalDetail.aspx?y=2020&amp;t=NATURE CELL BIOLOGY"/>
    <hyperlink ref="B4059" r:id="rId9392" display="CELL RESEARCH" tooltip="http://www.fenqubiao.com/Core/JournalDetail.aspx?y=2020&amp;t=CELL RESEARCH"/>
    <hyperlink ref="B4060" r:id="rId9393" display="TRENDS IN CELL BIOLOGY" tooltip="http://www.fenqubiao.com/Core/JournalDetail.aspx?y=2020&amp;t=TRENDS IN CELL BIOLOGY"/>
    <hyperlink ref="B4061" r:id="rId9394" display="Cell Host &amp; Microbe" tooltip="http://www.fenqubiao.com/Core/JournalDetail.aspx?y=2020&amp;t=Cell Host = Microbe"/>
    <hyperlink ref="B4062" r:id="rId9395" display="TRENDS IN BIOCHEMICAL SCIENCES" tooltip="http://www.fenqubiao.com/Core/JournalDetail.aspx?y=2020&amp;t=TRENDS IN BIOCHEMICAL SCIENCES"/>
    <hyperlink ref="B4063" r:id="rId9396" display="TRENDS IN ECOLOGY &amp; EVOLUTION" tooltip="http://www.fenqubiao.com/Core/JournalDetail.aspx?y=2020&amp;t=TRENDS IN ECOLOGY = EVOLUTION"/>
    <hyperlink ref="B4064" r:id="rId9397" display="FUNGAL DIVERSITY" tooltip="http://www.fenqubiao.com/Core/JournalDetail.aspx?y=2020&amp;t=FUNGAL DIVERSITY"/>
    <hyperlink ref="B4065" r:id="rId9398" display="MOLECULAR CELL" tooltip="http://www.fenqubiao.com/Core/JournalDetail.aspx?y=2020&amp;t=MOLECULAR CELL"/>
    <hyperlink ref="B4066" r:id="rId9399" display="Nature Microbiology" tooltip="http://www.fenqubiao.com/Core/JournalDetail.aspx?y=2020&amp;t=Nature Microbiology"/>
    <hyperlink ref="B5821" r:id="rId9400" display="CA-A CANCER JOURNAL FOR CLINICIANS" tooltip="http://www.fenqubiao.com/Core/JournalDetail.aspx?y=2020&amp;t=CA-A CANCER JOURNAL FOR CLINICIANS"/>
    <hyperlink ref="B5822" r:id="rId9401" display="NEW ENGLAND JOURNAL OF MEDICINE" tooltip="http://www.fenqubiao.com/Core/JournalDetail.aspx?y=2020&amp;t=NEW ENGLAND JOURNAL OF MEDICINE"/>
    <hyperlink ref="B5823" r:id="rId9402" display="LANCET" tooltip="http://www.fenqubiao.com/Core/JournalDetail.aspx?y=2020&amp;t=LANCET"/>
    <hyperlink ref="B5824" r:id="rId9403" display="NATURE REVIEWS DRUG DISCOVERY" tooltip="http://www.fenqubiao.com/Core/JournalDetail.aspx?y=2020&amp;t=NATURE REVIEWS DRUG DISCOVERY"/>
    <hyperlink ref="B5825" r:id="rId9404" display="NATURE REVIEWS CANCER" tooltip="http://www.fenqubiao.com/Core/JournalDetail.aspx?y=2020&amp;t=NATURE REVIEWS CANCER"/>
    <hyperlink ref="B5826" r:id="rId9405" display="JAMA-JOURNAL OF THE AMERICAN MEDICAL ASSOCIATION" tooltip="http://www.fenqubiao.com/Core/JournalDetail.aspx?y=2020&amp;t=JAMA-JOURNAL OF THE AMERICAN MEDICAL ASSOCIATION"/>
    <hyperlink ref="B5827" r:id="rId9406" display="NATURE REVIEWS IMMUNOLOGY" tooltip="http://www.fenqubiao.com/Core/JournalDetail.aspx?y=2020&amp;t=NATURE REVIEWS IMMUNOLOGY"/>
    <hyperlink ref="B5828" r:id="rId9407" display="Nature Reviews Clinical Oncology" tooltip="http://www.fenqubiao.com/Core/JournalDetail.aspx?y=2020&amp;t=Nature Reviews Clinical Oncology"/>
    <hyperlink ref="B5829" r:id="rId9408" display="LANCET ONCOLOGY" tooltip="http://www.fenqubiao.com/Core/JournalDetail.aspx?y=2020&amp;t=LANCET ONCOLOGY"/>
    <hyperlink ref="B5830" r:id="rId9409" display="World Psychiatry" tooltip="http://www.fenqubiao.com/Core/JournalDetail.aspx?y=2020&amp;t=World Psychiatry"/>
    <hyperlink ref="B5831" r:id="rId9410" display="NATURE REVIEWS NEUROSCIENCE" tooltip="http://www.fenqubiao.com/Core/JournalDetail.aspx?y=2020&amp;t=NATURE REVIEWS NEUROSCIENCE"/>
    <hyperlink ref="B5832" r:id="rId9411" display="NATURE MEDICINE" tooltip="http://www.fenqubiao.com/Core/JournalDetail.aspx?y=2020&amp;t=NATURE MEDICINE"/>
    <hyperlink ref="B5833" r:id="rId9412" display="Nature Reviews Disease Primers" tooltip="http://www.fenqubiao.com/Core/JournalDetail.aspx?y=2020&amp;t=Nature Reviews Disease Primers"/>
    <hyperlink ref="B5834" r:id="rId9413" display="JOURNAL OF CLINICAL ONCOLOGY" tooltip="http://www.fenqubiao.com/Core/JournalDetail.aspx?y=2020&amp;t=JOURNAL OF CLINICAL ONCOLOGY"/>
    <hyperlink ref="B5835" r:id="rId9414" display="LANCET NEUROLOGY" tooltip="http://www.fenqubiao.com/Core/JournalDetail.aspx?y=2020&amp;t=LANCET NEUROLOGY"/>
    <hyperlink ref="B5836" r:id="rId9415" display="BMJ-British Medical Journal" tooltip="http://www.fenqubiao.com/Core/JournalDetail.aspx?y=2020&amp;t=BMJ-British Medical Journal"/>
    <hyperlink ref="B5837" r:id="rId9416" display="Cancer Discovery" tooltip="http://www.fenqubiao.com/Core/JournalDetail.aspx?y=2020&amp;t=Cancer Discovery"/>
    <hyperlink ref="B5838" r:id="rId9417" display="LANCET INFECTIOUS DISEASES" tooltip="http://www.fenqubiao.com/Core/JournalDetail.aspx?y=2020&amp;t=LANCET INFECTIOUS DISEASES"/>
    <hyperlink ref="B5839" r:id="rId9418" display="PHYSIOLOGICAL REVIEWS" tooltip="http://www.fenqubiao.com/Core/JournalDetail.aspx?y=2020&amp;t=PHYSIOLOGICAL REVIEWS"/>
    <hyperlink ref="B5840" r:id="rId9419" display="Nature Reviews Endocrinology" tooltip="http://www.fenqubiao.com/Core/JournalDetail.aspx?y=2020&amp;t=Nature Reviews Endocrinology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</dc:creator>
  <cp:lastModifiedBy>稚燕</cp:lastModifiedBy>
  <dcterms:created xsi:type="dcterms:W3CDTF">2021-03-15T01:41:00Z</dcterms:created>
  <dcterms:modified xsi:type="dcterms:W3CDTF">2021-03-16T09:19:49Z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