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<sst xmlns="http://schemas.openxmlformats.org/spreadsheetml/2006/main" count="11" uniqueCount="11">
  <si>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r>
      <rPr>
        <b/>
        <sz val="18"/>
        <color theme="1"/>
        <rFont val="楷体"/>
        <charset val="134"/>
      </rPr>
      <t xml:space="preserve">附件4        </t>
    </r>
    <r>
      <rPr>
        <b/>
        <sz val="18"/>
        <color theme="1"/>
        <rFont val="仿宋"/>
        <charset val="134"/>
      </rPr>
      <t>华南师范大学2024-2025学年本科生班主任考核和评优汇总表</t>
    </r>
  </si>
  <si>
    <t>序号</t>
  </si>
  <si>
    <t>姓名</t>
  </si>
  <si>
    <t>班主任聘任单位</t>
  </si>
  <si>
    <t>所带班级</t>
  </si>
  <si>
    <t>联系宿舍</t>
  </si>
  <si>
    <t>自评等级</t>
  </si>
  <si>
    <t>学生评价中比较满意以上比例</t>
  </si>
  <si>
    <t>学院考核等次</t>
  </si>
  <si>
    <t>是否为年度优秀班主任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</si>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</sst>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8"/>
      <color theme="1"/>
      <name val="楷体"/>
      <charset val="134"/>
    </font>
    <font>
      <b/>
      <sz val="18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zoomScale="91" zoomScaleNormal="91" workbookViewId="0">
      <selection activeCell="K3" sqref="K3"/>
    </sheetView>
  </sheetViews>
  <sheetFormatPr defaultColWidth="9" defaultRowHeight="14.4"/>
  <cols>
    <col min="1" max="1" width="6.75" style="1" customWidth="1"/>
    <col min="2" max="2" width="10.1296296296296" style="1" customWidth="1"/>
    <col min="3" max="3" width="18.6296296296296" style="1" customWidth="1"/>
    <col min="4" max="6" width="11.8796296296296" style="1" customWidth="1"/>
    <col min="7" max="7" width="18.75" style="1" customWidth="1"/>
    <col min="8" max="8" width="12.8796296296296" style="1" customWidth="1"/>
    <col min="9" max="9" width="14.1296296296296" style="1" customWidth="1"/>
    <col min="10" max="10" width="10.1296296296296" style="1" customWidth="1"/>
    <col min="11" max="16384" width="9" style="1"/>
  </cols>
  <sheetData>
    <row r="1" ht="37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1.7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4" t="s">
        <v>10</v>
      </c>
    </row>
    <row r="3" ht="45" customHeight="1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ht="45" customHeight="1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ht="45" customHeight="1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ht="45" customHeight="1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ht="45" customHeight="1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ht="45" customHeight="1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ht="45" customHeight="1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ht="45" customHeight="1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ht="45" customHeight="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ht="45" customHeight="1" spans="1:10">
      <c r="A12" s="6"/>
      <c r="B12" s="6"/>
      <c r="C12" s="6"/>
      <c r="D12" s="6"/>
      <c r="E12" s="6"/>
      <c r="F12" s="6"/>
      <c r="G12" s="6"/>
      <c r="H12" s="6"/>
      <c r="I12" s="6"/>
      <c r="J12" s="6"/>
    </row>
  </sheetData>
  <mergeCells count="1">
    <mergeCell ref="A1:J1"/>
  </mergeCells>
  <dataValidations count="3">
    <dataValidation type="list" allowBlank="1" showInputMessage="1" showErrorMessage="1" sqref="F3 H3">
      <formula1>"优秀,良好,合格,基本合格,不合格"</formula1>
    </dataValidation>
    <dataValidation type="list" allowBlank="1" showInputMessage="1" showErrorMessage="1" sqref="I3">
      <formula1>"是,否"</formula1>
    </dataValidation>
    <dataValidation type="list" allowBlank="1" showInputMessage="1" showErrorMessage="1" sqref="F4:F12 H4:I12">
      <formula1>"优秀,合格,基本合格,不合格"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roc Yao</cp:lastModifiedBy>
  <dcterms:created xsi:type="dcterms:W3CDTF">2015-06-06T02:19:00Z</dcterms:created>
  <dcterms:modified xsi:type="dcterms:W3CDTF">2025-06-12T02:52:27Z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083F43D49F2543D8BD4F518F4D5DE545</vt:lpwstr>
  </property>
</Properties>
</file>