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Print_Area" localSheetId="0">Sheet1!$A$1:$R$8</definedName>
  </definedNames>
  <calcPr calcId="144525"/>
</workbook>
</file>

<file path=xl/sharedStrings.xml><?xml version="1.0" encoding="utf-8"?>
<sst xmlns="http://schemas.openxmlformats.org/spreadsheetml/2006/main" count="29" uniqueCount="29">
  <si>
    <t>附件4</t>
  </si>
  <si>
    <t>华南师范大学支教志愿者申请人情况一览表</t>
  </si>
  <si>
    <t>学院（加盖党委章）：</t>
  </si>
  <si>
    <t>填表人：</t>
  </si>
  <si>
    <t>联系方式：</t>
  </si>
  <si>
    <t>推荐排序</t>
  </si>
  <si>
    <t>姓名</t>
  </si>
  <si>
    <t>性别</t>
  </si>
  <si>
    <t>民族</t>
  </si>
  <si>
    <t>出生年月</t>
  </si>
  <si>
    <t>政治面貌</t>
  </si>
  <si>
    <t>籍贯</t>
  </si>
  <si>
    <t>学院</t>
  </si>
  <si>
    <t>专业（师范专业请注明，研究生注明专硕/学硕）</t>
  </si>
  <si>
    <t>年级</t>
  </si>
  <si>
    <t>学号</t>
  </si>
  <si>
    <t>电话</t>
  </si>
  <si>
    <t>邮箱</t>
  </si>
  <si>
    <t>专业成绩及排名（%）</t>
  </si>
  <si>
    <t>意向
服务地</t>
  </si>
  <si>
    <t>大学期间奖励和处分情况
（至多5项）</t>
  </si>
  <si>
    <t>曾任学生干部职务
（50字以内）</t>
  </si>
  <si>
    <t>实践和志愿服务情况（200字内）</t>
  </si>
  <si>
    <t>2000.02</t>
  </si>
  <si>
    <t>例：
4.00
1/100
（1%）</t>
  </si>
  <si>
    <t>例：
1.国家励志奖学金（2017.09）
2.校级优秀团支书 （2018.05）</t>
  </si>
  <si>
    <t>例：
级长、团支书</t>
  </si>
  <si>
    <t>例：
1.首届广东省国旗护卫队交流展示活动优秀志愿者（2017.09）</t>
  </si>
  <si>
    <t>注：请勿更改表格样式，保持表格在一页内。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</si>
</sst>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22"/>
      <color theme="1"/>
      <name val="仿宋"/>
      <charset val="134"/>
    </font>
    <font>
      <b/>
      <sz val="28"/>
      <color theme="1"/>
      <name val="华文中宋"/>
      <charset val="134"/>
    </font>
    <font>
      <b/>
      <sz val="22"/>
      <color theme="1"/>
      <name val="华文中宋"/>
      <charset val="134"/>
    </font>
    <font>
      <b/>
      <sz val="18"/>
      <color theme="1"/>
      <name val="宋体"/>
      <charset val="134"/>
    </font>
    <font>
      <sz val="22"/>
      <color rgb="FFFF0000"/>
      <name val="宋体"/>
      <charset val="134"/>
    </font>
    <font>
      <sz val="22"/>
      <color theme="1"/>
      <name val="宋体"/>
      <charset val="134"/>
    </font>
    <font>
      <sz val="22"/>
      <color rgb="FFFF0000"/>
      <name val="等线"/>
      <charset val="134"/>
      <scheme val="minor"/>
    </font>
    <font>
      <u/>
      <sz val="22"/>
      <color theme="10"/>
      <name val="宋体"/>
      <charset val="134"/>
    </font>
    <font>
      <sz val="2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9" fontId="7" fillId="0" borderId="1" xfId="0" applyNumberFormat="1" applyFont="1" applyBorder="1" applyAlignment="1">
      <alignment horizontal="left" vertical="center" wrapText="1"/>
    </xf>
    <xf numFmtId="49" fontId="10" fillId="0" borderId="1" xfId="1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tabSelected="1" zoomScale="55" zoomScaleNormal="55" zoomScaleSheetLayoutView="40" workbookViewId="0">
      <selection activeCell="P5" sqref="P5"/>
    </sheetView>
  </sheetViews>
  <sheetFormatPr defaultColWidth="9" defaultRowHeight="13.8" outlineLevelRow="7"/>
  <cols>
    <col min="1" max="1" width="6.77777777777778" customWidth="1"/>
    <col min="2" max="2" width="5.22222222222222" customWidth="1"/>
    <col min="3" max="3" width="5.44444444444444" customWidth="1"/>
    <col min="4" max="4" width="7" customWidth="1"/>
    <col min="5" max="5" width="9.55555555555556" customWidth="1"/>
    <col min="6" max="7" width="8.11111111111111" customWidth="1"/>
    <col min="8" max="8" width="8.44444444444444" customWidth="1"/>
    <col min="9" max="9" width="21.2222222222222" style="4" customWidth="1"/>
    <col min="10" max="10" width="8.44444444444444" style="4" customWidth="1"/>
    <col min="11" max="13" width="5.55555555555556" style="4" customWidth="1"/>
    <col min="14" max="14" width="15.5555555555556" style="4" customWidth="1"/>
    <col min="15" max="15" width="14.537037037037" style="4" customWidth="1"/>
    <col min="16" max="17" width="54.4444444444444" style="4" customWidth="1"/>
    <col min="18" max="18" width="67.7777777777778" style="4" customWidth="1"/>
  </cols>
  <sheetData>
    <row r="1" ht="28.2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40.05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1" customFormat="1" ht="58.2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12" t="s">
        <v>3</v>
      </c>
      <c r="L3" s="12"/>
      <c r="M3" s="12"/>
      <c r="N3" s="12"/>
      <c r="O3" s="13"/>
      <c r="P3" s="13"/>
      <c r="Q3" s="12" t="s">
        <v>4</v>
      </c>
      <c r="R3" s="17"/>
    </row>
    <row r="4" s="2" customFormat="1" ht="134.4" customHeight="1" spans="1:18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</row>
    <row r="5" s="3" customFormat="1" ht="330" customHeight="1" spans="1:18">
      <c r="A5" s="9"/>
      <c r="B5" s="9"/>
      <c r="C5" s="9"/>
      <c r="D5" s="9"/>
      <c r="E5" s="9" t="s">
        <v>23</v>
      </c>
      <c r="F5" s="10"/>
      <c r="G5" s="9"/>
      <c r="H5" s="9"/>
      <c r="I5" s="9"/>
      <c r="J5" s="9"/>
      <c r="K5" s="9"/>
      <c r="L5" s="9"/>
      <c r="M5" s="9"/>
      <c r="N5" s="9" t="s">
        <v>24</v>
      </c>
      <c r="O5" s="14"/>
      <c r="P5" s="14" t="s">
        <v>25</v>
      </c>
      <c r="Q5" s="14" t="s">
        <v>26</v>
      </c>
      <c r="R5" s="14" t="s">
        <v>27</v>
      </c>
    </row>
    <row r="6" s="2" customFormat="1" ht="330" customHeight="1" spans="1: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5"/>
      <c r="N6" s="10"/>
      <c r="O6" s="16"/>
      <c r="P6" s="16"/>
      <c r="Q6" s="16"/>
      <c r="R6" s="16"/>
    </row>
    <row r="7" s="2" customFormat="1" ht="330" customHeight="1" spans="1:1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5"/>
      <c r="N7" s="10"/>
      <c r="O7" s="16"/>
      <c r="P7" s="16"/>
      <c r="Q7" s="16"/>
      <c r="R7" s="16"/>
    </row>
    <row r="8" ht="28.2" spans="1:18">
      <c r="A8" s="11" t="s">
        <v>28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</sheetData>
  <mergeCells count="6">
    <mergeCell ref="A1:R1"/>
    <mergeCell ref="A2:R2"/>
    <mergeCell ref="A3:G3"/>
    <mergeCell ref="H3:J3"/>
    <mergeCell ref="K3:N3"/>
    <mergeCell ref="A8:R8"/>
  </mergeCells>
  <dataValidations count="1">
    <dataValidation type="list" allowBlank="1" showInputMessage="1" showErrorMessage="1" sqref="F5:F7">
      <formula1>"中共党员,预备党员,共青团员"</formula1>
    </dataValidation>
  </dataValidations>
  <pageMargins left="0.7" right="0.7" top="0.75" bottom="0.75" header="0.3" footer="0.3"/>
  <pageSetup paperSize="9" scale="4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张帅</dc:creator>
  <cp:lastModifiedBy>舟</cp:lastModifiedBy>
  <dcterms:created xsi:type="dcterms:W3CDTF">2015-06-05T18:19:00Z</dcterms:created>
  <cp:lastPrinted>2022-03-14T08:52:00Z</cp:lastPrinted>
  <dcterms:modified xsi:type="dcterms:W3CDTF">2022-09-01T02:06:24Z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C4E97D85774E4CE6A49243D81C5AC25C</vt:lpwstr>
  </property>
  <property fmtid="{D5CDD505-2E9C-101B-9397-08002B2CF9AE}" pid="3" name="KSOProductBuildVer">
    <vt:lpwstr>2052-11.1.0.12302</vt:lpwstr>
  </property>
</Properties>
</file>