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920"/>
  </bookViews>
  <sheets>
    <sheet name="西藏林芝支教志愿者申请人情况一览表" sheetId="3" r:id="rId1"/>
    <sheet name="新疆喀什支教志愿者申请人情况一览表" sheetId="5" r:id="rId2"/>
  </sheets>
  <definedNames>
    <definedName name="_xlnm.Print_Area" localSheetId="0">西藏林芝支教志愿者申请人情况一览表!$A$1:$Q$8</definedName>
    <definedName name="_xlnm.Print_Area" localSheetId="1">新疆喀什支教志愿者申请人情况一览表!$A$1:$Q$8</definedName>
  </definedNames>
  <calcPr calcId="144525"/>
</workbook>
</file>

<file path=xl/sharedStrings.xml><?xml version="1.0" encoding="utf-8"?>
<sst xmlns="http://schemas.openxmlformats.org/spreadsheetml/2006/main" count="58" uniqueCount="30">
  <si>
    <t>附件4</t>
  </si>
  <si>
    <t>华南师范大学 援藏 支教志愿者申请人情况一览表</t>
  </si>
  <si>
    <t xml:space="preserve">     学院（加盖党委章）：                                                        联系方式：</t>
  </si>
  <si>
    <t>推荐排序</t>
  </si>
  <si>
    <t>姓名</t>
  </si>
  <si>
    <t>性别</t>
  </si>
  <si>
    <t>民族</t>
  </si>
  <si>
    <t>出生年月</t>
  </si>
  <si>
    <t>政治面貌</t>
  </si>
  <si>
    <t>籍贯</t>
  </si>
  <si>
    <t>学号</t>
  </si>
  <si>
    <t>学院</t>
  </si>
  <si>
    <t>年级</t>
  </si>
  <si>
    <t>专业（师范专业请注明，研究生注明专硕/学硕）</t>
  </si>
  <si>
    <t>专业成绩及排名（%）</t>
  </si>
  <si>
    <t>胜任科目（可多选）</t>
  </si>
  <si>
    <t>大学期间奖励和处分情况
（至多5项）</t>
  </si>
  <si>
    <t>曾任学生干部职务
（50字以内）</t>
  </si>
  <si>
    <t>实践和志愿服务情况（200字内）</t>
  </si>
  <si>
    <t>联系电话</t>
  </si>
  <si>
    <t>2000.02</t>
  </si>
  <si>
    <t>例：
4.00
1/100
（1%）</t>
  </si>
  <si>
    <r>
      <rPr>
        <sz val="22"/>
        <rFont val="Wingdings 2"/>
        <charset val="134"/>
      </rPr>
      <t>£</t>
    </r>
    <r>
      <rPr>
        <sz val="22"/>
        <rFont val="宋体"/>
        <charset val="134"/>
      </rPr>
      <t>科学（小学）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音乐（小学）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美术（小学）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体育（小学）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语文（小学）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语文（中学）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政治（中学）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数学（中学）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生物（中学）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英语（中学）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历史（中学）</t>
    </r>
  </si>
  <si>
    <t>例：
1.国家励志奖学金（2017.09）
2.校级优秀团支书 （2018.05）</t>
  </si>
  <si>
    <t>例：
级长、团支书</t>
  </si>
  <si>
    <t>例：
1.首届广东省国旗护卫队交流展示活动优秀志愿者（2017.09）</t>
  </si>
  <si>
    <t>注：援疆支教申请情况一览表见sheet2       请勿更改表格样式，保持表格在一页内。</t>
  </si>
  <si>
    <t>华南师范大学 援疆 支教志愿者申请人情况一览表</t>
  </si>
  <si>
    <r>
      <rPr>
        <sz val="22"/>
        <rFont val="Wingdings 2"/>
        <charset val="134"/>
      </rPr>
      <t>£</t>
    </r>
    <r>
      <rPr>
        <sz val="22"/>
        <rFont val="宋体"/>
        <charset val="134"/>
      </rPr>
      <t>语文（中学）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数学（中学）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英语（中学）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物理（中学）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政治（中学）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音乐（中学）</t>
    </r>
    <r>
      <rPr>
        <sz val="22"/>
        <rFont val="Wingdings 2"/>
        <charset val="134"/>
      </rPr>
      <t>£</t>
    </r>
    <r>
      <rPr>
        <sz val="22"/>
        <rFont val="宋体-简"/>
        <charset val="134"/>
      </rPr>
      <t>心理健康（中学）</t>
    </r>
  </si>
  <si>
    <t>注：援藏支教申请情况一览表见sheet1       请勿更改表格样式，保持表格在一页内。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</si>
</sst>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2"/>
      <color theme="1"/>
      <name val="仿宋"/>
      <charset val="134"/>
    </font>
    <font>
      <b/>
      <sz val="28"/>
      <color theme="1"/>
      <name val="华文中宋"/>
      <charset val="134"/>
    </font>
    <font>
      <b/>
      <sz val="22"/>
      <color theme="1"/>
      <name val="华文中宋"/>
      <charset val="134"/>
    </font>
    <font>
      <b/>
      <sz val="18"/>
      <color theme="1"/>
      <name val="宋体"/>
      <charset val="134"/>
    </font>
    <font>
      <sz val="22"/>
      <color rgb="FFFF0000"/>
      <name val="宋体"/>
      <charset val="134"/>
    </font>
    <font>
      <sz val="22"/>
      <color theme="1"/>
      <name val="宋体"/>
      <charset val="134"/>
    </font>
    <font>
      <sz val="22"/>
      <color rgb="FFFF0000"/>
      <name val="等线"/>
      <charset val="134"/>
      <scheme val="minor"/>
    </font>
    <font>
      <sz val="22"/>
      <name val="Wingdings 2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theme="1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2"/>
      <name val="宋体"/>
      <charset val="134"/>
    </font>
    <font>
      <sz val="22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9" fontId="10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"/>
  <sheetViews>
    <sheetView tabSelected="1" zoomScale="35" zoomScaleNormal="35" zoomScaleSheetLayoutView="40" workbookViewId="0">
      <selection activeCell="N5" sqref="N5"/>
    </sheetView>
  </sheetViews>
  <sheetFormatPr defaultColWidth="9" defaultRowHeight="16.8" outlineLevelRow="7"/>
  <cols>
    <col min="1" max="1" width="8.60714285714286" customWidth="1"/>
    <col min="2" max="2" width="13.7678571428571" customWidth="1"/>
    <col min="3" max="3" width="10.5625" customWidth="1"/>
    <col min="4" max="4" width="12.9196428571429" customWidth="1"/>
    <col min="5" max="5" width="10.1785714285714" customWidth="1"/>
    <col min="6" max="6" width="12.6428571428571" customWidth="1"/>
    <col min="7" max="7" width="11.1517857142857" customWidth="1"/>
    <col min="8" max="8" width="11.5267857142857" customWidth="1"/>
    <col min="9" max="9" width="12.6517857142857" style="4" customWidth="1"/>
    <col min="10" max="10" width="13.7589285714286" style="4" customWidth="1"/>
    <col min="11" max="11" width="15.5625" style="4" customWidth="1"/>
    <col min="12" max="12" width="20.3571428571429" style="4" customWidth="1"/>
    <col min="13" max="13" width="30.1428571428571" style="4" customWidth="1"/>
    <col min="14" max="14" width="48.1607142857143" style="4" customWidth="1"/>
    <col min="15" max="15" width="46.125" customWidth="1"/>
    <col min="16" max="16" width="47.625" customWidth="1"/>
    <col min="17" max="17" width="14.875" customWidth="1"/>
  </cols>
  <sheetData>
    <row r="1" ht="31.6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0.0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58.2" customHeight="1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="2" customFormat="1" ht="134.4" customHeight="1" spans="1:1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</row>
    <row r="5" s="3" customFormat="1" ht="407" customHeight="1" spans="1:17">
      <c r="A5" s="10"/>
      <c r="B5" s="10"/>
      <c r="C5" s="10"/>
      <c r="D5" s="10"/>
      <c r="E5" s="10" t="s">
        <v>20</v>
      </c>
      <c r="F5" s="11"/>
      <c r="G5" s="10"/>
      <c r="H5" s="10"/>
      <c r="I5" s="10"/>
      <c r="J5" s="10"/>
      <c r="K5" s="10"/>
      <c r="L5" s="10" t="s">
        <v>21</v>
      </c>
      <c r="M5" s="17" t="s">
        <v>22</v>
      </c>
      <c r="N5" s="14" t="s">
        <v>23</v>
      </c>
      <c r="O5" s="14" t="s">
        <v>24</v>
      </c>
      <c r="P5" s="14" t="s">
        <v>25</v>
      </c>
      <c r="Q5" s="10"/>
    </row>
    <row r="6" s="2" customFormat="1" ht="370" customHeight="1" spans="1: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3" t="s">
        <v>22</v>
      </c>
      <c r="N6" s="15"/>
      <c r="O6" s="15"/>
      <c r="P6" s="15"/>
      <c r="Q6" s="11"/>
      <c r="Y6" s="16"/>
    </row>
    <row r="7" s="2" customFormat="1" ht="366" customHeight="1" spans="1:17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3" t="s">
        <v>22</v>
      </c>
      <c r="N7" s="15"/>
      <c r="O7" s="15"/>
      <c r="P7" s="15"/>
      <c r="Q7" s="11"/>
    </row>
    <row r="8" ht="31.6" spans="1:14">
      <c r="A8" s="12" t="s">
        <v>26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</sheetData>
  <mergeCells count="4">
    <mergeCell ref="A1:N1"/>
    <mergeCell ref="A2:Q2"/>
    <mergeCell ref="A3:Q3"/>
    <mergeCell ref="A8:N8"/>
  </mergeCells>
  <dataValidations count="2">
    <dataValidation type="list" allowBlank="1" showInputMessage="1" showErrorMessage="1" sqref="F5:F7">
      <formula1>"中共党员,预备党员,共青团员"</formula1>
    </dataValidation>
    <dataValidation allowBlank="1" showInputMessage="1" showErrorMessage="1" sqref="M5 M6 M7"/>
  </dataValidations>
  <pageMargins left="0.7" right="0.7" top="0.75" bottom="0.75" header="0.3" footer="0.3"/>
  <pageSetup paperSize="9" scale="3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"/>
  <sheetViews>
    <sheetView zoomScale="38" zoomScaleNormal="38" zoomScaleSheetLayoutView="40" workbookViewId="0">
      <selection activeCell="M4" sqref="M4"/>
    </sheetView>
  </sheetViews>
  <sheetFormatPr defaultColWidth="9" defaultRowHeight="16.8" outlineLevelRow="7"/>
  <cols>
    <col min="1" max="1" width="8.60714285714286" customWidth="1"/>
    <col min="2" max="2" width="13.7678571428571" customWidth="1"/>
    <col min="3" max="3" width="10.5625" customWidth="1"/>
    <col min="4" max="4" width="12.9196428571429" customWidth="1"/>
    <col min="5" max="5" width="10.1785714285714" customWidth="1"/>
    <col min="6" max="6" width="12.6428571428571" customWidth="1"/>
    <col min="7" max="7" width="11.1517857142857" customWidth="1"/>
    <col min="8" max="8" width="11.5267857142857" customWidth="1"/>
    <col min="9" max="9" width="12.6517857142857" style="4" customWidth="1"/>
    <col min="10" max="10" width="13.7589285714286" style="4" customWidth="1"/>
    <col min="11" max="11" width="15.5625" style="4" customWidth="1"/>
    <col min="12" max="12" width="26.7857142857143" style="4" customWidth="1"/>
    <col min="13" max="13" width="30.1517857142857" style="4" customWidth="1"/>
    <col min="14" max="14" width="48.1607142857143" style="4" customWidth="1"/>
    <col min="15" max="15" width="46.125" customWidth="1"/>
    <col min="16" max="16" width="47.625" customWidth="1"/>
    <col min="17" max="17" width="14.875" customWidth="1"/>
  </cols>
  <sheetData>
    <row r="1" ht="31.6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0.05" customHeight="1" spans="1:17">
      <c r="A2" s="6" t="s">
        <v>27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58.2" customHeight="1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="2" customFormat="1" ht="134.4" customHeight="1" spans="1:1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</row>
    <row r="5" s="3" customFormat="1" ht="330" customHeight="1" spans="1:17">
      <c r="A5" s="10"/>
      <c r="B5" s="10"/>
      <c r="C5" s="10"/>
      <c r="D5" s="10"/>
      <c r="E5" s="10" t="s">
        <v>20</v>
      </c>
      <c r="F5" s="11"/>
      <c r="G5" s="10"/>
      <c r="H5" s="10"/>
      <c r="I5" s="10"/>
      <c r="J5" s="10"/>
      <c r="K5" s="10"/>
      <c r="L5" s="10" t="s">
        <v>21</v>
      </c>
      <c r="M5" s="13" t="s">
        <v>28</v>
      </c>
      <c r="N5" s="14" t="s">
        <v>23</v>
      </c>
      <c r="O5" s="14" t="s">
        <v>24</v>
      </c>
      <c r="P5" s="14" t="s">
        <v>25</v>
      </c>
      <c r="Q5" s="10"/>
    </row>
    <row r="6" s="2" customFormat="1" ht="330" customHeight="1" spans="1: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3" t="s">
        <v>28</v>
      </c>
      <c r="N6" s="15"/>
      <c r="O6" s="15"/>
      <c r="P6" s="15"/>
      <c r="Q6" s="11"/>
      <c r="Y6" s="16"/>
    </row>
    <row r="7" s="2" customFormat="1" ht="330" customHeight="1" spans="1:17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3" t="s">
        <v>28</v>
      </c>
      <c r="N7" s="15"/>
      <c r="O7" s="15"/>
      <c r="P7" s="15"/>
      <c r="Q7" s="11"/>
    </row>
    <row r="8" ht="31.6" spans="1:14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</sheetData>
  <mergeCells count="4">
    <mergeCell ref="A1:N1"/>
    <mergeCell ref="A2:Q2"/>
    <mergeCell ref="A3:Q3"/>
    <mergeCell ref="A8:N8"/>
  </mergeCells>
  <dataValidations count="2">
    <dataValidation type="list" allowBlank="1" showInputMessage="1" showErrorMessage="1" sqref="F5:F7">
      <formula1>"中共党员,预备党员,共青团员"</formula1>
    </dataValidation>
    <dataValidation allowBlank="1" showInputMessage="1" showErrorMessage="1" sqref="M5 M6 M7"/>
  </dataValidations>
  <pageMargins left="0.7" right="0.7" top="0.75" bottom="0.75" header="0.3" footer="0.3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西藏林芝支教志愿者申请人情况一览表</vt:lpstr>
      <vt:lpstr>新疆喀什支教志愿者申请人情况一览表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张帅</dc:creator>
  <cp:lastModifiedBy>高高</cp:lastModifiedBy>
  <dcterms:created xsi:type="dcterms:W3CDTF">2015-06-07T10:19:00Z</dcterms:created>
  <cp:lastPrinted>2022-03-16T00:52:00Z</cp:lastPrinted>
  <dcterms:modified xsi:type="dcterms:W3CDTF">2023-03-07T17:41:44Z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B515B86941A04761ABE33E7376BB181D</vt:lpwstr>
  </property>
  <property fmtid="{D5CDD505-2E9C-101B-9397-08002B2CF9AE}" pid="3" name="KSOProductBuildVer">
    <vt:lpwstr>2052-5.2.0.7734</vt:lpwstr>
  </property>
</Properties>
</file>