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60" windowHeight="11740"/>
  </bookViews>
  <sheets>
    <sheet name="支教志愿者申请人情况一览表" sheetId="3" r:id="rId1"/>
  </sheets>
  <definedNames>
    <definedName name="_xlnm.Print_Area" localSheetId="0">支教志愿者申请人情况一览表!$B$1:$S$8</definedName>
  </definedNames>
  <calcPr calcId="144525"/>
</workbook>
</file>

<file path=xl/sharedStrings.xml><?xml version="1.0" encoding="utf-8"?>
<sst xmlns="http://schemas.openxmlformats.org/spreadsheetml/2006/main" count="30" uniqueCount="28">
  <si>
    <t>附件4</t>
  </si>
  <si>
    <t>华南师范大学 援藏 援疆 支教志愿者申请人情况一览表</t>
  </si>
  <si>
    <t xml:space="preserve">     学院（加盖党委章）：                                                        联系方式：</t>
  </si>
  <si>
    <t>服务地（西藏/新疆）</t>
  </si>
  <si>
    <t>推荐排序</t>
  </si>
  <si>
    <t>姓名</t>
  </si>
  <si>
    <t>性别</t>
  </si>
  <si>
    <t>民族</t>
  </si>
  <si>
    <t>出生年月</t>
  </si>
  <si>
    <t>政治
面貌</t>
  </si>
  <si>
    <t>籍贯</t>
  </si>
  <si>
    <t>学号</t>
  </si>
  <si>
    <t>学院</t>
  </si>
  <si>
    <t>年级</t>
  </si>
  <si>
    <t>专业（师范专业请注明，研究生注明专硕/学硕）</t>
  </si>
  <si>
    <t>专业成绩及排名（%）</t>
  </si>
  <si>
    <t>胜任科目
（至多2项）</t>
  </si>
  <si>
    <t>是否
服从调剂</t>
  </si>
  <si>
    <t>大学期间奖励和处分情况
（至多5项）</t>
  </si>
  <si>
    <t>曾任学生干部职务
（50字以内）</t>
  </si>
  <si>
    <t>实践和志愿服务情况
（200字内）</t>
  </si>
  <si>
    <t>联系
电话</t>
  </si>
  <si>
    <t>2000.02</t>
  </si>
  <si>
    <t>例：
4.00
1/100
（1%）</t>
  </si>
  <si>
    <r>
      <rPr>
        <sz val="22"/>
        <rFont val="Wingdings 2"/>
        <charset val="134"/>
      </rPr>
      <t>£</t>
    </r>
    <r>
      <rPr>
        <sz val="22"/>
        <rFont val="宋体"/>
        <charset val="134"/>
      </rPr>
      <t>科学（小学）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音乐（小学）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美术（小学）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体育（小学）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语文（小学）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语文（中学）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政治（中学）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数学（中学）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生物（中学）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英语（中学）</t>
    </r>
    <r>
      <rPr>
        <sz val="22"/>
        <rFont val="Wingdings 2"/>
        <charset val="134"/>
      </rPr>
      <t>£</t>
    </r>
    <r>
      <rPr>
        <sz val="22"/>
        <rFont val="宋体-简"/>
        <charset val="134"/>
      </rPr>
      <t>历史（中学）</t>
    </r>
  </si>
  <si>
    <t>例：
1.国家励志奖学金（2017.09）
2.校级优秀团支书 （2018.05）</t>
  </si>
  <si>
    <t>例：
级长、团支书</t>
  </si>
  <si>
    <t>例：
1.首届广东省国旗护卫队交流展示活动优秀志愿者（2017.09）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</si>
</sst>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 * #,##0.00_ ;_ * \-#,##0.00_ ;_ * &quot;-&quot;??_ ;_ @_ "/>
    <numFmt numFmtId="177" formatCode="_ &quot;￥&quot;* #,##0.00_ ;_ &quot;￥&quot;* \-#,##0.00_ ;_ &quot;￥&quot;* &quot;-&quot;??_ ;_ @_ "/>
    <numFmt numFmtId="178" formatCode="_ * #,##0_ ;_ * \-#,##0_ ;_ * &quot;-&quot;_ ;_ @_ "/>
    <numFmt numFmtId="179" formatCode="_ &quot;￥&quot;* #,##0_ ;_ &quot;￥&quot;* \-#,##0_ ;_ &quot;￥&quot;* &quot;-&quot;_ ;_ @_ "/>
  </numFmts>
  <fonts count="32">
    <font>
      <sz val="11"/>
      <color theme="1"/>
      <name val="新細明體"/>
      <charset val="134"/>
      <scheme val="minor"/>
    </font>
    <font>
      <sz val="12"/>
      <color theme="1"/>
      <name val="新細明體"/>
      <charset val="134"/>
      <scheme val="minor"/>
    </font>
    <font>
      <sz val="14"/>
      <color theme="1"/>
      <name val="新細明體"/>
      <charset val="134"/>
      <scheme val="minor"/>
    </font>
    <font>
      <sz val="22"/>
      <color theme="1"/>
      <name val="仿宋"/>
      <charset val="134"/>
    </font>
    <font>
      <b/>
      <sz val="28"/>
      <color theme="1"/>
      <name val="华文中宋"/>
      <charset val="134"/>
    </font>
    <font>
      <b/>
      <sz val="22"/>
      <color theme="1"/>
      <name val="华文中宋"/>
      <charset val="134"/>
    </font>
    <font>
      <b/>
      <sz val="18"/>
      <color theme="1"/>
      <name val="宋体"/>
      <charset val="134"/>
    </font>
    <font>
      <sz val="22"/>
      <color rgb="FFFF0000"/>
      <name val="宋体"/>
      <charset val="134"/>
    </font>
    <font>
      <sz val="22"/>
      <color theme="1"/>
      <name val="宋体"/>
      <charset val="134"/>
    </font>
    <font>
      <sz val="22"/>
      <color rgb="FFFF0000"/>
      <name val="新細明體"/>
      <charset val="134"/>
      <scheme val="minor"/>
    </font>
    <font>
      <sz val="22"/>
      <name val="Wingdings 2"/>
      <charset val="134"/>
    </font>
    <font>
      <u/>
      <sz val="11"/>
      <color theme="10"/>
      <name val="新細明體"/>
      <charset val="134"/>
      <scheme val="minor"/>
    </font>
    <font>
      <u/>
      <sz val="11"/>
      <color rgb="FF800080"/>
      <name val="新細明體"/>
      <charset val="0"/>
      <scheme val="minor"/>
    </font>
    <font>
      <sz val="11"/>
      <color rgb="FFFF0000"/>
      <name val="新細明體"/>
      <charset val="0"/>
      <scheme val="minor"/>
    </font>
    <font>
      <b/>
      <sz val="18"/>
      <color theme="3"/>
      <name val="新細明體"/>
      <charset val="134"/>
      <scheme val="minor"/>
    </font>
    <font>
      <i/>
      <sz val="11"/>
      <color rgb="FF7F7F7F"/>
      <name val="新細明體"/>
      <charset val="0"/>
      <scheme val="minor"/>
    </font>
    <font>
      <b/>
      <sz val="15"/>
      <color theme="3"/>
      <name val="新細明體"/>
      <charset val="134"/>
      <scheme val="minor"/>
    </font>
    <font>
      <b/>
      <sz val="13"/>
      <color theme="3"/>
      <name val="新細明體"/>
      <charset val="134"/>
      <scheme val="minor"/>
    </font>
    <font>
      <b/>
      <sz val="11"/>
      <color theme="3"/>
      <name val="新細明體"/>
      <charset val="134"/>
      <scheme val="minor"/>
    </font>
    <font>
      <sz val="11"/>
      <color rgb="FF3F3F76"/>
      <name val="新細明體"/>
      <charset val="0"/>
      <scheme val="minor"/>
    </font>
    <font>
      <b/>
      <sz val="11"/>
      <color rgb="FF3F3F3F"/>
      <name val="新細明體"/>
      <charset val="0"/>
      <scheme val="minor"/>
    </font>
    <font>
      <b/>
      <sz val="11"/>
      <color rgb="FFFA7D00"/>
      <name val="新細明體"/>
      <charset val="0"/>
      <scheme val="minor"/>
    </font>
    <font>
      <b/>
      <sz val="11"/>
      <color rgb="FFFFFFFF"/>
      <name val="新細明體"/>
      <charset val="0"/>
      <scheme val="minor"/>
    </font>
    <font>
      <sz val="11"/>
      <color rgb="FFFA7D00"/>
      <name val="新細明體"/>
      <charset val="0"/>
      <scheme val="minor"/>
    </font>
    <font>
      <b/>
      <sz val="11"/>
      <color theme="1"/>
      <name val="新細明體"/>
      <charset val="0"/>
      <scheme val="minor"/>
    </font>
    <font>
      <sz val="11"/>
      <color rgb="FF006100"/>
      <name val="新細明體"/>
      <charset val="0"/>
      <scheme val="minor"/>
    </font>
    <font>
      <sz val="11"/>
      <color rgb="FF9C0006"/>
      <name val="新細明體"/>
      <charset val="0"/>
      <scheme val="minor"/>
    </font>
    <font>
      <sz val="11"/>
      <color rgb="FF9C6500"/>
      <name val="新細明體"/>
      <charset val="0"/>
      <scheme val="minor"/>
    </font>
    <font>
      <sz val="11"/>
      <color theme="0"/>
      <name val="新細明體"/>
      <charset val="0"/>
      <scheme val="minor"/>
    </font>
    <font>
      <sz val="11"/>
      <color theme="1"/>
      <name val="新細明體"/>
      <charset val="0"/>
      <scheme val="minor"/>
    </font>
    <font>
      <sz val="22"/>
      <name val="宋体"/>
      <charset val="134"/>
    </font>
    <font>
      <sz val="22"/>
      <name val="宋体-简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9" fontId="8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49" fontId="10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49">
    <cellStyle name="一般" xfId="0" builtinId="0"/>
    <cellStyle name="千分位" xfId="1" builtinId="3"/>
    <cellStyle name="貨幣" xfId="2" builtinId="4"/>
    <cellStyle name="百分比" xfId="3" builtinId="5"/>
    <cellStyle name="千分位[0]" xfId="4" builtinId="6"/>
    <cellStyle name="貨幣[0]" xfId="5" builtinId="7"/>
    <cellStyle name="超連結" xfId="6" builtinId="8"/>
    <cellStyle name="已瀏覽過的超連結" xfId="7" builtinId="9"/>
    <cellStyle name="備註" xfId="8" builtinId="10"/>
    <cellStyle name="警告文字" xfId="9" builtinId="11"/>
    <cellStyle name="標題" xfId="10" builtinId="15"/>
    <cellStyle name="說明文字" xfId="11" builtinId="53"/>
    <cellStyle name="標題 1" xfId="12" builtinId="16"/>
    <cellStyle name="標題 2" xfId="13" builtinId="17"/>
    <cellStyle name="標題 3" xfId="14" builtinId="18"/>
    <cellStyle name="標題 4" xfId="15" builtinId="19"/>
    <cellStyle name="輸入" xfId="16" builtinId="20"/>
    <cellStyle name="輸出" xfId="17" builtinId="21"/>
    <cellStyle name="計算方式" xfId="18" builtinId="22"/>
    <cellStyle name="檢查儲存格" xfId="19" builtinId="23"/>
    <cellStyle name="連結的儲存格" xfId="20" builtinId="24"/>
    <cellStyle name="加總" xfId="21" builtinId="25"/>
    <cellStyle name="好" xfId="22" builtinId="26"/>
    <cellStyle name="壞" xfId="23" builtinId="27"/>
    <cellStyle name="中性" xfId="24" builtinId="28"/>
    <cellStyle name="輔色1" xfId="25" builtinId="29"/>
    <cellStyle name="20% - 輔色1" xfId="26" builtinId="30"/>
    <cellStyle name="40% - 輔色1" xfId="27" builtinId="31"/>
    <cellStyle name="60% - 輔色1" xfId="28" builtinId="32"/>
    <cellStyle name="輔色2" xfId="29" builtinId="33"/>
    <cellStyle name="20% - 輔色2" xfId="30" builtinId="34"/>
    <cellStyle name="40% - 輔色2" xfId="31" builtinId="35"/>
    <cellStyle name="60% - 輔色2" xfId="32" builtinId="36"/>
    <cellStyle name="輔色3" xfId="33" builtinId="37"/>
    <cellStyle name="20% - 輔色3" xfId="34" builtinId="38"/>
    <cellStyle name="40% - 輔色3" xfId="35" builtinId="39"/>
    <cellStyle name="60% - 輔色3" xfId="36" builtinId="40"/>
    <cellStyle name="輔色4" xfId="37" builtinId="41"/>
    <cellStyle name="20% - 輔色4" xfId="38" builtinId="42"/>
    <cellStyle name="40% - 輔色4" xfId="39" builtinId="43"/>
    <cellStyle name="60% - 輔色4" xfId="40" builtinId="44"/>
    <cellStyle name="輔色5" xfId="41" builtinId="45"/>
    <cellStyle name="20% - 輔色5" xfId="42" builtinId="46"/>
    <cellStyle name="40% - 輔色5" xfId="43" builtinId="47"/>
    <cellStyle name="60% - 輔色5" xfId="44" builtinId="48"/>
    <cellStyle name="輔色6" xfId="45" builtinId="49"/>
    <cellStyle name="20% - 輔色6" xfId="46" builtinId="50"/>
    <cellStyle name="40% - 輔色6" xfId="47" builtinId="51"/>
    <cellStyle name="60% - 輔色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8"/>
  <sheetViews>
    <sheetView tabSelected="1" zoomScale="25" zoomScaleNormal="25" zoomScaleSheetLayoutView="40" workbookViewId="0">
      <selection activeCell="M5" sqref="M5"/>
    </sheetView>
  </sheetViews>
  <sheetFormatPr defaultColWidth="9" defaultRowHeight="16.8" outlineLevelRow="7"/>
  <cols>
    <col min="1" max="1" width="15.5673076923077" customWidth="1"/>
    <col min="2" max="2" width="8.60576923076923" customWidth="1"/>
    <col min="3" max="3" width="13.7692307692308" customWidth="1"/>
    <col min="4" max="4" width="10.5673076923077" customWidth="1"/>
    <col min="5" max="5" width="12.9230769230769" customWidth="1"/>
    <col min="6" max="6" width="10.1826923076923" customWidth="1"/>
    <col min="7" max="7" width="12.6442307692308" customWidth="1"/>
    <col min="8" max="8" width="11.1538461538462" customWidth="1"/>
    <col min="9" max="9" width="11.5288461538462" customWidth="1"/>
    <col min="10" max="10" width="12.6538461538462" style="4" customWidth="1"/>
    <col min="11" max="11" width="13.7596153846154" style="4" customWidth="1"/>
    <col min="12" max="12" width="22.8846153846154" style="4" customWidth="1"/>
    <col min="13" max="13" width="20.3557692307692" style="4" customWidth="1"/>
    <col min="14" max="14" width="42.1153846153846" style="4" customWidth="1"/>
    <col min="15" max="15" width="20.6730769230769" style="4" customWidth="1"/>
    <col min="16" max="16" width="48.1634615384615" style="4" customWidth="1"/>
    <col min="17" max="17" width="46.125" customWidth="1"/>
    <col min="18" max="18" width="47.625" customWidth="1"/>
    <col min="19" max="19" width="14.875" customWidth="1"/>
  </cols>
  <sheetData>
    <row r="1" ht="31.6" spans="2:16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40.05" customHeight="1" spans="2:19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1" customFormat="1" ht="58.2" customHeight="1" spans="2:19">
      <c r="B3" s="7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="2" customFormat="1" ht="134.4" customHeight="1" spans="1:19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9" t="s">
        <v>17</v>
      </c>
      <c r="P4" s="10" t="s">
        <v>18</v>
      </c>
      <c r="Q4" s="10" t="s">
        <v>19</v>
      </c>
      <c r="R4" s="10" t="s">
        <v>20</v>
      </c>
      <c r="S4" s="10" t="s">
        <v>21</v>
      </c>
    </row>
    <row r="5" s="3" customFormat="1" ht="409" customHeight="1" spans="1:19">
      <c r="A5" s="11"/>
      <c r="B5" s="12"/>
      <c r="C5" s="12"/>
      <c r="D5" s="12"/>
      <c r="E5" s="12"/>
      <c r="F5" s="12" t="s">
        <v>22</v>
      </c>
      <c r="G5" s="14"/>
      <c r="H5" s="12"/>
      <c r="I5" s="12"/>
      <c r="J5" s="12"/>
      <c r="K5" s="12"/>
      <c r="L5" s="12"/>
      <c r="M5" s="12" t="s">
        <v>23</v>
      </c>
      <c r="N5" s="16" t="s">
        <v>24</v>
      </c>
      <c r="O5" s="17"/>
      <c r="P5" s="17" t="s">
        <v>25</v>
      </c>
      <c r="Q5" s="17" t="s">
        <v>26</v>
      </c>
      <c r="R5" s="17" t="s">
        <v>27</v>
      </c>
      <c r="S5" s="12"/>
    </row>
    <row r="6" s="2" customFormat="1" ht="409" customHeight="1" spans="1:27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8" t="s">
        <v>24</v>
      </c>
      <c r="O6" s="19"/>
      <c r="P6" s="19"/>
      <c r="Q6" s="19"/>
      <c r="R6" s="19"/>
      <c r="S6" s="14"/>
      <c r="AA6" s="20"/>
    </row>
    <row r="7" s="2" customFormat="1" ht="409" customHeight="1" spans="1:19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8" t="s">
        <v>24</v>
      </c>
      <c r="O7" s="19"/>
      <c r="P7" s="19"/>
      <c r="Q7" s="19"/>
      <c r="R7" s="19"/>
      <c r="S7" s="14"/>
    </row>
    <row r="8" ht="31.6" spans="2:16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</sheetData>
  <mergeCells count="4">
    <mergeCell ref="B1:P1"/>
    <mergeCell ref="B2:S2"/>
    <mergeCell ref="B3:S3"/>
    <mergeCell ref="B8:P8"/>
  </mergeCells>
  <dataValidations count="2">
    <dataValidation allowBlank="1" showInputMessage="1" showErrorMessage="1" sqref="N5 N6 N7"/>
    <dataValidation type="list" allowBlank="1" showInputMessage="1" showErrorMessage="1" sqref="G5:G7">
      <formula1>"中共党员,预备党员,共青团员"</formula1>
    </dataValidation>
  </dataValidations>
  <pageMargins left="0.7" right="0.7" top="0.75" bottom="0.75" header="0.3" footer="0.3"/>
  <pageSetup paperSize="9" scale="3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支教志愿者申请人情况一览表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张帅</dc:creator>
  <cp:lastModifiedBy>分歧者</cp:lastModifiedBy>
  <dcterms:created xsi:type="dcterms:W3CDTF">2015-06-09T02:19:00Z</dcterms:created>
  <cp:lastPrinted>2022-03-17T16:52:00Z</cp:lastPrinted>
  <dcterms:modified xsi:type="dcterms:W3CDTF">2023-09-13T09:42:24Z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B60D9C4AB1B3CEF5D431FD648259F6B8_43</vt:lpwstr>
  </property>
  <property fmtid="{D5CDD505-2E9C-101B-9397-08002B2CF9AE}" pid="3" name="KSOProductBuildVer">
    <vt:lpwstr>1028-6.0.2.8225</vt:lpwstr>
  </property>
</Properties>
</file>