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支教志愿者申请人情况一览表" sheetId="3" r:id="rId1"/>
  </sheets>
  <definedNames>
    <definedName name="_xlnm.Print_Area" localSheetId="0">支教志愿者申请人情况一览表!$A$1:$R$7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<sst xmlns="http://schemas.openxmlformats.org/spreadsheetml/2006/main" count="29" uniqueCount="27">
  <si>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附件4</t>
  </si>
  <si>
    <t>华南师范大学 援藏 援疆 支教志愿者申请人情况一览表</t>
  </si>
  <si>
    <t xml:space="preserve">     学院（加盖党委章）：                                                        联系方式：</t>
  </si>
  <si>
    <t>服务地（西藏/新疆）</t>
  </si>
  <si>
    <t>推荐排序</t>
  </si>
  <si>
    <t>姓名</t>
  </si>
  <si>
    <t>性别</t>
  </si>
  <si>
    <t>民族</t>
  </si>
  <si>
    <t>出生年月</t>
  </si>
  <si>
    <t>政治
面貌</t>
  </si>
  <si>
    <t>籍贯</t>
  </si>
  <si>
    <t>学号</t>
  </si>
  <si>
    <t>学院</t>
  </si>
  <si>
    <t>年级</t>
  </si>
  <si>
    <t>专业（师范专业请注明，研究生注明专硕/学硕）</t>
  </si>
  <si>
    <t>专业成绩及排名（%）</t>
  </si>
  <si>
    <t>胜任科目
（至多2项）</t>
  </si>
  <si>
    <t>大学期间奖励和处分情况
（至多5项）</t>
  </si>
  <si>
    <t>曾任学生干部职务
（50字以内）</t>
  </si>
  <si>
    <t>实践和志愿服务情况
（200字内）</t>
  </si>
  <si>
    <t>联系
电话</t>
  </si>
  <si>
    <t>2000.02</t>
  </si>
  <si>
    <t>例：
4.00
1/100
（1%）</t>
  </si>
  <si>
    <r>
      <t>£</t>
    </r>
    <r>
      <rPr>
        <sz val="22"/>
        <rFont val="宋体"/>
        <charset val="134"/>
      </rPr>
      <t>语文（小学/中学）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体育（小学/中学）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音乐（</t>
    </r>
    <r>
      <rPr>
        <sz val="22"/>
        <rFont val="宋体"/>
        <charset val="134"/>
      </rPr>
      <t>小学/中学</t>
    </r>
    <r>
      <rPr>
        <sz val="22"/>
        <rFont val="宋体-简"/>
        <charset val="134"/>
      </rPr>
      <t>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心理（小学/中学）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信息技术（小学）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科学（小学）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政治（中学）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数学（中学）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地理</t>
    </r>
    <r>
      <rPr>
        <sz val="22"/>
        <rFont val="宋体-简"/>
        <charset val="134"/>
      </rPr>
      <t>（中学）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英语（中学）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物理（中学）</t>
    </r>
  </si>
  <si>
    <t>例：
1.国家励志奖学金（2017.09）
2.校级优秀团支书 （2018.05）</t>
  </si>
  <si>
    <t>例：
级长、团支书</t>
  </si>
  <si>
    <t>例：
1.首届广东省国旗护卫队交流展示活动优秀志愿者（2017.09）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</si>
</sst>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2"/>
      <color theme="1"/>
      <name val="仿宋"/>
      <charset val="134"/>
    </font>
    <font>
      <b/>
      <sz val="28"/>
      <color theme="1"/>
      <name val="华文中宋"/>
      <charset val="134"/>
    </font>
    <font>
      <b/>
      <sz val="22"/>
      <color theme="1"/>
      <name val="华文中宋"/>
      <charset val="134"/>
    </font>
    <font>
      <b/>
      <sz val="18"/>
      <color theme="1"/>
      <name val="宋体"/>
      <charset val="134"/>
    </font>
    <font>
      <sz val="22"/>
      <color rgb="FFFF0000"/>
      <name val="宋体"/>
      <charset val="134"/>
    </font>
    <font>
      <sz val="22"/>
      <color theme="1"/>
      <name val="宋体"/>
      <charset val="134"/>
    </font>
    <font>
      <sz val="22"/>
      <color rgb="FFFF0000"/>
      <name val="等线"/>
      <charset val="134"/>
      <scheme val="minor"/>
    </font>
    <font>
      <sz val="22"/>
      <name val="Wingdings 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2"/>
      <name val="宋体"/>
      <charset val="134"/>
    </font>
    <font>
      <sz val="22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49" fontId="10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zoomScale="37" zoomScaleNormal="37" zoomScaleSheetLayoutView="40" topLeftCell="A5" workbookViewId="0">
      <selection activeCell="N20" sqref="N20"/>
    </sheetView>
  </sheetViews>
  <sheetFormatPr defaultColWidth="9" defaultRowHeight="13.85" outlineLevelRow="7"/>
  <cols>
    <col min="1" max="1" width="13.6194690265487" customWidth="1"/>
    <col min="2" max="2" width="8.60176991150442" customWidth="1"/>
    <col min="3" max="3" width="13.7699115044248" customWidth="1"/>
    <col min="4" max="4" width="10.5663716814159" customWidth="1"/>
    <col min="5" max="5" width="12.9203539823009" customWidth="1"/>
    <col min="6" max="6" width="10.1858407079646" customWidth="1"/>
    <col min="7" max="7" width="12.646017699115" customWidth="1"/>
    <col min="8" max="8" width="11.1504424778761" customWidth="1"/>
    <col min="9" max="9" width="11.5309734513274" customWidth="1"/>
    <col min="10" max="10" width="12.6548672566372" style="4" customWidth="1"/>
    <col min="11" max="11" width="13.7610619469027" style="4" customWidth="1"/>
    <col min="12" max="12" width="22.8849557522124" style="4" customWidth="1"/>
    <col min="13" max="13" width="20.353982300885" style="4" customWidth="1"/>
    <col min="14" max="14" width="42.1150442477876" style="4" customWidth="1"/>
    <col min="15" max="15" width="48.1592920353982" style="4" customWidth="1"/>
    <col min="16" max="16" width="46.1238938053097" customWidth="1"/>
    <col min="17" max="17" width="47.6283185840708" customWidth="1"/>
    <col min="18" max="18" width="14.8761061946903" customWidth="1"/>
  </cols>
  <sheetData>
    <row r="1" ht="27.7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0.05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58.2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="2" customFormat="1" ht="134.4" customHeight="1" spans="1:18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</row>
    <row r="5" s="3" customFormat="1" ht="409" customHeight="1" spans="1:18">
      <c r="A5" s="10"/>
      <c r="B5" s="11"/>
      <c r="C5" s="11"/>
      <c r="D5" s="11"/>
      <c r="E5" s="11"/>
      <c r="F5" s="11" t="s">
        <v>21</v>
      </c>
      <c r="G5" s="12"/>
      <c r="H5" s="11"/>
      <c r="I5" s="11"/>
      <c r="J5" s="11"/>
      <c r="K5" s="11"/>
      <c r="L5" s="11"/>
      <c r="M5" s="11" t="s">
        <v>22</v>
      </c>
      <c r="N5" s="16" t="s">
        <v>23</v>
      </c>
      <c r="O5" s="17" t="s">
        <v>24</v>
      </c>
      <c r="P5" s="17" t="s">
        <v>25</v>
      </c>
      <c r="Q5" s="17" t="s">
        <v>26</v>
      </c>
      <c r="R5" s="11"/>
    </row>
    <row r="6" s="2" customFormat="1" ht="409" customHeight="1" spans="1:26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6" t="s">
        <v>23</v>
      </c>
      <c r="O6" s="18"/>
      <c r="P6" s="18"/>
      <c r="Q6" s="18"/>
      <c r="R6" s="12"/>
      <c r="Z6" s="19"/>
    </row>
    <row r="7" s="2" customFormat="1" ht="409" customHeight="1" spans="1:18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6" t="s">
        <v>23</v>
      </c>
      <c r="O7" s="18"/>
      <c r="P7" s="18"/>
      <c r="Q7" s="18"/>
      <c r="R7" s="12"/>
    </row>
    <row r="8" ht="27.75" spans="2:15"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</sheetData>
  <mergeCells count="4">
    <mergeCell ref="A1:O1"/>
    <mergeCell ref="A2:R2"/>
    <mergeCell ref="A3:R3"/>
    <mergeCell ref="B8:O8"/>
  </mergeCells>
  <dataValidations count="2">
    <dataValidation allowBlank="1" showInputMessage="1" showErrorMessage="1" sqref="N5 N6 N7"/>
    <dataValidation type="list" allowBlank="1" showInputMessage="1" showErrorMessage="1" sqref="G5:G7">
      <formula1>"中共党员,预备党员,共青团员"</formula1>
    </dataValidation>
  </dataValidations>
  <pageMargins left="0.7" right="0.7" top="0.75" bottom="0.75" header="0.3" footer="0.3"/>
  <pageSetup paperSize="9" scale="3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支教志愿者申请人情况一览表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张帅</dc:creator>
  <cp:lastModifiedBy>李芷晴</cp:lastModifiedBy>
  <dcterms:created xsi:type="dcterms:W3CDTF">2015-06-09T02:19:00Z</dcterms:created>
  <cp:lastPrinted>2022-03-17T16:52:00Z</cp:lastPrinted>
  <dcterms:modified xsi:type="dcterms:W3CDTF">2025-04-14T02:49:16Z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B60D9C4AB1B3CEF5D431FD648259F6B8_43</vt:lpwstr>
  </property>
  <property fmtid="{D5CDD505-2E9C-101B-9397-08002B2CF9AE}" pid="3" name="KSOProductBuildVer">
    <vt:lpwstr>2052-12.1.0.20305</vt:lpwstr>
  </property>
</Properties>
</file>