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<sst xmlns="http://schemas.openxmlformats.org/spreadsheetml/2006/main" count="26" uniqueCount="26">
  <si>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</si>
  <si>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学院</t>
  </si>
  <si>
    <t>姓名</t>
  </si>
  <si>
    <t>籍贯</t>
  </si>
  <si>
    <t>家庭地址</t>
  </si>
  <si>
    <t>联系方式</t>
  </si>
  <si>
    <t>性别</t>
  </si>
  <si>
    <t>学院：</t>
  </si>
  <si>
    <t>领导签字：</t>
  </si>
  <si>
    <t>备注（需特别说明情况）</t>
  </si>
  <si>
    <t>年级</t>
  </si>
  <si>
    <t>专业</t>
  </si>
  <si>
    <t>申请条件</t>
  </si>
  <si>
    <t>建档立卡</t>
  </si>
  <si>
    <t>患有严重疾病或身体患有残疾</t>
  </si>
  <si>
    <t>其他特殊情况</t>
  </si>
  <si>
    <t>学号</t>
  </si>
  <si>
    <t>家庭人均年收入</t>
  </si>
  <si>
    <t>培养类别</t>
  </si>
  <si>
    <t>培养层次</t>
  </si>
  <si>
    <t xml:space="preserve">其他特殊情况需在备注中简要说明。
</t>
  </si>
  <si>
    <t>填表人：                      联系电话：</t>
  </si>
  <si>
    <t>简要概况资助申请理由</t>
  </si>
  <si>
    <t>重点疫区（湖北）家庭经济困难</t>
  </si>
  <si>
    <t>重点疫区（湖北）家庭经济受疫情影响较大</t>
  </si>
  <si>
    <t>华南师范大学疫情防控期间家庭经济困难研究生情况汇总表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</si>
</sst>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18.25390625" style="0" customWidth="1"/>
    <col min="2" max="2" width="6.625" style="0" customWidth="1"/>
    <col min="12" max="12" width="18.875" style="0" customWidth="1"/>
    <col min="13" max="13" width="10.125" style="0" customWidth="1"/>
    <col min="14" max="14" width="15.125" style="0" customWidth="1"/>
    <col min="15" max="15" width="18.50390625" style="0" customWidth="1"/>
    <col min="16" max="16" width="17.75390625" style="0" customWidth="1"/>
  </cols>
  <sheetData>
    <row r="1" spans="2:16" ht="36.75" customHeight="1">
      <c r="B1" s="16" t="s">
        <v>25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6.75" customHeight="1">
      <c r="A2" s="10" t="s">
        <v>7</v>
      </c>
      <c r="B2" s="10"/>
      <c r="C2" s="10"/>
      <c r="D2" s="5"/>
      <c r="E2" s="4"/>
      <c r="F2" s="4"/>
      <c r="G2" s="4"/>
      <c r="H2" s="4"/>
      <c r="I2" s="4"/>
      <c r="J2" s="4"/>
      <c r="K2" s="4"/>
      <c r="L2" s="4"/>
      <c r="M2" s="4" t="s">
        <v>8</v>
      </c>
      <c r="N2" s="4"/>
      <c r="O2" s="4"/>
      <c r="P2" s="4"/>
    </row>
    <row r="3" spans="1:16" ht="37.5" customHeight="1">
      <c r="A3" s="3" t="s">
        <v>12</v>
      </c>
      <c r="B3" s="2" t="s">
        <v>0</v>
      </c>
      <c r="C3" s="2" t="s">
        <v>1</v>
      </c>
      <c r="D3" s="2" t="s">
        <v>16</v>
      </c>
      <c r="E3" s="2" t="s">
        <v>2</v>
      </c>
      <c r="F3" s="2" t="s">
        <v>6</v>
      </c>
      <c r="G3" s="2" t="s">
        <v>10</v>
      </c>
      <c r="H3" s="2" t="s">
        <v>11</v>
      </c>
      <c r="I3" s="6" t="s">
        <v>18</v>
      </c>
      <c r="J3" s="6" t="s">
        <v>19</v>
      </c>
      <c r="K3" s="2" t="s">
        <v>3</v>
      </c>
      <c r="L3" s="2" t="s">
        <v>4</v>
      </c>
      <c r="M3" s="2" t="s">
        <v>5</v>
      </c>
      <c r="N3" s="2" t="s">
        <v>17</v>
      </c>
      <c r="O3" s="14" t="s">
        <v>22</v>
      </c>
      <c r="P3" s="3" t="s">
        <v>9</v>
      </c>
    </row>
    <row r="4" spans="1:16" ht="19.5" customHeight="1">
      <c r="A4" s="11" t="s">
        <v>13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9.5" customHeight="1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9.5" customHeight="1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9.5" customHeight="1">
      <c r="A9" s="15" t="s">
        <v>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9.5" customHeight="1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9.5" customHeight="1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9.5" customHeight="1">
      <c r="A14" s="15" t="s">
        <v>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9.5" customHeight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9.5" customHeight="1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9.5" customHeight="1">
      <c r="A19" s="7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9.5" customHeight="1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9.5" customHeight="1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9.5" customHeight="1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9.5" customHeight="1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9.5" customHeight="1">
      <c r="A24" s="7" t="s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9.5" customHeight="1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9.5" customHeight="1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9.5" customHeigh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9.5" customHeight="1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5.25" customHeight="1">
      <c r="A29" s="13" t="s">
        <v>21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55.5" customHeight="1">
      <c r="A30" s="12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/>
  <mergeCells count="9">
    <mergeCell ref="A24:A28"/>
    <mergeCell ref="A30:P30"/>
    <mergeCell ref="B1:P1"/>
    <mergeCell ref="A2:C2"/>
    <mergeCell ref="A4:A8"/>
    <mergeCell ref="A9:A13"/>
    <mergeCell ref="A14:A18"/>
    <mergeCell ref="A19:A23"/>
    <mergeCell ref="A29:P29"/>
  </mergeCells>
  <dataValidations count="2">
    <dataValidation type="list" allowBlank="1" showInputMessage="1" showErrorMessage="1" sqref="I4:I28">
      <formula1>"专业型,学术型"</formula1>
    </dataValidation>
    <dataValidation type="list" allowBlank="1" showInputMessage="1" showErrorMessage="1" sqref="J4:J28">
      <formula1>"博士,硕士"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2020-03-03T08:20:50Z</dcterms:modified>
  <cp:category/>
  <cp:version/>
  <cp:contentType/>
  <cp:contentStatus/>
</cp:coreProperties>
</file>