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095" activeTab="0"/>
  </bookViews>
  <sheets>
    <sheet name="求职补贴人员花名册" sheetId="1" r:id="rId1"/>
    <sheet name="字典项代码" sheetId="2" r:id="rId2"/>
    <sheet name="填表说明" sheetId="3" r:id="rId3"/>
  </sheets>
  <definedNames>
    <definedName name="城乡困难家庭证件类型">'字典项代码'!$A$22:$A$25</definedName>
    <definedName name="国籍">'字典项代码'!$D$2:$D$240</definedName>
    <definedName name="户口所在地">'字典项代码'!$G$2:$G$3525</definedName>
    <definedName name="户口性质">'字典项代码'!$F$2:$F$12</definedName>
    <definedName name="列表0">'求职补贴人员花名册'!$A$2:$U$2</definedName>
    <definedName name="民族">'字典项代码'!$E$2:$E$58</definedName>
    <definedName name="人员类别">'字典项代码'!$H$2:$H$5</definedName>
    <definedName name="身份证件类型">'字典项代码'!$A$2:$A$18</definedName>
    <definedName name="文化程度">'字典项代码'!$C$2:$C$12</definedName>
    <definedName name="性别">'字典项代码'!$B$2:$B$4</definedName>
  </definedNames>
  <calcPr fullCalcOnLoad="1"/>
</workbook>
</file>

<file path=xl/sharedStrings.xml><?xml version="1.0" encoding="utf-8"?>
<sst xmlns="http://schemas.openxmlformats.org/spreadsheetml/2006/main" count="4384" uniqueCount="4375">
  <si>
    <t>身份证件类型</t>
  </si>
  <si>
    <t>身份证件号码</t>
  </si>
  <si>
    <t>姓名</t>
  </si>
  <si>
    <t>性别</t>
  </si>
  <si>
    <t>出生日期
（YYYYMMDD)</t>
  </si>
  <si>
    <t>文化程度</t>
  </si>
  <si>
    <t>国籍</t>
  </si>
  <si>
    <t>民族</t>
  </si>
  <si>
    <t>户口性质</t>
  </si>
  <si>
    <t>户籍地址（所属行政区划）</t>
  </si>
  <si>
    <t>户籍地址（描述）</t>
  </si>
  <si>
    <t>毕业日期（YYYYMMDD）</t>
  </si>
  <si>
    <t>开户银行</t>
  </si>
  <si>
    <t>银行账号</t>
  </si>
  <si>
    <t>人员类别</t>
  </si>
  <si>
    <t>城乡困难家庭证件类型</t>
  </si>
  <si>
    <t>城乡困难家庭证件或残疾人证号码</t>
  </si>
  <si>
    <t>备注（对证件无号码情况说明）</t>
  </si>
  <si>
    <t>发证机关</t>
  </si>
  <si>
    <t>国家助学贷款合同编号</t>
  </si>
  <si>
    <t>联系电话</t>
  </si>
  <si>
    <t>户口所在地</t>
  </si>
  <si>
    <t>居民身份证（户口薄）</t>
  </si>
  <si>
    <t>男</t>
  </si>
  <si>
    <t>博士研究生</t>
  </si>
  <si>
    <t>阿富汗</t>
  </si>
  <si>
    <t>汉族</t>
  </si>
  <si>
    <t>非农业户口（城镇）</t>
  </si>
  <si>
    <t>11.北京市</t>
  </si>
  <si>
    <t>城乡困难家庭毕业生</t>
  </si>
  <si>
    <t>中国人民解放军军官证</t>
  </si>
  <si>
    <t>女</t>
  </si>
  <si>
    <t>硕士研究生</t>
  </si>
  <si>
    <t>阿尔巴尼亚</t>
  </si>
  <si>
    <t>蒙古族</t>
  </si>
  <si>
    <t>农业户口（农村）</t>
  </si>
  <si>
    <t>1101.市辖区</t>
  </si>
  <si>
    <t>残疾毕业生</t>
  </si>
  <si>
    <t>中国人民武装警察警官证</t>
  </si>
  <si>
    <t>未说明性别</t>
  </si>
  <si>
    <t>大学本科</t>
  </si>
  <si>
    <t>阿尔及利亚</t>
  </si>
  <si>
    <t>回族</t>
  </si>
  <si>
    <t>台港澳人员</t>
  </si>
  <si>
    <t>110101.东城区</t>
  </si>
  <si>
    <t>特困人员毕业生</t>
  </si>
  <si>
    <t>香港特区护照/港澳居民来往内地通行证</t>
  </si>
  <si>
    <t>大学专科</t>
  </si>
  <si>
    <t>美属萨摩亚</t>
  </si>
  <si>
    <t>藏族</t>
  </si>
  <si>
    <t>香港特别行政区居民</t>
  </si>
  <si>
    <t>110102.西城区</t>
  </si>
  <si>
    <t>获得国家助学贷款毕业生</t>
  </si>
  <si>
    <t>澳门特区护照/港澳居民来往内地通行证</t>
  </si>
  <si>
    <t>中等专科</t>
  </si>
  <si>
    <t>安道尔</t>
  </si>
  <si>
    <t>维吾尔族</t>
  </si>
  <si>
    <t>澳门特别行政区居民</t>
  </si>
  <si>
    <t>110103.崇文区</t>
  </si>
  <si>
    <t>台湾居民来往大陆通行证</t>
  </si>
  <si>
    <t>职业高中</t>
  </si>
  <si>
    <t>安哥拉</t>
  </si>
  <si>
    <t>苗族</t>
  </si>
  <si>
    <t>台湾地区居民</t>
  </si>
  <si>
    <t>110104.宣武区</t>
  </si>
  <si>
    <t>外国人永久居留证</t>
  </si>
  <si>
    <t>技工学校</t>
  </si>
  <si>
    <t>安圭拉</t>
  </si>
  <si>
    <t>彝族</t>
  </si>
  <si>
    <t>华侨</t>
  </si>
  <si>
    <t>110105.朝阳区</t>
  </si>
  <si>
    <t>外国人护照</t>
  </si>
  <si>
    <t>普通中学</t>
  </si>
  <si>
    <t>南极洲</t>
  </si>
  <si>
    <t>壮族</t>
  </si>
  <si>
    <t>外籍人士</t>
  </si>
  <si>
    <t>110106.丰台区</t>
  </si>
  <si>
    <t>残疾人证</t>
  </si>
  <si>
    <t>初级中学</t>
  </si>
  <si>
    <t>安提瓜和巴布达</t>
  </si>
  <si>
    <t>布依族</t>
  </si>
  <si>
    <t>未取得永久居留权的外国人</t>
  </si>
  <si>
    <t>110107.石景山区</t>
  </si>
  <si>
    <t>军烈属证明</t>
  </si>
  <si>
    <t>小学</t>
  </si>
  <si>
    <t>阿根廷</t>
  </si>
  <si>
    <t>朝鲜族</t>
  </si>
  <si>
    <t>取得永久居留权的外国人</t>
  </si>
  <si>
    <t>110108.海淀区</t>
  </si>
  <si>
    <t>外国人就业证</t>
  </si>
  <si>
    <t>其他</t>
  </si>
  <si>
    <t>亚美尼亚</t>
  </si>
  <si>
    <t>满族</t>
  </si>
  <si>
    <t>居民户口</t>
  </si>
  <si>
    <t>110109.门头沟区</t>
  </si>
  <si>
    <t>外国专家证</t>
  </si>
  <si>
    <t>阿鲁巴</t>
  </si>
  <si>
    <t>侗族</t>
  </si>
  <si>
    <t>110111.房山区</t>
  </si>
  <si>
    <t>外国人常驻记者证</t>
  </si>
  <si>
    <t>澳大利亚</t>
  </si>
  <si>
    <t>瑶族</t>
  </si>
  <si>
    <t>110112.通州区</t>
  </si>
  <si>
    <t>台港澳人员就业证</t>
  </si>
  <si>
    <t>奥地利</t>
  </si>
  <si>
    <t>白族</t>
  </si>
  <si>
    <t>110113.顺义区</t>
  </si>
  <si>
    <t>回大陆（内地）定居专家证</t>
  </si>
  <si>
    <t>阿塞拜疆</t>
  </si>
  <si>
    <t>土家族</t>
  </si>
  <si>
    <t>110114.昌平区</t>
  </si>
  <si>
    <t>社会保障卡</t>
  </si>
  <si>
    <t>巴哈马</t>
  </si>
  <si>
    <t>哈尼族</t>
  </si>
  <si>
    <t>110115.大兴区</t>
  </si>
  <si>
    <t>其他身份证件</t>
  </si>
  <si>
    <t>巴林</t>
  </si>
  <si>
    <t>哈萨克族</t>
  </si>
  <si>
    <t>110116.怀柔区</t>
  </si>
  <si>
    <t>孟加拉国</t>
  </si>
  <si>
    <t>傣族</t>
  </si>
  <si>
    <t>110117.平谷区</t>
  </si>
  <si>
    <t>巴巴多斯</t>
  </si>
  <si>
    <t>黎族</t>
  </si>
  <si>
    <t>110140.经济技术开发区</t>
  </si>
  <si>
    <t>城乡困难家庭类型</t>
  </si>
  <si>
    <t>白俄罗斯</t>
  </si>
  <si>
    <t>傈傈族</t>
  </si>
  <si>
    <t>1102.县</t>
  </si>
  <si>
    <r>
      <t>城乡</t>
    </r>
    <r>
      <rPr>
        <sz val="12"/>
        <rFont val="Times New Roman"/>
        <family val="1"/>
      </rPr>
      <t>低保证</t>
    </r>
  </si>
  <si>
    <t>比利时</t>
  </si>
  <si>
    <t>佤族</t>
  </si>
  <si>
    <t>110228.密云县</t>
  </si>
  <si>
    <t>伯利兹</t>
  </si>
  <si>
    <t>畲族</t>
  </si>
  <si>
    <t>110229.延庆县</t>
  </si>
  <si>
    <r>
      <t>特困</t>
    </r>
    <r>
      <rPr>
        <sz val="12"/>
        <rFont val="Times New Roman"/>
        <family val="1"/>
      </rPr>
      <t>职工证</t>
    </r>
  </si>
  <si>
    <t>贝宁</t>
  </si>
  <si>
    <t>高山族</t>
  </si>
  <si>
    <t>1199.北京市市本级</t>
  </si>
  <si>
    <t>脱贫人口</t>
  </si>
  <si>
    <t>百慕大</t>
  </si>
  <si>
    <t>拉祜族</t>
  </si>
  <si>
    <t>12.天津市</t>
  </si>
  <si>
    <t>不丹</t>
  </si>
  <si>
    <t>水族</t>
  </si>
  <si>
    <t>1201.市辖区</t>
  </si>
  <si>
    <t>玻利维亚</t>
  </si>
  <si>
    <t>东乡族</t>
  </si>
  <si>
    <t>120101.和平区</t>
  </si>
  <si>
    <t>波黑</t>
  </si>
  <si>
    <t>纳西族</t>
  </si>
  <si>
    <t>120102.河东区</t>
  </si>
  <si>
    <t>是否获得国家助学贷款</t>
  </si>
  <si>
    <t>博茨瓦纳</t>
  </si>
  <si>
    <t>景颇族</t>
  </si>
  <si>
    <t>120103.河西区</t>
  </si>
  <si>
    <t>否</t>
  </si>
  <si>
    <t>布维岛</t>
  </si>
  <si>
    <t>柯尔克孜族</t>
  </si>
  <si>
    <t>120104.南开区</t>
  </si>
  <si>
    <t>是</t>
  </si>
  <si>
    <t>巴西</t>
  </si>
  <si>
    <t>土族</t>
  </si>
  <si>
    <t>120105.河北区</t>
  </si>
  <si>
    <t>英属印度洋领土</t>
  </si>
  <si>
    <t>达翰尔族</t>
  </si>
  <si>
    <t>120106.红桥区</t>
  </si>
  <si>
    <t>文莱</t>
  </si>
  <si>
    <t>仫佬族</t>
  </si>
  <si>
    <t>120107.塘沽区</t>
  </si>
  <si>
    <t>保加利亚</t>
  </si>
  <si>
    <t>羌族</t>
  </si>
  <si>
    <t>120108.汉沽区</t>
  </si>
  <si>
    <t>布基纳法索</t>
  </si>
  <si>
    <t>布朗族</t>
  </si>
  <si>
    <t>120109.大港区</t>
  </si>
  <si>
    <t>布隆迪</t>
  </si>
  <si>
    <t>撒拉族</t>
  </si>
  <si>
    <t>120110.东丽区</t>
  </si>
  <si>
    <t>柬埔寨</t>
  </si>
  <si>
    <t>毛南族</t>
  </si>
  <si>
    <t>120111.西青区</t>
  </si>
  <si>
    <t>喀麦隆</t>
  </si>
  <si>
    <t>仡佬族</t>
  </si>
  <si>
    <t>120112.津南区</t>
  </si>
  <si>
    <t>加拿大</t>
  </si>
  <si>
    <t>锡伯族</t>
  </si>
  <si>
    <t>120113.北辰区</t>
  </si>
  <si>
    <t>佛得角</t>
  </si>
  <si>
    <t>阿昌族</t>
  </si>
  <si>
    <t>120114.武清区</t>
  </si>
  <si>
    <t>开曼群岛</t>
  </si>
  <si>
    <t>普米族</t>
  </si>
  <si>
    <t>120115.宝坻区</t>
  </si>
  <si>
    <t>中非</t>
  </si>
  <si>
    <t>塔吉克族</t>
  </si>
  <si>
    <t>120140.开发区</t>
  </si>
  <si>
    <t>乍得</t>
  </si>
  <si>
    <t>怒族</t>
  </si>
  <si>
    <t>120141.保税区</t>
  </si>
  <si>
    <t>智利</t>
  </si>
  <si>
    <t>乌孜别克族</t>
  </si>
  <si>
    <t>120142.科技园区</t>
  </si>
  <si>
    <t>中国</t>
  </si>
  <si>
    <t>俄罗斯族</t>
  </si>
  <si>
    <t>1202.县</t>
  </si>
  <si>
    <t>中国香港</t>
  </si>
  <si>
    <t>鄂温克族</t>
  </si>
  <si>
    <t>120221.宁河县</t>
  </si>
  <si>
    <t>中国澳门</t>
  </si>
  <si>
    <t>德昂族</t>
  </si>
  <si>
    <t>120223.静海县</t>
  </si>
  <si>
    <t>中国台湾</t>
  </si>
  <si>
    <t>保安族</t>
  </si>
  <si>
    <t>120225.蓟县</t>
  </si>
  <si>
    <t>圣诞岛</t>
  </si>
  <si>
    <t>裕固族</t>
  </si>
  <si>
    <t>1299.天津市市本级</t>
  </si>
  <si>
    <t>科科斯(基林)群岛</t>
  </si>
  <si>
    <t>京族</t>
  </si>
  <si>
    <t>13.河北省</t>
  </si>
  <si>
    <t>哥伦比亚</t>
  </si>
  <si>
    <t>塔塔尔族</t>
  </si>
  <si>
    <t>1301.石家庄市</t>
  </si>
  <si>
    <t>科摩罗</t>
  </si>
  <si>
    <t>独龙族</t>
  </si>
  <si>
    <t>130102.长安区</t>
  </si>
  <si>
    <t>刚果（布）</t>
  </si>
  <si>
    <t>鄂伦春族</t>
  </si>
  <si>
    <t>130103.桥东区</t>
  </si>
  <si>
    <t>刚果（金）</t>
  </si>
  <si>
    <t>赫哲族</t>
  </si>
  <si>
    <t>130104.桥西区</t>
  </si>
  <si>
    <t>库克群岛</t>
  </si>
  <si>
    <t>门巴族</t>
  </si>
  <si>
    <t>130105.新华区</t>
  </si>
  <si>
    <t>哥斯达黎加</t>
  </si>
  <si>
    <t>珞巴族</t>
  </si>
  <si>
    <t>130107.井陉矿区</t>
  </si>
  <si>
    <t>科特迪瓦</t>
  </si>
  <si>
    <t>基诺族</t>
  </si>
  <si>
    <t>130108.裕华区</t>
  </si>
  <si>
    <t>克罗地亚</t>
  </si>
  <si>
    <t>130121.井陉县</t>
  </si>
  <si>
    <t>古巴</t>
  </si>
  <si>
    <t>130123.正定县</t>
  </si>
  <si>
    <t>塞浦路斯</t>
  </si>
  <si>
    <t>130124.栾城县</t>
  </si>
  <si>
    <t>捷克</t>
  </si>
  <si>
    <t>130125.行唐县</t>
  </si>
  <si>
    <t>丹麦</t>
  </si>
  <si>
    <t>130126.灵寿县</t>
  </si>
  <si>
    <t>吉布提</t>
  </si>
  <si>
    <t>130127.高邑县</t>
  </si>
  <si>
    <t>多米尼克</t>
  </si>
  <si>
    <t>130128.深泽县</t>
  </si>
  <si>
    <t>多米尼加共和国</t>
  </si>
  <si>
    <t>130129.赞皇县</t>
  </si>
  <si>
    <t>东帝汶</t>
  </si>
  <si>
    <t>130130.无极县</t>
  </si>
  <si>
    <t>厄瓜多尔</t>
  </si>
  <si>
    <t>130131.平山县</t>
  </si>
  <si>
    <t>埃及</t>
  </si>
  <si>
    <t>130132.元氏县</t>
  </si>
  <si>
    <t>萨尔瓦多</t>
  </si>
  <si>
    <t>130133.赵县</t>
  </si>
  <si>
    <t>赤道几内亚</t>
  </si>
  <si>
    <t>130140.开发区</t>
  </si>
  <si>
    <t>厄立特里亚</t>
  </si>
  <si>
    <t>130141.正定新区</t>
  </si>
  <si>
    <t>爱沙尼亚</t>
  </si>
  <si>
    <t>130181.辛集市</t>
  </si>
  <si>
    <t>埃塞俄比亚</t>
  </si>
  <si>
    <t>130182.藁城市</t>
  </si>
  <si>
    <t>福克兰群岛(马尔维纳斯)</t>
  </si>
  <si>
    <t>130183.晋州市</t>
  </si>
  <si>
    <t>法罗群岛</t>
  </si>
  <si>
    <t>130184.新乐市</t>
  </si>
  <si>
    <t>斐济</t>
  </si>
  <si>
    <t>130185.鹿泉市</t>
  </si>
  <si>
    <t>芬兰</t>
  </si>
  <si>
    <t>130199.石家庄市市本级</t>
  </si>
  <si>
    <t>法国</t>
  </si>
  <si>
    <t>1302.唐山市</t>
  </si>
  <si>
    <t>法属圭亚那</t>
  </si>
  <si>
    <t>130202.路南区</t>
  </si>
  <si>
    <t>法属波利尼西亚</t>
  </si>
  <si>
    <t>130203.路北区</t>
  </si>
  <si>
    <t>法属南部领土</t>
  </si>
  <si>
    <t>130204.古冶区</t>
  </si>
  <si>
    <t>加蓬</t>
  </si>
  <si>
    <t>130205.开平区</t>
  </si>
  <si>
    <t>冈比亚</t>
  </si>
  <si>
    <t>130207.丰南区</t>
  </si>
  <si>
    <t>格鲁吉亚</t>
  </si>
  <si>
    <t>130208.丰润区</t>
  </si>
  <si>
    <t>德国</t>
  </si>
  <si>
    <t>130209.曹妃甸区</t>
  </si>
  <si>
    <t>加纳</t>
  </si>
  <si>
    <t>130223.滦县</t>
  </si>
  <si>
    <t>直布罗陀</t>
  </si>
  <si>
    <t>130224.滦南县</t>
  </si>
  <si>
    <t>希腊</t>
  </si>
  <si>
    <t>130225.乐亭县</t>
  </si>
  <si>
    <t>格陵兰</t>
  </si>
  <si>
    <t>130227.迁西县</t>
  </si>
  <si>
    <t>格林纳达</t>
  </si>
  <si>
    <t>130229.玉田县</t>
  </si>
  <si>
    <t>瓜德罗普</t>
  </si>
  <si>
    <t>130240.高新技术开发区</t>
  </si>
  <si>
    <t>关岛</t>
  </si>
  <si>
    <t>130241.南堡开发区</t>
  </si>
  <si>
    <t>危地马拉</t>
  </si>
  <si>
    <t>130242.海港开发区</t>
  </si>
  <si>
    <t>几内亚</t>
  </si>
  <si>
    <t>130243.芦台开发区</t>
  </si>
  <si>
    <t>几内亚比绍</t>
  </si>
  <si>
    <t>130244.汉沽开发区</t>
  </si>
  <si>
    <t>圭亚那</t>
  </si>
  <si>
    <t>130245.曹妃甸工业区</t>
  </si>
  <si>
    <t>海地</t>
  </si>
  <si>
    <t>130281.遵化市</t>
  </si>
  <si>
    <t>赫德岛和麦克唐纳岛</t>
  </si>
  <si>
    <t>130283.迁安市</t>
  </si>
  <si>
    <t>洪都拉斯</t>
  </si>
  <si>
    <t>130299.唐山市市本级</t>
  </si>
  <si>
    <t>匈牙利</t>
  </si>
  <si>
    <t>1303.秦皇岛市</t>
  </si>
  <si>
    <t>冰岛</t>
  </si>
  <si>
    <t>130302.海港区</t>
  </si>
  <si>
    <t>印度</t>
  </si>
  <si>
    <t>130303.山海关区</t>
  </si>
  <si>
    <t>印度尼西亚</t>
  </si>
  <si>
    <t>130304.北戴河区</t>
  </si>
  <si>
    <t>伊朗</t>
  </si>
  <si>
    <t>130321.青龙满族自治县</t>
  </si>
  <si>
    <t>伊拉克</t>
  </si>
  <si>
    <t>130322.昌黎县</t>
  </si>
  <si>
    <t>爱尔兰</t>
  </si>
  <si>
    <t>130323.抚宁县</t>
  </si>
  <si>
    <t>以色列</t>
  </si>
  <si>
    <t>130324.卢龙县</t>
  </si>
  <si>
    <t>意大利</t>
  </si>
  <si>
    <t>130340.开发区</t>
  </si>
  <si>
    <t>牙买加</t>
  </si>
  <si>
    <t>130341.北戴河新区</t>
  </si>
  <si>
    <t>日本</t>
  </si>
  <si>
    <t>130399.秦皇岛市市本级</t>
  </si>
  <si>
    <t>约旦</t>
  </si>
  <si>
    <t>1304.邯郸市</t>
  </si>
  <si>
    <t>哈萨克斯坦</t>
  </si>
  <si>
    <t>130402.邯山区</t>
  </si>
  <si>
    <t>肯尼亚</t>
  </si>
  <si>
    <t>130403.丛台区</t>
  </si>
  <si>
    <t>基里巴斯</t>
  </si>
  <si>
    <t>130404.复兴区</t>
  </si>
  <si>
    <t>朝鲜</t>
  </si>
  <si>
    <t>130406.峰峰矿区</t>
  </si>
  <si>
    <t>韩国</t>
  </si>
  <si>
    <t>130421.邯郸县</t>
  </si>
  <si>
    <t>科威特</t>
  </si>
  <si>
    <t>130423.临漳县</t>
  </si>
  <si>
    <t>吉尔吉斯斯坦</t>
  </si>
  <si>
    <t>130424.成安县</t>
  </si>
  <si>
    <t>老挝</t>
  </si>
  <si>
    <t>130425.大名县</t>
  </si>
  <si>
    <t>拉脱维亚</t>
  </si>
  <si>
    <t>130426.涉县</t>
  </si>
  <si>
    <t>黎巴嫩</t>
  </si>
  <si>
    <t>130427.磁县</t>
  </si>
  <si>
    <t>莱索托</t>
  </si>
  <si>
    <t>130428.肥乡县</t>
  </si>
  <si>
    <t>利比里亚</t>
  </si>
  <si>
    <t>130429.永年县</t>
  </si>
  <si>
    <t>利比亚</t>
  </si>
  <si>
    <t>130430.邱县</t>
  </si>
  <si>
    <t>列支敦士登</t>
  </si>
  <si>
    <t>130431.鸡泽县</t>
  </si>
  <si>
    <t>立陶宛</t>
  </si>
  <si>
    <t>130432.广平县</t>
  </si>
  <si>
    <t>卢森堡</t>
  </si>
  <si>
    <t>130433.馆陶县</t>
  </si>
  <si>
    <t>前南马其顿</t>
  </si>
  <si>
    <t>130434.魏县</t>
  </si>
  <si>
    <t>马达加斯加</t>
  </si>
  <si>
    <t>130435.曲周县</t>
  </si>
  <si>
    <t>马拉维</t>
  </si>
  <si>
    <t>130440.开发区</t>
  </si>
  <si>
    <t>马来西亚</t>
  </si>
  <si>
    <t>130441.马头生态工业城</t>
  </si>
  <si>
    <t>马尔代夫</t>
  </si>
  <si>
    <t>130481.武安市</t>
  </si>
  <si>
    <t>马里</t>
  </si>
  <si>
    <t>130499.邯郸市市本级</t>
  </si>
  <si>
    <t>马耳他</t>
  </si>
  <si>
    <t>1305.邢台市</t>
  </si>
  <si>
    <t>马绍尔群岛</t>
  </si>
  <si>
    <t>130502.桥东区</t>
  </si>
  <si>
    <t>马提尼克</t>
  </si>
  <si>
    <t>130503.桥西区</t>
  </si>
  <si>
    <t>毛里塔尼亚</t>
  </si>
  <si>
    <t>130521.邢台县</t>
  </si>
  <si>
    <t>毛里求斯</t>
  </si>
  <si>
    <t>130522.临城县</t>
  </si>
  <si>
    <t>马约特</t>
  </si>
  <si>
    <t>130523.内丘县</t>
  </si>
  <si>
    <t>墨西哥</t>
  </si>
  <si>
    <t>130524.柏乡县</t>
  </si>
  <si>
    <t>密克罗尼西亚联邦</t>
  </si>
  <si>
    <t>130525.隆尧县</t>
  </si>
  <si>
    <t>摩尔多瓦</t>
  </si>
  <si>
    <t>130526.任县</t>
  </si>
  <si>
    <t>摩纳哥</t>
  </si>
  <si>
    <t>130527.南和县</t>
  </si>
  <si>
    <t>蒙古</t>
  </si>
  <si>
    <t>130528.宁晋县</t>
  </si>
  <si>
    <t>蒙特塞拉特</t>
  </si>
  <si>
    <t>130529.巨鹿县</t>
  </si>
  <si>
    <t>摩洛哥</t>
  </si>
  <si>
    <t>130530.新河县</t>
  </si>
  <si>
    <t>莫桑比克</t>
  </si>
  <si>
    <t>130531.广宗县</t>
  </si>
  <si>
    <t>缅甸</t>
  </si>
  <si>
    <t>130532.平乡县</t>
  </si>
  <si>
    <t>纳米比亚</t>
  </si>
  <si>
    <t>130533.威县</t>
  </si>
  <si>
    <t>瑙鲁</t>
  </si>
  <si>
    <t>130534.清河县</t>
  </si>
  <si>
    <t>尼泊尔</t>
  </si>
  <si>
    <t>130535.临西县</t>
  </si>
  <si>
    <t>荷兰</t>
  </si>
  <si>
    <t>130540.高开区</t>
  </si>
  <si>
    <t>荷属安的列斯</t>
  </si>
  <si>
    <t>130541.大曹庄</t>
  </si>
  <si>
    <t>新喀里多尼亚</t>
  </si>
  <si>
    <t>130581.南宫市</t>
  </si>
  <si>
    <t>新西兰</t>
  </si>
  <si>
    <t>130582.沙河市</t>
  </si>
  <si>
    <t>尼加拉瓜</t>
  </si>
  <si>
    <t>130599.邢台市市本级</t>
  </si>
  <si>
    <t>尼日尔</t>
  </si>
  <si>
    <t>1306.保定市</t>
  </si>
  <si>
    <t>尼日利亚</t>
  </si>
  <si>
    <t>130602.新市区</t>
  </si>
  <si>
    <t>纽埃</t>
  </si>
  <si>
    <t>130603.北市区</t>
  </si>
  <si>
    <t>诺福克岛</t>
  </si>
  <si>
    <t>130604.南市区</t>
  </si>
  <si>
    <t>北马里亚纳</t>
  </si>
  <si>
    <t>130621.满城县</t>
  </si>
  <si>
    <t>挪威</t>
  </si>
  <si>
    <t>130622.清苑县</t>
  </si>
  <si>
    <t>阿曼</t>
  </si>
  <si>
    <t>130623.涞水县</t>
  </si>
  <si>
    <t>巴基斯坦</t>
  </si>
  <si>
    <t>130624.阜平县</t>
  </si>
  <si>
    <t>帕劳</t>
  </si>
  <si>
    <t>130625.徐水县</t>
  </si>
  <si>
    <t>巴勒斯坦</t>
  </si>
  <si>
    <t>130626.定兴县</t>
  </si>
  <si>
    <t>巴拿马</t>
  </si>
  <si>
    <t>130627.唐县</t>
  </si>
  <si>
    <t>巴布亚新几内亚</t>
  </si>
  <si>
    <t>130628.高阳县</t>
  </si>
  <si>
    <t>巴拉圭</t>
  </si>
  <si>
    <t>130629.容城县</t>
  </si>
  <si>
    <t>秘鲁</t>
  </si>
  <si>
    <t>130630.涞源县</t>
  </si>
  <si>
    <t>菲律宾</t>
  </si>
  <si>
    <t>130631.望都县</t>
  </si>
  <si>
    <t>皮特凯恩群岛</t>
  </si>
  <si>
    <t>130632.安新县</t>
  </si>
  <si>
    <t>波兰</t>
  </si>
  <si>
    <t>130633.易县</t>
  </si>
  <si>
    <t>葡萄牙</t>
  </si>
  <si>
    <t>130634.曲阳县</t>
  </si>
  <si>
    <t>波多黎各</t>
  </si>
  <si>
    <t>130635.蠡县</t>
  </si>
  <si>
    <t>卡塔尔</t>
  </si>
  <si>
    <t>130636.顺平县</t>
  </si>
  <si>
    <t>留尼汪</t>
  </si>
  <si>
    <t>130637.博野县</t>
  </si>
  <si>
    <t>罗马尼亚</t>
  </si>
  <si>
    <t>130638.雄县</t>
  </si>
  <si>
    <t>俄罗斯联邦</t>
  </si>
  <si>
    <t>130640.温泉城经济区</t>
  </si>
  <si>
    <t>卢旺达</t>
  </si>
  <si>
    <t>130641.高新区</t>
  </si>
  <si>
    <t>圣赫勒拿</t>
  </si>
  <si>
    <t>130681.涿州市</t>
  </si>
  <si>
    <t>圣基茨和尼维斯</t>
  </si>
  <si>
    <t>130682.定州市</t>
  </si>
  <si>
    <t>圣卢西亚</t>
  </si>
  <si>
    <t>130683.安国市</t>
  </si>
  <si>
    <t>圣皮埃尔和密克隆</t>
  </si>
  <si>
    <t>130684.高碑店市</t>
  </si>
  <si>
    <t>圣文森特和格林纳丁斯</t>
  </si>
  <si>
    <t>130699.保定市市本级</t>
  </si>
  <si>
    <t>萨摩亚</t>
  </si>
  <si>
    <t>1307.张家口市</t>
  </si>
  <si>
    <t>圣马力诺</t>
  </si>
  <si>
    <t>130702.桥东区</t>
  </si>
  <si>
    <t>圣多美和普林西比</t>
  </si>
  <si>
    <t>130703.桥西区</t>
  </si>
  <si>
    <t>沙特阿拉伯</t>
  </si>
  <si>
    <t>130705.宣化区</t>
  </si>
  <si>
    <t>塞内加尔</t>
  </si>
  <si>
    <t>130706.下花园区</t>
  </si>
  <si>
    <t>塞舌尔</t>
  </si>
  <si>
    <t>130721.宣化县</t>
  </si>
  <si>
    <t>塞拉利昂</t>
  </si>
  <si>
    <t>130722.张北县</t>
  </si>
  <si>
    <t>新加坡</t>
  </si>
  <si>
    <t>130723.康保县</t>
  </si>
  <si>
    <t>斯洛伐克</t>
  </si>
  <si>
    <t>130724.沽源县</t>
  </si>
  <si>
    <t>斯洛文尼亚</t>
  </si>
  <si>
    <t>130725.尚义县</t>
  </si>
  <si>
    <t>所罗门群岛</t>
  </si>
  <si>
    <t>130726.蔚县</t>
  </si>
  <si>
    <t>索马里</t>
  </si>
  <si>
    <t>130727.阳原县</t>
  </si>
  <si>
    <t>南非</t>
  </si>
  <si>
    <t>130728.怀安县</t>
  </si>
  <si>
    <t>南乔治亚岛和南桑德韦奇岛</t>
  </si>
  <si>
    <t>130729.万全县</t>
  </si>
  <si>
    <t>西班牙</t>
  </si>
  <si>
    <t>130730.怀来县</t>
  </si>
  <si>
    <t>斯里兰卡</t>
  </si>
  <si>
    <t>130731.涿鹿县</t>
  </si>
  <si>
    <t>苏丹</t>
  </si>
  <si>
    <t>130732.赤城县</t>
  </si>
  <si>
    <t>苏里南</t>
  </si>
  <si>
    <t>130733.崇礼县</t>
  </si>
  <si>
    <t>斯瓦尔巴群岛</t>
  </si>
  <si>
    <t>130740.高新区</t>
  </si>
  <si>
    <t>斯威士兰</t>
  </si>
  <si>
    <t>130741.察北管理区</t>
  </si>
  <si>
    <t>瑞典</t>
  </si>
  <si>
    <t>130742.塞北管理区</t>
  </si>
  <si>
    <t>瑞士</t>
  </si>
  <si>
    <t>130799.张家口市市本级</t>
  </si>
  <si>
    <t>叙利亚</t>
  </si>
  <si>
    <t>1308.承德市</t>
  </si>
  <si>
    <t>塔吉克斯坦</t>
  </si>
  <si>
    <t>130802.双桥区</t>
  </si>
  <si>
    <t>坦桑尼亚</t>
  </si>
  <si>
    <t>130803.双滦区</t>
  </si>
  <si>
    <t>泰国</t>
  </si>
  <si>
    <t>130804.鹰手营子矿区</t>
  </si>
  <si>
    <t>多哥</t>
  </si>
  <si>
    <t>130821.承德县</t>
  </si>
  <si>
    <t>托克劳</t>
  </si>
  <si>
    <t>130822.兴隆县</t>
  </si>
  <si>
    <t>汤加</t>
  </si>
  <si>
    <t>130823.平泉县</t>
  </si>
  <si>
    <t>特立尼达和多巴哥</t>
  </si>
  <si>
    <t>130824.滦平县</t>
  </si>
  <si>
    <t>突尼斯</t>
  </si>
  <si>
    <t>130825.隆化县</t>
  </si>
  <si>
    <t>土耳其</t>
  </si>
  <si>
    <t>130826.丰宁满族自治县</t>
  </si>
  <si>
    <t>土库曼斯坦</t>
  </si>
  <si>
    <t>130827.宽城满族自治县</t>
  </si>
  <si>
    <t>特克斯科斯群岛</t>
  </si>
  <si>
    <t>130828.围场满族蒙古族自治县</t>
  </si>
  <si>
    <t>图瓦卢</t>
  </si>
  <si>
    <t>130899.承德市市本级</t>
  </si>
  <si>
    <t>乌干达</t>
  </si>
  <si>
    <t>1309.沧州市</t>
  </si>
  <si>
    <t>乌克兰</t>
  </si>
  <si>
    <t>130902.新华区</t>
  </si>
  <si>
    <t>阿联酋</t>
  </si>
  <si>
    <t>130903.运河区</t>
  </si>
  <si>
    <t>英国</t>
  </si>
  <si>
    <t>130921.沧县</t>
  </si>
  <si>
    <t>美国</t>
  </si>
  <si>
    <t>130922.青县</t>
  </si>
  <si>
    <t>美国本土外小岛屿</t>
  </si>
  <si>
    <t>130923.东光县</t>
  </si>
  <si>
    <t>乌拉圭</t>
  </si>
  <si>
    <t>130924.海兴县</t>
  </si>
  <si>
    <t>乌兹别克斯坦</t>
  </si>
  <si>
    <t>130925.盐山县</t>
  </si>
  <si>
    <t>瓦努阿图</t>
  </si>
  <si>
    <t>130926.肃宁县</t>
  </si>
  <si>
    <t>梵蒂冈</t>
  </si>
  <si>
    <t>130927.南皮县</t>
  </si>
  <si>
    <t>委内瑞拉</t>
  </si>
  <si>
    <t>130928.吴桥县</t>
  </si>
  <si>
    <t>越南</t>
  </si>
  <si>
    <t>130929.献县</t>
  </si>
  <si>
    <t>英属维尔京群岛</t>
  </si>
  <si>
    <t>130930.孟村回族自治县</t>
  </si>
  <si>
    <t>美属维尔京群岛</t>
  </si>
  <si>
    <t>130940.黄骅港开发区</t>
  </si>
  <si>
    <t>瓦利斯和富图纳</t>
  </si>
  <si>
    <t>130941.沧州临港经济技术开发区</t>
  </si>
  <si>
    <t>西撒哈拉</t>
  </si>
  <si>
    <t>130942.沧州市南大港管理区</t>
  </si>
  <si>
    <t>也门</t>
  </si>
  <si>
    <t>130943.沧州经济技术开发区</t>
  </si>
  <si>
    <t>南斯拉夫</t>
  </si>
  <si>
    <t>130944.沧州高新技术产业开发区</t>
  </si>
  <si>
    <t>赞比亚</t>
  </si>
  <si>
    <t>130981.泊头市</t>
  </si>
  <si>
    <t>津巴布韦</t>
  </si>
  <si>
    <t>130982.任丘市</t>
  </si>
  <si>
    <t>130983.黄骅市</t>
  </si>
  <si>
    <t>130984.河间市</t>
  </si>
  <si>
    <t>130999.沧州市市本级</t>
  </si>
  <si>
    <t>1310.廊坊市</t>
  </si>
  <si>
    <t>131002.安次区</t>
  </si>
  <si>
    <t>131003.广阳区</t>
  </si>
  <si>
    <t>131022.固安县</t>
  </si>
  <si>
    <t>131023.永清县</t>
  </si>
  <si>
    <t>131024.香河县</t>
  </si>
  <si>
    <t>131025.大城县</t>
  </si>
  <si>
    <t>131026.文安县</t>
  </si>
  <si>
    <t>131028.大厂回族自治县</t>
  </si>
  <si>
    <t>131040.开发区</t>
  </si>
  <si>
    <t>131081.霸州市</t>
  </si>
  <si>
    <t>131082.三河市</t>
  </si>
  <si>
    <t>131099.廊坊市市本级</t>
  </si>
  <si>
    <t>1311.衡水市</t>
  </si>
  <si>
    <t>131102.桃城区</t>
  </si>
  <si>
    <t>131121.枣强县</t>
  </si>
  <si>
    <t>131122.武邑县</t>
  </si>
  <si>
    <t>131123.武强县</t>
  </si>
  <si>
    <t>131124.饶阳县</t>
  </si>
  <si>
    <t>131125.安平县</t>
  </si>
  <si>
    <t>131126.故城县</t>
  </si>
  <si>
    <t>131127.景县</t>
  </si>
  <si>
    <t>131128.阜城县</t>
  </si>
  <si>
    <t>131140.开发区</t>
  </si>
  <si>
    <t>131181.冀州市</t>
  </si>
  <si>
    <t>131182.深州市</t>
  </si>
  <si>
    <t>131199.衡水市市本级</t>
  </si>
  <si>
    <t>1399.河北省省本级</t>
  </si>
  <si>
    <t>14.山西省</t>
  </si>
  <si>
    <t>1401.太原市</t>
  </si>
  <si>
    <t>140105.小店区</t>
  </si>
  <si>
    <t>140106.迎泽区</t>
  </si>
  <si>
    <t>140107.杏花岭区</t>
  </si>
  <si>
    <t>140108.尖草坪区</t>
  </si>
  <si>
    <t>140109.万柏林区</t>
  </si>
  <si>
    <t>140110.晋源区</t>
  </si>
  <si>
    <t>140121.清徐县</t>
  </si>
  <si>
    <t>140122.阳曲县</t>
  </si>
  <si>
    <t>140123.娄烦县</t>
  </si>
  <si>
    <t>140140.太原经济技术开发区</t>
  </si>
  <si>
    <t>140181.古交市</t>
  </si>
  <si>
    <t>140199.太原市市本级</t>
  </si>
  <si>
    <t>1402.大同市</t>
  </si>
  <si>
    <t>140202.城区</t>
  </si>
  <si>
    <t>140203.矿区</t>
  </si>
  <si>
    <t>140211.南郊区</t>
  </si>
  <si>
    <t>140212.新荣区</t>
  </si>
  <si>
    <t>140221.阳高县</t>
  </si>
  <si>
    <t>140222.天镇县</t>
  </si>
  <si>
    <t>140223.广灵县</t>
  </si>
  <si>
    <t>140224.灵丘县</t>
  </si>
  <si>
    <t>140225.浑源县</t>
  </si>
  <si>
    <t>140226.左云县</t>
  </si>
  <si>
    <t>140227.大同县</t>
  </si>
  <si>
    <t>140240.开发区</t>
  </si>
  <si>
    <t>140299.大同市市本级</t>
  </si>
  <si>
    <t>1403.阳泉市</t>
  </si>
  <si>
    <t>140302.城区</t>
  </si>
  <si>
    <t>140303.矿区</t>
  </si>
  <si>
    <t>140311.郊区</t>
  </si>
  <si>
    <t>140321.平定县</t>
  </si>
  <si>
    <t>140322.盂县</t>
  </si>
  <si>
    <t>140340.开发区</t>
  </si>
  <si>
    <t>140399.阳泉市市本级</t>
  </si>
  <si>
    <t>1404.长治市</t>
  </si>
  <si>
    <t>140402.城区</t>
  </si>
  <si>
    <t>140411.郊区</t>
  </si>
  <si>
    <t>140421.长治县</t>
  </si>
  <si>
    <t>140423.襄垣县</t>
  </si>
  <si>
    <t>140424.屯留县</t>
  </si>
  <si>
    <t>140425.平顺县</t>
  </si>
  <si>
    <t>140426.黎城县</t>
  </si>
  <si>
    <t>140427.壶关县</t>
  </si>
  <si>
    <t>140428.长子县</t>
  </si>
  <si>
    <t>140429.武乡县</t>
  </si>
  <si>
    <t>140430.沁县</t>
  </si>
  <si>
    <t>140431.沁源县</t>
  </si>
  <si>
    <t>140440.开发区</t>
  </si>
  <si>
    <t>140441.高新区</t>
  </si>
  <si>
    <t>140481.潞城市</t>
  </si>
  <si>
    <t>140499.长治市市本级</t>
  </si>
  <si>
    <t>1405.晋城市</t>
  </si>
  <si>
    <t>140502.城区</t>
  </si>
  <si>
    <t>140521.沁水县</t>
  </si>
  <si>
    <t>140522.阳城县</t>
  </si>
  <si>
    <t>140524.陵川县</t>
  </si>
  <si>
    <t>140525.泽州县</t>
  </si>
  <si>
    <t>140540.晋城经济技术开发区</t>
  </si>
  <si>
    <t>140581.高平市</t>
  </si>
  <si>
    <t>140599.晋城市市本级</t>
  </si>
  <si>
    <t>1406.朔州市</t>
  </si>
  <si>
    <t>140602.朔城区</t>
  </si>
  <si>
    <t>140603.平鲁区</t>
  </si>
  <si>
    <t>140621.山阴县</t>
  </si>
  <si>
    <t>140622.应县</t>
  </si>
  <si>
    <t>140623.右玉县</t>
  </si>
  <si>
    <t>140624.怀仁县</t>
  </si>
  <si>
    <t>140699.朔州市市本级</t>
  </si>
  <si>
    <t>1407.晋中市</t>
  </si>
  <si>
    <t>140702.榆次区</t>
  </si>
  <si>
    <t>140721.榆社县</t>
  </si>
  <si>
    <t>140722.左权县</t>
  </si>
  <si>
    <t>140723.和顺县</t>
  </si>
  <si>
    <t>140724.昔阳县</t>
  </si>
  <si>
    <t>140725.寿阳县</t>
  </si>
  <si>
    <t>140726.太谷县</t>
  </si>
  <si>
    <t>140727.祁县</t>
  </si>
  <si>
    <t>140728.平遥县</t>
  </si>
  <si>
    <t>140729.灵石县</t>
  </si>
  <si>
    <t>140740.榆次经济技术开发区</t>
  </si>
  <si>
    <t>140781.介休市</t>
  </si>
  <si>
    <t>140799.晋中市市本级</t>
  </si>
  <si>
    <t>1408.运城市</t>
  </si>
  <si>
    <t>140802.盐湖区</t>
  </si>
  <si>
    <t>140821.临猗县</t>
  </si>
  <si>
    <t>140822.万荣县</t>
  </si>
  <si>
    <t>140823.闻喜县</t>
  </si>
  <si>
    <t>140824.稷山县</t>
  </si>
  <si>
    <t>140825.新绛县</t>
  </si>
  <si>
    <t>140826.绛县</t>
  </si>
  <si>
    <t>140827.垣曲县</t>
  </si>
  <si>
    <t>140828.夏县</t>
  </si>
  <si>
    <t>140829.平陆县</t>
  </si>
  <si>
    <t>140830.芮城县</t>
  </si>
  <si>
    <t>140881.永济市</t>
  </si>
  <si>
    <t>140882.河津市</t>
  </si>
  <si>
    <t>140899.运城市市本级</t>
  </si>
  <si>
    <t>1409.忻州市</t>
  </si>
  <si>
    <t>140902.忻府区</t>
  </si>
  <si>
    <t>140921.定襄县</t>
  </si>
  <si>
    <t>140922.五台县</t>
  </si>
  <si>
    <t>140923.代县</t>
  </si>
  <si>
    <t>140924.繁峙县</t>
  </si>
  <si>
    <t>140925.宁武县</t>
  </si>
  <si>
    <t>140926.静乐县</t>
  </si>
  <si>
    <t>140927.神池县</t>
  </si>
  <si>
    <t>140928.五寨县</t>
  </si>
  <si>
    <t>140929.岢岚县</t>
  </si>
  <si>
    <t>140930.河曲县</t>
  </si>
  <si>
    <t>140931.保德县</t>
  </si>
  <si>
    <t>140932.偏关县</t>
  </si>
  <si>
    <t>140981.原平市</t>
  </si>
  <si>
    <t>140999.忻州市市本级</t>
  </si>
  <si>
    <t>1410.临汾市</t>
  </si>
  <si>
    <t>141002.尧都区</t>
  </si>
  <si>
    <t>141021.曲沃县</t>
  </si>
  <si>
    <t>141022.翼城县</t>
  </si>
  <si>
    <t>141023.襄汾县</t>
  </si>
  <si>
    <t>141024.洪洞县</t>
  </si>
  <si>
    <t>141025.古县</t>
  </si>
  <si>
    <t>141026.安泽县</t>
  </si>
  <si>
    <t>141027.浮山县</t>
  </si>
  <si>
    <t>141028.吉县</t>
  </si>
  <si>
    <t>141029.乡宁县</t>
  </si>
  <si>
    <t>141030.大宁县</t>
  </si>
  <si>
    <t>141031.隰县</t>
  </si>
  <si>
    <t>141032.永和县</t>
  </si>
  <si>
    <t>141033.蒲县</t>
  </si>
  <si>
    <t>141034.汾西县</t>
  </si>
  <si>
    <t>141081.侯马市</t>
  </si>
  <si>
    <t>141082.霍州市</t>
  </si>
  <si>
    <t>141099.临汾市市本级</t>
  </si>
  <si>
    <t>1411.吕梁市</t>
  </si>
  <si>
    <t>141102.离石区</t>
  </si>
  <si>
    <t>141121.文水县</t>
  </si>
  <si>
    <t>141122.交城县</t>
  </si>
  <si>
    <t>141123.兴县</t>
  </si>
  <si>
    <t>141124.临县</t>
  </si>
  <si>
    <t>141125.柳林县</t>
  </si>
  <si>
    <t>141126.石楼县</t>
  </si>
  <si>
    <t>141127.岚县</t>
  </si>
  <si>
    <t>141128.方山县</t>
  </si>
  <si>
    <t>141129.中阳县</t>
  </si>
  <si>
    <t>141130.交口县</t>
  </si>
  <si>
    <t>141181.孝义市</t>
  </si>
  <si>
    <t>141182.汾阳市</t>
  </si>
  <si>
    <t>141199.吕梁市市本级</t>
  </si>
  <si>
    <t>1499.山西省省本级</t>
  </si>
  <si>
    <t>15.内蒙古自治区</t>
  </si>
  <si>
    <t>1501.呼和浩特市</t>
  </si>
  <si>
    <t>150102.新城区</t>
  </si>
  <si>
    <t>150103.回民区</t>
  </si>
  <si>
    <t>150104.玉泉区</t>
  </si>
  <si>
    <t>150105.赛罕区</t>
  </si>
  <si>
    <t>150121.土默特左旗</t>
  </si>
  <si>
    <t>150122.托克托县</t>
  </si>
  <si>
    <t>150123.和林格尔县</t>
  </si>
  <si>
    <t>150124.清水河县</t>
  </si>
  <si>
    <t>150125.武川县</t>
  </si>
  <si>
    <t>150199.呼和浩特市市本级</t>
  </si>
  <si>
    <t>1502.包头市</t>
  </si>
  <si>
    <t>150202.东河区</t>
  </si>
  <si>
    <t>150203.昆都仑区</t>
  </si>
  <si>
    <t>150204.青山区</t>
  </si>
  <si>
    <t>150205.石拐区</t>
  </si>
  <si>
    <t>150206.白云鄂博矿区</t>
  </si>
  <si>
    <t>150207.九原区</t>
  </si>
  <si>
    <t>150221.土默特右旗</t>
  </si>
  <si>
    <t>150222.固阳县</t>
  </si>
  <si>
    <t>150223.达尔罕茂明安联合旗</t>
  </si>
  <si>
    <t>150240.稀土高新技术产业开发区</t>
  </si>
  <si>
    <t>150299.包头市市本级</t>
  </si>
  <si>
    <t>1503.乌海市</t>
  </si>
  <si>
    <t>150302.海勃湾区</t>
  </si>
  <si>
    <t>150303.海南区</t>
  </si>
  <si>
    <t>150304.乌达区</t>
  </si>
  <si>
    <t>150399.乌海市市本级</t>
  </si>
  <si>
    <t>1504.赤峰市</t>
  </si>
  <si>
    <t>150402.红山区</t>
  </si>
  <si>
    <t>150403.元宝山区</t>
  </si>
  <si>
    <t>150404.松山区</t>
  </si>
  <si>
    <t>150421.阿鲁科尔沁旗</t>
  </si>
  <si>
    <t>150422.巴林左旗</t>
  </si>
  <si>
    <t>150423.巴林右旗</t>
  </si>
  <si>
    <t>150424.林西县</t>
  </si>
  <si>
    <t>150425.克什克腾旗</t>
  </si>
  <si>
    <t>150426.翁牛特旗</t>
  </si>
  <si>
    <t>150428.喀喇沁旗</t>
  </si>
  <si>
    <t>150429.宁城县</t>
  </si>
  <si>
    <t>150430.敖汉旗</t>
  </si>
  <si>
    <t>150499.赤峰市市本级</t>
  </si>
  <si>
    <t>1505.通辽市</t>
  </si>
  <si>
    <t>150502.科尔沁区</t>
  </si>
  <si>
    <t>150521.科尔沁左翼中旗</t>
  </si>
  <si>
    <t>150522.科尔沁左翼后旗</t>
  </si>
  <si>
    <t>150523.开鲁县</t>
  </si>
  <si>
    <t>150524.库伦旗</t>
  </si>
  <si>
    <t>150525.奈曼旗</t>
  </si>
  <si>
    <t>150526.扎鲁特旗</t>
  </si>
  <si>
    <t>150581.霍林郭勒市</t>
  </si>
  <si>
    <t>150599.通辽市市本级</t>
  </si>
  <si>
    <t>1506.鄂尔多斯市</t>
  </si>
  <si>
    <t>150602.东胜区</t>
  </si>
  <si>
    <t>150621.达拉特旗</t>
  </si>
  <si>
    <t>150622.准格尔旗</t>
  </si>
  <si>
    <t>150623.鄂托克前旗</t>
  </si>
  <si>
    <t>150624.鄂托克旗</t>
  </si>
  <si>
    <t>150625.杭锦旗</t>
  </si>
  <si>
    <t>150626.乌审旗</t>
  </si>
  <si>
    <t>150627.伊金霍洛旗</t>
  </si>
  <si>
    <t>150640.康巴什新区</t>
  </si>
  <si>
    <t>150699.鄂尔多斯市市本级</t>
  </si>
  <si>
    <t>1507.呼伦贝尔市</t>
  </si>
  <si>
    <t>150702.海拉尔区</t>
  </si>
  <si>
    <t>150721.阿荣旗</t>
  </si>
  <si>
    <t>150722.莫力达瓦达斡尔族自治旗</t>
  </si>
  <si>
    <t>150723.鄂伦春自治旗</t>
  </si>
  <si>
    <t>150724.鄂温克族自治旗</t>
  </si>
  <si>
    <t>150725.陈巴尔虎旗</t>
  </si>
  <si>
    <t>150726.新巴尔虎左旗</t>
  </si>
  <si>
    <t>150727.新巴尔虎右旗</t>
  </si>
  <si>
    <t>150740.海拉尔农牧场</t>
  </si>
  <si>
    <t>150741.大兴安岭农牧场</t>
  </si>
  <si>
    <t>150781.满洲里市</t>
  </si>
  <si>
    <t>150782.牙克石市</t>
  </si>
  <si>
    <t>150783.扎兰屯市</t>
  </si>
  <si>
    <t>150784.额尔古纳市</t>
  </si>
  <si>
    <t>150785.根河市</t>
  </si>
  <si>
    <t>150799.呼伦贝尔市市本级</t>
  </si>
  <si>
    <t>1508.巴彦淖尔市</t>
  </si>
  <si>
    <t>150802.临河区</t>
  </si>
  <si>
    <t>150821.五原县</t>
  </si>
  <si>
    <t>150822.磴口县</t>
  </si>
  <si>
    <t>150823.乌拉特前旗</t>
  </si>
  <si>
    <t>150824.乌拉特中旗</t>
  </si>
  <si>
    <t>150825.乌拉特后旗</t>
  </si>
  <si>
    <t>150826.杭锦后旗</t>
  </si>
  <si>
    <t>150899.巴彦淖尔市市本级</t>
  </si>
  <si>
    <t>1509.乌兰察布市</t>
  </si>
  <si>
    <t>150902.集宁区</t>
  </si>
  <si>
    <t>150921.卓资县</t>
  </si>
  <si>
    <t>150922.化德县</t>
  </si>
  <si>
    <t>150923.商都县</t>
  </si>
  <si>
    <t>150924.兴和县</t>
  </si>
  <si>
    <t>150925.凉城县</t>
  </si>
  <si>
    <t>150926.察哈尔右翼前旗</t>
  </si>
  <si>
    <t>150927.察哈尔右翼中旗</t>
  </si>
  <si>
    <t>150928.察哈尔右翼后旗</t>
  </si>
  <si>
    <t>150929.四子王旗</t>
  </si>
  <si>
    <t>150940.察哈尔工业园区</t>
  </si>
  <si>
    <t>150981.丰镇市</t>
  </si>
  <si>
    <t>150999.乌兰察布市市本级</t>
  </si>
  <si>
    <t>1522.兴安盟</t>
  </si>
  <si>
    <t>152201.乌兰浩特市</t>
  </si>
  <si>
    <t>152202.阿尔山市</t>
  </si>
  <si>
    <t>152221.科尔沁右翼前旗</t>
  </si>
  <si>
    <t>152222.科尔沁右翼中旗</t>
  </si>
  <si>
    <t>152223.扎赉特旗</t>
  </si>
  <si>
    <t>152224.突泉县</t>
  </si>
  <si>
    <t>152299.兴安盟盟本级</t>
  </si>
  <si>
    <t>1525.锡林郭勒盟</t>
  </si>
  <si>
    <t>152501.二连浩特市</t>
  </si>
  <si>
    <t>152502.锡林浩特市</t>
  </si>
  <si>
    <t>152522.阿巴嘎旗</t>
  </si>
  <si>
    <t>152523.苏尼特左旗</t>
  </si>
  <si>
    <t>152524.苏尼特右旗</t>
  </si>
  <si>
    <t>152525.东乌珠穆沁旗</t>
  </si>
  <si>
    <t>152526.西乌珠穆沁旗</t>
  </si>
  <si>
    <t>152527.太仆寺旗</t>
  </si>
  <si>
    <t>152528.镶黄旗</t>
  </si>
  <si>
    <t>152529.正镶白旗</t>
  </si>
  <si>
    <t>152530.正蓝旗</t>
  </si>
  <si>
    <t>152531.多伦县</t>
  </si>
  <si>
    <t>152540.乌拉盖开发区</t>
  </si>
  <si>
    <t>152599.锡林郭勒盟盟本级</t>
  </si>
  <si>
    <t>1529.阿拉善盟</t>
  </si>
  <si>
    <t>152921.阿拉善左旗</t>
  </si>
  <si>
    <t>152922.阿拉善右旗</t>
  </si>
  <si>
    <t>152923.额济纳旗</t>
  </si>
  <si>
    <t>152940.阿拉善经济开发区</t>
  </si>
  <si>
    <t>152999.阿拉善盟盟本级</t>
  </si>
  <si>
    <t>1530.满洲里市</t>
  </si>
  <si>
    <t>153099.满洲里市市本级</t>
  </si>
  <si>
    <t>1531.二连浩特市</t>
  </si>
  <si>
    <t>153199.二连浩特市市本级</t>
  </si>
  <si>
    <t>1599.内蒙古自治区区本级</t>
  </si>
  <si>
    <t>21.辽宁省</t>
  </si>
  <si>
    <t>2101.沈阳市</t>
  </si>
  <si>
    <t>210102.和平区</t>
  </si>
  <si>
    <t>210103.沈河区</t>
  </si>
  <si>
    <t>210104.大东区</t>
  </si>
  <si>
    <t>210105.皇姑区</t>
  </si>
  <si>
    <t>210106.铁西区</t>
  </si>
  <si>
    <t>210111.苏家屯区</t>
  </si>
  <si>
    <t>210112.东陵区</t>
  </si>
  <si>
    <t>210113.沈北新区</t>
  </si>
  <si>
    <t>210114.于洪区</t>
  </si>
  <si>
    <t>210122.辽中县</t>
  </si>
  <si>
    <t>210123.康平县</t>
  </si>
  <si>
    <t>210124.法库县</t>
  </si>
  <si>
    <t>210140.经济技术开发区</t>
  </si>
  <si>
    <t>210141.浑南新区</t>
  </si>
  <si>
    <t>210142.棋盘山</t>
  </si>
  <si>
    <t>210143.蒲河新城</t>
  </si>
  <si>
    <t>210181.新民市</t>
  </si>
  <si>
    <t>210199.沈阳市市本级</t>
  </si>
  <si>
    <t>2102.大连市</t>
  </si>
  <si>
    <t>210202.中山区</t>
  </si>
  <si>
    <t>210203.西岗区</t>
  </si>
  <si>
    <t>210204.沙河口区</t>
  </si>
  <si>
    <t>210211.甘井子区</t>
  </si>
  <si>
    <t>210212.旅顺口区</t>
  </si>
  <si>
    <t>210213.金州区</t>
  </si>
  <si>
    <t>210224.长海县</t>
  </si>
  <si>
    <t>210240.开发区</t>
  </si>
  <si>
    <t>210241.保税区</t>
  </si>
  <si>
    <t>210242.长兴岛临港工业区</t>
  </si>
  <si>
    <t>210243.花园口经济区</t>
  </si>
  <si>
    <t>210281.瓦房店市</t>
  </si>
  <si>
    <t>210282.普兰店市</t>
  </si>
  <si>
    <t>210283.庄河市</t>
  </si>
  <si>
    <t>210299.大连市市本级</t>
  </si>
  <si>
    <t>2103.鞍山市</t>
  </si>
  <si>
    <t>210302.铁东区</t>
  </si>
  <si>
    <t>210303.铁西区</t>
  </si>
  <si>
    <t>210304.立山区</t>
  </si>
  <si>
    <t>210311.千山区</t>
  </si>
  <si>
    <t>210321.台安县</t>
  </si>
  <si>
    <t>210323.岫岩满族自治县</t>
  </si>
  <si>
    <t>210340.鞍山经济开发区</t>
  </si>
  <si>
    <t>210341.鞍山文化旅游开发区</t>
  </si>
  <si>
    <t>210342.鞍山高新产业开发区</t>
  </si>
  <si>
    <t>210343.鞍山市千山风景区</t>
  </si>
  <si>
    <t>210381.海城市</t>
  </si>
  <si>
    <t>210399.鞍山市市本级</t>
  </si>
  <si>
    <t>2104.抚顺市</t>
  </si>
  <si>
    <t>210402.新抚区</t>
  </si>
  <si>
    <t>210403.东洲区</t>
  </si>
  <si>
    <t>210404.望花区</t>
  </si>
  <si>
    <t>210411.顺城区</t>
  </si>
  <si>
    <t>210421.抚顺县</t>
  </si>
  <si>
    <t>210422.新宾满族自治县</t>
  </si>
  <si>
    <t>210423.清原满族自治县</t>
  </si>
  <si>
    <t>210440.抚顺经济开发区</t>
  </si>
  <si>
    <t>210499.抚顺市市本级</t>
  </si>
  <si>
    <t>2105.本溪市</t>
  </si>
  <si>
    <t>210502.平山区</t>
  </si>
  <si>
    <t>210503.溪湖区</t>
  </si>
  <si>
    <t>210504.明山区</t>
  </si>
  <si>
    <t>210505.南芬区</t>
  </si>
  <si>
    <t>210521.本溪满族自治县</t>
  </si>
  <si>
    <t>210522.桓仁满族自治县</t>
  </si>
  <si>
    <t>210540.本溪市高新技术产业开发区</t>
  </si>
  <si>
    <t>210599.本溪市市本级</t>
  </si>
  <si>
    <t>2106.丹东市</t>
  </si>
  <si>
    <t>210602.元宝区</t>
  </si>
  <si>
    <t>210603.振兴区</t>
  </si>
  <si>
    <t>210604.振安区</t>
  </si>
  <si>
    <t>210624.宽甸满族自治县</t>
  </si>
  <si>
    <t>210640.丹东边境经济合作区</t>
  </si>
  <si>
    <t>210681.东港市</t>
  </si>
  <si>
    <t>210682.凤城市</t>
  </si>
  <si>
    <t>210699.丹东市市本级</t>
  </si>
  <si>
    <t>2107.锦州市</t>
  </si>
  <si>
    <t>210702.古塔区</t>
  </si>
  <si>
    <t>210703.凌河区</t>
  </si>
  <si>
    <t>210711.太和区</t>
  </si>
  <si>
    <t>210726.黑山县</t>
  </si>
  <si>
    <t>210727.义县</t>
  </si>
  <si>
    <t>210740.开发区</t>
  </si>
  <si>
    <t>210741.松山新区</t>
  </si>
  <si>
    <t>210742.锦州龙栖湾新区</t>
  </si>
  <si>
    <t>210781.凌海市</t>
  </si>
  <si>
    <t>210782.北镇市</t>
  </si>
  <si>
    <t>210799.锦州市市本级</t>
  </si>
  <si>
    <t>2108.营口市</t>
  </si>
  <si>
    <t>210802.站前区</t>
  </si>
  <si>
    <t>210803.西市区</t>
  </si>
  <si>
    <t>210804.鲅鱼圈区</t>
  </si>
  <si>
    <t>210811.老边区</t>
  </si>
  <si>
    <t>210840.建筑企业</t>
  </si>
  <si>
    <t>210881.盖州市</t>
  </si>
  <si>
    <t>210882.大石桥市</t>
  </si>
  <si>
    <t>210899.营口市市本级</t>
  </si>
  <si>
    <t>2109.阜新市</t>
  </si>
  <si>
    <t>210902.海州区</t>
  </si>
  <si>
    <t>210903.新邱区</t>
  </si>
  <si>
    <t>210904.太平区</t>
  </si>
  <si>
    <t>210905.清河门区</t>
  </si>
  <si>
    <t>210911.细河区</t>
  </si>
  <si>
    <t>210921.蒙古族自治县</t>
  </si>
  <si>
    <t>210922.彰武县</t>
  </si>
  <si>
    <t>210940.经济开发区</t>
  </si>
  <si>
    <t>210941.矿区</t>
  </si>
  <si>
    <t>210942.高新技术产业园区</t>
  </si>
  <si>
    <t>210999.阜新市市本级</t>
  </si>
  <si>
    <t>2110.辽阳市</t>
  </si>
  <si>
    <t>211002.白塔区</t>
  </si>
  <si>
    <t>211003.文圣区</t>
  </si>
  <si>
    <t>211004.宏伟区</t>
  </si>
  <si>
    <t>211005.弓长岭区</t>
  </si>
  <si>
    <t>211011.太子河区</t>
  </si>
  <si>
    <t>211021.辽阳县</t>
  </si>
  <si>
    <t>211081.灯塔市</t>
  </si>
  <si>
    <t>211099.辽阳市市本级</t>
  </si>
  <si>
    <t>2111.盘锦市</t>
  </si>
  <si>
    <t>211102.双台子区</t>
  </si>
  <si>
    <t>211103.兴隆台区</t>
  </si>
  <si>
    <t>211121.大洼县</t>
  </si>
  <si>
    <t>211122.盘山县</t>
  </si>
  <si>
    <t>211140.盘锦辽东湾新区</t>
  </si>
  <si>
    <t>211141.盘锦辽河口生态经济区</t>
  </si>
  <si>
    <t>211199.盘锦市市本级</t>
  </si>
  <si>
    <t>2112.铁岭市</t>
  </si>
  <si>
    <t>211202.银州区</t>
  </si>
  <si>
    <t>211204.清河区</t>
  </si>
  <si>
    <t>211221.铁岭县</t>
  </si>
  <si>
    <t>211223.西丰县</t>
  </si>
  <si>
    <t>211224.昌图县</t>
  </si>
  <si>
    <t>211240.铁岭经济开发区</t>
  </si>
  <si>
    <t>211281.调兵山市</t>
  </si>
  <si>
    <t>211282.开原市</t>
  </si>
  <si>
    <t>211299.铁岭市市本级</t>
  </si>
  <si>
    <t>2113.朝阳市</t>
  </si>
  <si>
    <t>211302.双塔区</t>
  </si>
  <si>
    <t>211303.龙城区</t>
  </si>
  <si>
    <t>211321.朝阳县</t>
  </si>
  <si>
    <t>211322.建平县</t>
  </si>
  <si>
    <t>211324.喀喇沁左翼蒙古族自治县</t>
  </si>
  <si>
    <t>211340.朝阳经济技术开发区</t>
  </si>
  <si>
    <t>211381.北票市</t>
  </si>
  <si>
    <t>211382.凌源市</t>
  </si>
  <si>
    <t>211399.朝阳市市本级</t>
  </si>
  <si>
    <t>2114.葫芦岛市</t>
  </si>
  <si>
    <t>211402.连山区</t>
  </si>
  <si>
    <t>211403.龙港区</t>
  </si>
  <si>
    <t>211404.南票区</t>
  </si>
  <si>
    <t>211421.绥中县</t>
  </si>
  <si>
    <t>211422.建昌县</t>
  </si>
  <si>
    <t>211481.兴城市</t>
  </si>
  <si>
    <t>211499.葫芦岛市市本级</t>
  </si>
  <si>
    <t>2199.辽宁省省本级</t>
  </si>
  <si>
    <t>22.吉林省</t>
  </si>
  <si>
    <t>2201.长春市</t>
  </si>
  <si>
    <t>220102.南关区</t>
  </si>
  <si>
    <t>220103.宽城区</t>
  </si>
  <si>
    <t>220104.朝阳区</t>
  </si>
  <si>
    <t>220105.二道区</t>
  </si>
  <si>
    <t>220106.绿园区</t>
  </si>
  <si>
    <t>220112.双阳区</t>
  </si>
  <si>
    <t>220122.农安县</t>
  </si>
  <si>
    <t>220140.开发区</t>
  </si>
  <si>
    <t>220181.九台市</t>
  </si>
  <si>
    <t>220182.榆树市</t>
  </si>
  <si>
    <t>220183.德惠市</t>
  </si>
  <si>
    <t>220199.长春市市本级</t>
  </si>
  <si>
    <t>2202.吉林市</t>
  </si>
  <si>
    <t>220202.昌邑区</t>
  </si>
  <si>
    <t>220203.龙潭区</t>
  </si>
  <si>
    <t>220204.船营区</t>
  </si>
  <si>
    <t>220211.丰满区</t>
  </si>
  <si>
    <t>220221.永吉县</t>
  </si>
  <si>
    <t>220281.蛟河市</t>
  </si>
  <si>
    <t>220282.桦甸市</t>
  </si>
  <si>
    <t>220283.舒兰市</t>
  </si>
  <si>
    <t>220284.磐石市</t>
  </si>
  <si>
    <t>220299.吉林市市本级</t>
  </si>
  <si>
    <t>2203.四平市</t>
  </si>
  <si>
    <t>220302.铁西区</t>
  </si>
  <si>
    <t>220303.铁东区</t>
  </si>
  <si>
    <t>220322.梨树县</t>
  </si>
  <si>
    <t>220323.伊通满族自治县</t>
  </si>
  <si>
    <t>220381.公主岭市</t>
  </si>
  <si>
    <t>220382.双辽市</t>
  </si>
  <si>
    <t>220399.四平市市本级</t>
  </si>
  <si>
    <t>2204.辽源市</t>
  </si>
  <si>
    <t>220402.龙山区</t>
  </si>
  <si>
    <t>220403.西安区</t>
  </si>
  <si>
    <t>220421.东丰县</t>
  </si>
  <si>
    <t>220422.东辽县</t>
  </si>
  <si>
    <t>220499.辽源市市本级</t>
  </si>
  <si>
    <t>2205.通化市</t>
  </si>
  <si>
    <t>220502.东昌区</t>
  </si>
  <si>
    <t>220503.二道江区</t>
  </si>
  <si>
    <t>220521.通化县</t>
  </si>
  <si>
    <t>220523.辉南县</t>
  </si>
  <si>
    <t>220524.柳河县</t>
  </si>
  <si>
    <t>220581.梅河口市</t>
  </si>
  <si>
    <t>220582.集安市</t>
  </si>
  <si>
    <t>220599.通化市市本级</t>
  </si>
  <si>
    <t>2206.白山市</t>
  </si>
  <si>
    <t>220602.八道江区</t>
  </si>
  <si>
    <t>220605.江源区</t>
  </si>
  <si>
    <t>220621.抚松县</t>
  </si>
  <si>
    <t>220622.靖宇县</t>
  </si>
  <si>
    <t>220623.长白朝鲜族自治县</t>
  </si>
  <si>
    <t>220681.临江市</t>
  </si>
  <si>
    <t>220699.白山市市本级</t>
  </si>
  <si>
    <t>2207.松原市</t>
  </si>
  <si>
    <t>220702.宁江区</t>
  </si>
  <si>
    <t>220721.前郭尔罗斯蒙古族自治县</t>
  </si>
  <si>
    <t>220722.长岭县</t>
  </si>
  <si>
    <t>220723.乾安县</t>
  </si>
  <si>
    <t>220724.扶余县</t>
  </si>
  <si>
    <t>220799.松原市市本级</t>
  </si>
  <si>
    <t>2208.白城市</t>
  </si>
  <si>
    <t>220802.洮北区</t>
  </si>
  <si>
    <t>220821.镇赉县</t>
  </si>
  <si>
    <t>220822.通榆县</t>
  </si>
  <si>
    <t>220881.洮南市</t>
  </si>
  <si>
    <t>220882.大安市</t>
  </si>
  <si>
    <t>220899.白城市市本级</t>
  </si>
  <si>
    <t>2222.长白山管委会</t>
  </si>
  <si>
    <t>222299.长白山管委会本级</t>
  </si>
  <si>
    <t>2224.延边朝鲜族自治州</t>
  </si>
  <si>
    <t>222401.延吉市</t>
  </si>
  <si>
    <t>222402.图们市</t>
  </si>
  <si>
    <t>222403.敦化市</t>
  </si>
  <si>
    <t>222404.珲春市</t>
  </si>
  <si>
    <t>222405.龙井市</t>
  </si>
  <si>
    <t>222406.和龙市</t>
  </si>
  <si>
    <t>222424.汪清县</t>
  </si>
  <si>
    <t>222426.安图县</t>
  </si>
  <si>
    <t>222499.延边朝鲜族自治州州本级</t>
  </si>
  <si>
    <t>2299.吉林省省本级</t>
  </si>
  <si>
    <t>23.黑龙江省</t>
  </si>
  <si>
    <t>2301.哈尔滨市</t>
  </si>
  <si>
    <t>230102.道里区</t>
  </si>
  <si>
    <t>230103.南岗区</t>
  </si>
  <si>
    <t>230104.道外区</t>
  </si>
  <si>
    <t>230108.平房区</t>
  </si>
  <si>
    <t>230109.松北区</t>
  </si>
  <si>
    <t>230110.香坊区</t>
  </si>
  <si>
    <t>230111.呼兰区</t>
  </si>
  <si>
    <t>230112.阿城区</t>
  </si>
  <si>
    <t>230123.依兰县</t>
  </si>
  <si>
    <t>230124.方正县</t>
  </si>
  <si>
    <t>230125.宾县</t>
  </si>
  <si>
    <t>230126.巴彦县</t>
  </si>
  <si>
    <t>230127.木兰县</t>
  </si>
  <si>
    <t>230128.通河县</t>
  </si>
  <si>
    <t>230129.延寿县</t>
  </si>
  <si>
    <t>230182.双城市</t>
  </si>
  <si>
    <t>230183.尚志市</t>
  </si>
  <si>
    <t>230184.五常市</t>
  </si>
  <si>
    <t>230199.哈尔滨市市本级</t>
  </si>
  <si>
    <t>2302.齐齐哈尔市</t>
  </si>
  <si>
    <t>230202.龙沙区</t>
  </si>
  <si>
    <t>230203.建华区</t>
  </si>
  <si>
    <t>230204.铁锋区</t>
  </si>
  <si>
    <t>230205.昂昂溪区</t>
  </si>
  <si>
    <t>230206.富拉尔基区</t>
  </si>
  <si>
    <t>230207.碾子山区</t>
  </si>
  <si>
    <t>230208.梅里斯达斡尔族区</t>
  </si>
  <si>
    <t>230221.龙江县</t>
  </si>
  <si>
    <t>230223.依安县</t>
  </si>
  <si>
    <t>230224.泰来县</t>
  </si>
  <si>
    <t>230225.甘南县</t>
  </si>
  <si>
    <t>230227.富裕县</t>
  </si>
  <si>
    <t>230229.克山县</t>
  </si>
  <si>
    <t>230230.克东县</t>
  </si>
  <si>
    <t>230231.拜泉县</t>
  </si>
  <si>
    <t>230281.讷河市</t>
  </si>
  <si>
    <t>230299.齐齐哈尔市市本级</t>
  </si>
  <si>
    <t>2303.鸡西市</t>
  </si>
  <si>
    <t>230302.鸡冠区</t>
  </si>
  <si>
    <t>230303.恒山区</t>
  </si>
  <si>
    <t>230304.滴道区</t>
  </si>
  <si>
    <t>230305.梨树区</t>
  </si>
  <si>
    <t>230306.城子河区</t>
  </si>
  <si>
    <t>230307.麻山区</t>
  </si>
  <si>
    <t>230321.鸡东县</t>
  </si>
  <si>
    <t>230381.虎林市</t>
  </si>
  <si>
    <t>230382.密山市</t>
  </si>
  <si>
    <t>230399.鸡西市市本级</t>
  </si>
  <si>
    <t>2304.鹤岗市</t>
  </si>
  <si>
    <t>230402.向阳区</t>
  </si>
  <si>
    <t>230403.工农区</t>
  </si>
  <si>
    <t>230404.南山区</t>
  </si>
  <si>
    <t>230405.兴安区</t>
  </si>
  <si>
    <t>230406.东山区</t>
  </si>
  <si>
    <t>230407.兴山区</t>
  </si>
  <si>
    <t>230421.萝北县</t>
  </si>
  <si>
    <t>230422.绥滨县</t>
  </si>
  <si>
    <t>230499.鹤岗市市本级</t>
  </si>
  <si>
    <t>2305.双鸭山市</t>
  </si>
  <si>
    <t>230502.尖山区</t>
  </si>
  <si>
    <t>230503.岭东区</t>
  </si>
  <si>
    <t>230505.四方台区</t>
  </si>
  <si>
    <t>230506.宝山区</t>
  </si>
  <si>
    <t>230521.集贤县</t>
  </si>
  <si>
    <t>230522.友谊县</t>
  </si>
  <si>
    <t>230523.宝清县</t>
  </si>
  <si>
    <t>230524.饶河县</t>
  </si>
  <si>
    <t>230599.双鸭市市本级</t>
  </si>
  <si>
    <t>2306.大庆市</t>
  </si>
  <si>
    <t>230602.萨尔图区</t>
  </si>
  <si>
    <t>230603.龙凤区</t>
  </si>
  <si>
    <t>230604.让胡路区</t>
  </si>
  <si>
    <t>230605.红岗区</t>
  </si>
  <si>
    <t>230606.大同区</t>
  </si>
  <si>
    <t>230621.肇州县</t>
  </si>
  <si>
    <t>230622.肇源县</t>
  </si>
  <si>
    <t>230623.林甸县</t>
  </si>
  <si>
    <t>230624.杜尔伯特蒙古族自治县</t>
  </si>
  <si>
    <t>230699.大庆市市本级</t>
  </si>
  <si>
    <t>2307.伊春市</t>
  </si>
  <si>
    <t>230702.伊春区</t>
  </si>
  <si>
    <t>230703.南岔区</t>
  </si>
  <si>
    <t>230704.友好区</t>
  </si>
  <si>
    <t>230705.西林区</t>
  </si>
  <si>
    <t>230706.翠峦区</t>
  </si>
  <si>
    <t>230707.新青区</t>
  </si>
  <si>
    <t>230708.美溪区</t>
  </si>
  <si>
    <t>230709.金山屯区</t>
  </si>
  <si>
    <t>230710.五营区</t>
  </si>
  <si>
    <t>230711.乌马河区</t>
  </si>
  <si>
    <t>230712.汤旺河区</t>
  </si>
  <si>
    <t>230713.带岭区</t>
  </si>
  <si>
    <t>230714.乌伊岭区</t>
  </si>
  <si>
    <t>230715.红星区</t>
  </si>
  <si>
    <t>230716.上甘岭区</t>
  </si>
  <si>
    <t>230722.嘉荫县</t>
  </si>
  <si>
    <t>230781.铁力市</t>
  </si>
  <si>
    <t>230799.伊春市市本级</t>
  </si>
  <si>
    <t>2308.佳木斯市</t>
  </si>
  <si>
    <t>230803.向阳区</t>
  </si>
  <si>
    <t>230804.前进区</t>
  </si>
  <si>
    <t>230805.东风区</t>
  </si>
  <si>
    <t>230811.郊区</t>
  </si>
  <si>
    <t>230822.桦南县</t>
  </si>
  <si>
    <t>230826.桦川县</t>
  </si>
  <si>
    <t>230828.汤原县</t>
  </si>
  <si>
    <t>230833.抚远县</t>
  </si>
  <si>
    <t>230881.同江市</t>
  </si>
  <si>
    <t>230882.富锦市</t>
  </si>
  <si>
    <t>230899.佳木斯市市本级</t>
  </si>
  <si>
    <t>2309.七台河市</t>
  </si>
  <si>
    <t>230902.新兴区</t>
  </si>
  <si>
    <t>230903.桃山区</t>
  </si>
  <si>
    <t>230904.茄子河区</t>
  </si>
  <si>
    <t>230921.勃利县</t>
  </si>
  <si>
    <t>230999.七台河市市本级</t>
  </si>
  <si>
    <t>2310.牡丹江市</t>
  </si>
  <si>
    <t>231002.东安区</t>
  </si>
  <si>
    <t>231003.阳明区</t>
  </si>
  <si>
    <t>231004.爱民区</t>
  </si>
  <si>
    <t>231005.西安区</t>
  </si>
  <si>
    <t>231024.东宁县</t>
  </si>
  <si>
    <t>231025.林口县</t>
  </si>
  <si>
    <t>231081.绥芬河市</t>
  </si>
  <si>
    <t>231083.海林市</t>
  </si>
  <si>
    <t>231084.宁安市</t>
  </si>
  <si>
    <t>231085.穆棱市</t>
  </si>
  <si>
    <t>231099.牡丹江市市本级</t>
  </si>
  <si>
    <t>2311.黑河市</t>
  </si>
  <si>
    <t>231102.爱辉区</t>
  </si>
  <si>
    <t>231121.嫩江县</t>
  </si>
  <si>
    <t>231123.逊克县</t>
  </si>
  <si>
    <t>231124.孙吴县</t>
  </si>
  <si>
    <t>231181.北安市</t>
  </si>
  <si>
    <t>231182.五大连池市</t>
  </si>
  <si>
    <t>231199.黑河市市本级</t>
  </si>
  <si>
    <t>2312.绥化市</t>
  </si>
  <si>
    <t>231202.北林区</t>
  </si>
  <si>
    <t>231221.望奎县</t>
  </si>
  <si>
    <t>231222.兰西县</t>
  </si>
  <si>
    <t>231223.青冈县</t>
  </si>
  <si>
    <t>231224.庆安县</t>
  </si>
  <si>
    <t>231225.明水县</t>
  </si>
  <si>
    <t>231226.绥棱县</t>
  </si>
  <si>
    <t>231281.安达市</t>
  </si>
  <si>
    <t>231282.肇东市</t>
  </si>
  <si>
    <t>231283.海伦市</t>
  </si>
  <si>
    <t>231299.绥化市市本级</t>
  </si>
  <si>
    <t>2327.大兴安岭地区</t>
  </si>
  <si>
    <t>232701.加格达奇区</t>
  </si>
  <si>
    <t>232702.松岭区</t>
  </si>
  <si>
    <t>232703.新林区</t>
  </si>
  <si>
    <t>232704.呼中区</t>
  </si>
  <si>
    <t>232721.呼玛县</t>
  </si>
  <si>
    <t>232722.塔河县</t>
  </si>
  <si>
    <t>232723.漠河县</t>
  </si>
  <si>
    <t>232740.加格达奇林业局</t>
  </si>
  <si>
    <t>232741.十八站林业局</t>
  </si>
  <si>
    <t>232742.图强林业局</t>
  </si>
  <si>
    <t>232743.阿木尔林业局</t>
  </si>
  <si>
    <t>232744.韩家园林业局</t>
  </si>
  <si>
    <t>232745.林管局农工商联合</t>
  </si>
  <si>
    <t>232799.大兴安岭地区本级</t>
  </si>
  <si>
    <t>2328.省森工地区</t>
  </si>
  <si>
    <t>232801.牡丹江森工地区</t>
  </si>
  <si>
    <t>232802.松花江森工地区</t>
  </si>
  <si>
    <t>232803.合江森工地区</t>
  </si>
  <si>
    <t>232899.省森工地区本级</t>
  </si>
  <si>
    <t>2329.省农垦总局</t>
  </si>
  <si>
    <t>232901.农垦总局直属地区</t>
  </si>
  <si>
    <t>232902.农垦宝泉岭分局</t>
  </si>
  <si>
    <t>232903.农垦红兴隆分局</t>
  </si>
  <si>
    <t>232904.农垦建三江分局</t>
  </si>
  <si>
    <t>232905.农垦牡丹江分局</t>
  </si>
  <si>
    <t>232906.农垦北安分局</t>
  </si>
  <si>
    <t>232907.农垦九三分局</t>
  </si>
  <si>
    <t>232908.农垦齐齐哈尔分局</t>
  </si>
  <si>
    <t>232909.农垦绥化分局</t>
  </si>
  <si>
    <t>232910.农垦哈尔滨分局</t>
  </si>
  <si>
    <t>232999.省农垦总局本级</t>
  </si>
  <si>
    <t>2399.黑龙江省省本级</t>
  </si>
  <si>
    <t>31.上海市</t>
  </si>
  <si>
    <t>3101.市辖区</t>
  </si>
  <si>
    <t>310101.黄浦区</t>
  </si>
  <si>
    <t>310103.卢湾区</t>
  </si>
  <si>
    <t>310104.徐汇区</t>
  </si>
  <si>
    <t>310105.长宁区</t>
  </si>
  <si>
    <t>310106.静安区</t>
  </si>
  <si>
    <t>310107.普陀区</t>
  </si>
  <si>
    <t>310108.闸北区</t>
  </si>
  <si>
    <t>310109.虹口区</t>
  </si>
  <si>
    <t>310110.杨浦区</t>
  </si>
  <si>
    <t>310112.闵行区</t>
  </si>
  <si>
    <t>310113.宝山区</t>
  </si>
  <si>
    <t>310114.嘉定区</t>
  </si>
  <si>
    <t>310115.浦东新区</t>
  </si>
  <si>
    <t>310116.金山区</t>
  </si>
  <si>
    <t>310117.松江区</t>
  </si>
  <si>
    <t>310118.青浦区</t>
  </si>
  <si>
    <t>310119.南汇区</t>
  </si>
  <si>
    <t>310120.奉贤区</t>
  </si>
  <si>
    <t>3102.县</t>
  </si>
  <si>
    <t>310230.崇明县</t>
  </si>
  <si>
    <t>3199.上海市市本级</t>
  </si>
  <si>
    <t>32.江苏省</t>
  </si>
  <si>
    <t>3201.南京市</t>
  </si>
  <si>
    <t>320102.玄武区</t>
  </si>
  <si>
    <t>320103.白下区</t>
  </si>
  <si>
    <t>320104.秦淮区</t>
  </si>
  <si>
    <t>320105.建邺区</t>
  </si>
  <si>
    <t>320106.鼓楼区</t>
  </si>
  <si>
    <t>320107.下关区</t>
  </si>
  <si>
    <t>320111.浦口区</t>
  </si>
  <si>
    <t>320113.栖霞区</t>
  </si>
  <si>
    <t>320114.雨花台区</t>
  </si>
  <si>
    <t>320115.江宁区</t>
  </si>
  <si>
    <t>320116.六合区</t>
  </si>
  <si>
    <t>320124.溧水县</t>
  </si>
  <si>
    <t>320125.高淳县</t>
  </si>
  <si>
    <t>320199.南京市市本级</t>
  </si>
  <si>
    <t>3202.无锡市</t>
  </si>
  <si>
    <t>320202.崇安区</t>
  </si>
  <si>
    <t>320203.南长区</t>
  </si>
  <si>
    <t>320204.北塘区</t>
  </si>
  <si>
    <t>320205.锡山区</t>
  </si>
  <si>
    <t>320206.惠山区</t>
  </si>
  <si>
    <t>320211.滨湖区</t>
  </si>
  <si>
    <t>320213.新区</t>
  </si>
  <si>
    <t>320281.江阴市</t>
  </si>
  <si>
    <t>320282.宜兴市</t>
  </si>
  <si>
    <t>320299.无锡市市本级</t>
  </si>
  <si>
    <t>3203.徐州市</t>
  </si>
  <si>
    <t>320302.鼓楼区</t>
  </si>
  <si>
    <t>320303.云龙区</t>
  </si>
  <si>
    <t>320304.九里区</t>
  </si>
  <si>
    <t>320305.贾汪区</t>
  </si>
  <si>
    <t>320311.泉山区</t>
  </si>
  <si>
    <t>320321.丰县</t>
  </si>
  <si>
    <t>320322.沛县</t>
  </si>
  <si>
    <t>320323.铜山县</t>
  </si>
  <si>
    <t>320324.睢宁县</t>
  </si>
  <si>
    <t>320381.新沂市</t>
  </si>
  <si>
    <t>320382.邳州市</t>
  </si>
  <si>
    <t>320399.徐州市市本级</t>
  </si>
  <si>
    <t>3204.常州市</t>
  </si>
  <si>
    <t>320402.天宁区</t>
  </si>
  <si>
    <t>320404.钟楼区</t>
  </si>
  <si>
    <t>320405.戚墅堰区</t>
  </si>
  <si>
    <t>320411.新北区</t>
  </si>
  <si>
    <t>320412.武进区</t>
  </si>
  <si>
    <t>320481.溧阳市</t>
  </si>
  <si>
    <t>320482.金坛市</t>
  </si>
  <si>
    <t>320499.常州市市本级</t>
  </si>
  <si>
    <t>3205.苏州市</t>
  </si>
  <si>
    <t>320502.沧浪区</t>
  </si>
  <si>
    <t>320503.平江区</t>
  </si>
  <si>
    <t>320504.金阊区</t>
  </si>
  <si>
    <t>320505.虎丘区</t>
  </si>
  <si>
    <t>320506.吴中区</t>
  </si>
  <si>
    <t>320507.相城区</t>
  </si>
  <si>
    <t>320508.姑苏区</t>
  </si>
  <si>
    <t>320540.苏州工业园区</t>
  </si>
  <si>
    <t>320581.常熟市</t>
  </si>
  <si>
    <t>320582.张家港市</t>
  </si>
  <si>
    <t>320583.昆山市</t>
  </si>
  <si>
    <t>320584.吴江市</t>
  </si>
  <si>
    <t>320585.太仓市</t>
  </si>
  <si>
    <t>320599.苏州市市本级</t>
  </si>
  <si>
    <t>3206.南通市</t>
  </si>
  <si>
    <t>320602.崇川区</t>
  </si>
  <si>
    <t>320611.港闸区</t>
  </si>
  <si>
    <t>320612.通州区</t>
  </si>
  <si>
    <t>320621.海安县</t>
  </si>
  <si>
    <t>320623.如东县</t>
  </si>
  <si>
    <t>320640.南通经济技术开发区</t>
  </si>
  <si>
    <t>320681.启东市</t>
  </si>
  <si>
    <t>320682.如皋市</t>
  </si>
  <si>
    <t>320683.通州市</t>
  </si>
  <si>
    <t>320684.海门市</t>
  </si>
  <si>
    <t>320699.南通市市本级</t>
  </si>
  <si>
    <t>3207.连云港市</t>
  </si>
  <si>
    <t>320703.连云区</t>
  </si>
  <si>
    <t>320705.新浦区</t>
  </si>
  <si>
    <t>320706.海州区</t>
  </si>
  <si>
    <t>320721.赣榆县</t>
  </si>
  <si>
    <t>320722.东海县</t>
  </si>
  <si>
    <t>320723.灌云县</t>
  </si>
  <si>
    <t>320724.灌南县</t>
  </si>
  <si>
    <t>320799.连云港市市本级</t>
  </si>
  <si>
    <t>3208.淮安市</t>
  </si>
  <si>
    <t>320802.清河区</t>
  </si>
  <si>
    <t>320803.楚州区</t>
  </si>
  <si>
    <t>320804.淮阴区</t>
  </si>
  <si>
    <t>320811.清浦区</t>
  </si>
  <si>
    <t>320826.涟水县</t>
  </si>
  <si>
    <t>320829.洪泽县</t>
  </si>
  <si>
    <t>320830.盱眙县</t>
  </si>
  <si>
    <t>320831.金湖县</t>
  </si>
  <si>
    <t>320840.淮安经济开发区</t>
  </si>
  <si>
    <t>320899.淮安市市本级</t>
  </si>
  <si>
    <t>3209.盐城市</t>
  </si>
  <si>
    <t>320902.亭湖区</t>
  </si>
  <si>
    <t>320903.盐都区</t>
  </si>
  <si>
    <t>320921.响水县</t>
  </si>
  <si>
    <t>320922.滨海县</t>
  </si>
  <si>
    <t>320923.阜宁县</t>
  </si>
  <si>
    <t>320924.射阳县</t>
  </si>
  <si>
    <t>320925.建湖县</t>
  </si>
  <si>
    <t>320940.经济开发区</t>
  </si>
  <si>
    <t>320941.盐城城南新区</t>
  </si>
  <si>
    <t>320981.东台市</t>
  </si>
  <si>
    <t>320982.大丰市</t>
  </si>
  <si>
    <t>320999.盐城市市本级</t>
  </si>
  <si>
    <t>3210.扬州市</t>
  </si>
  <si>
    <t>321002.广陵区</t>
  </si>
  <si>
    <t>321003.邗江区</t>
  </si>
  <si>
    <t>321011.维扬区</t>
  </si>
  <si>
    <t>321023.宝应县</t>
  </si>
  <si>
    <t>321040.新城西区</t>
  </si>
  <si>
    <t>321041.扬州经济技术开发区</t>
  </si>
  <si>
    <t>321042.蜀冈-瘦西湖风景名胜区</t>
  </si>
  <si>
    <t>321081.仪征市</t>
  </si>
  <si>
    <t>321084.高邮市</t>
  </si>
  <si>
    <t>321088.江都市</t>
  </si>
  <si>
    <t>321099.扬州市市本级</t>
  </si>
  <si>
    <t>3211.镇江市</t>
  </si>
  <si>
    <t>321102.京口区</t>
  </si>
  <si>
    <t>321111.润州区</t>
  </si>
  <si>
    <t>321112.丹徒区</t>
  </si>
  <si>
    <t>321181.丹阳市</t>
  </si>
  <si>
    <t>321182.扬中市</t>
  </si>
  <si>
    <t>321183.句容市</t>
  </si>
  <si>
    <t>321199.镇江市市本级</t>
  </si>
  <si>
    <t>3212.泰州市</t>
  </si>
  <si>
    <t>321202.海陵区</t>
  </si>
  <si>
    <t>321203.高港区</t>
  </si>
  <si>
    <t>321281.兴化市</t>
  </si>
  <si>
    <t>321282.靖江市</t>
  </si>
  <si>
    <t>321283.泰兴市</t>
  </si>
  <si>
    <t>321284.姜堰市</t>
  </si>
  <si>
    <t>321299.泰州市市本级</t>
  </si>
  <si>
    <t>3213.宿迁市</t>
  </si>
  <si>
    <t>321302.宿城区</t>
  </si>
  <si>
    <t>321311.宿豫区</t>
  </si>
  <si>
    <t>321322.沭阳县</t>
  </si>
  <si>
    <t>321323.泗阳县</t>
  </si>
  <si>
    <t>321324.泗洪县</t>
  </si>
  <si>
    <t>321399.宿迁市市本级</t>
  </si>
  <si>
    <t>3299.江苏省省本级</t>
  </si>
  <si>
    <t>33.浙江省</t>
  </si>
  <si>
    <t>3301.杭州市</t>
  </si>
  <si>
    <t>330102.上城区</t>
  </si>
  <si>
    <t>330103.下城区</t>
  </si>
  <si>
    <t>330104.江干区</t>
  </si>
  <si>
    <t>330105.拱墅区</t>
  </si>
  <si>
    <t>330106.西湖区</t>
  </si>
  <si>
    <t>330108.滨江区</t>
  </si>
  <si>
    <t>330109.萧山区</t>
  </si>
  <si>
    <t>330110.余杭区</t>
  </si>
  <si>
    <t>330122.桐庐县</t>
  </si>
  <si>
    <t>330127.淳安县</t>
  </si>
  <si>
    <t>330182.建德市</t>
  </si>
  <si>
    <t>330183.富阳市</t>
  </si>
  <si>
    <t>330185.临安市</t>
  </si>
  <si>
    <t>330199.杭州市市本级</t>
  </si>
  <si>
    <t>3302.宁波市</t>
  </si>
  <si>
    <t>330203.海曙区</t>
  </si>
  <si>
    <t>330204.江东区</t>
  </si>
  <si>
    <t>330205.江北区</t>
  </si>
  <si>
    <t>330206.北仑区</t>
  </si>
  <si>
    <t>330211.镇海区</t>
  </si>
  <si>
    <t>330212.鄞州区</t>
  </si>
  <si>
    <t>330225.象山县</t>
  </si>
  <si>
    <t>330226.宁海县</t>
  </si>
  <si>
    <t>330240.东钱湖区</t>
  </si>
  <si>
    <t>330241.开发区</t>
  </si>
  <si>
    <t>330242.保税区</t>
  </si>
  <si>
    <t>330243.大榭开发区</t>
  </si>
  <si>
    <t xml:space="preserve">330244.科技院区     </t>
  </si>
  <si>
    <t>330281.余姚市</t>
  </si>
  <si>
    <t>330282.慈溪市</t>
  </si>
  <si>
    <t>330283.奉化市</t>
  </si>
  <si>
    <t>330299.宁波市市本级</t>
  </si>
  <si>
    <t>3303.温州市</t>
  </si>
  <si>
    <t>330302.鹿城区</t>
  </si>
  <si>
    <t>330303.龙湾区</t>
  </si>
  <si>
    <t>330304.瓯海区</t>
  </si>
  <si>
    <t>330322.洞头县</t>
  </si>
  <si>
    <t>330324.永嘉县</t>
  </si>
  <si>
    <t>330326.平阳县</t>
  </si>
  <si>
    <t>330327.苍南县</t>
  </si>
  <si>
    <t>330328.文成县</t>
  </si>
  <si>
    <t>330329.泰顺县</t>
  </si>
  <si>
    <t>330340.开发区</t>
  </si>
  <si>
    <t>330381.瑞安市</t>
  </si>
  <si>
    <t>330382.乐清市</t>
  </si>
  <si>
    <t>330399.温州市市本级</t>
  </si>
  <si>
    <t>3304.嘉兴市</t>
  </si>
  <si>
    <t>330402.南湖区</t>
  </si>
  <si>
    <t>330411.秀洲区</t>
  </si>
  <si>
    <t>330421.嘉善县</t>
  </si>
  <si>
    <t>330424.海盐县</t>
  </si>
  <si>
    <t>330481.海宁市</t>
  </si>
  <si>
    <t>330482.平湖市</t>
  </si>
  <si>
    <t>330483.桐乡市</t>
  </si>
  <si>
    <t>330499.嘉兴市市本级</t>
  </si>
  <si>
    <t>3305.湖州市</t>
  </si>
  <si>
    <t>330502.吴兴区</t>
  </si>
  <si>
    <t>330503.南浔区</t>
  </si>
  <si>
    <t>330521.德清县</t>
  </si>
  <si>
    <t>330522.长兴县</t>
  </si>
  <si>
    <t>330523.安吉县</t>
  </si>
  <si>
    <t>330599.湖州市市本级</t>
  </si>
  <si>
    <t>3306.绍兴市</t>
  </si>
  <si>
    <t>330602.越城区</t>
  </si>
  <si>
    <t>330621.绍兴县</t>
  </si>
  <si>
    <t>330624.新昌县</t>
  </si>
  <si>
    <t>330681.诸暨市</t>
  </si>
  <si>
    <t>330682.上虞市</t>
  </si>
  <si>
    <t>330683.嵊州市</t>
  </si>
  <si>
    <t>330699.绍兴市市本级</t>
  </si>
  <si>
    <t>3307.金华市</t>
  </si>
  <si>
    <t>330702.婺城区</t>
  </si>
  <si>
    <t>330703.金东区</t>
  </si>
  <si>
    <t>330723.武义县</t>
  </si>
  <si>
    <t>330726.浦江县</t>
  </si>
  <si>
    <t>330727.磐安县</t>
  </si>
  <si>
    <t>330781.兰溪市</t>
  </si>
  <si>
    <t>330782.义乌市</t>
  </si>
  <si>
    <t>330783.东阳市</t>
  </si>
  <si>
    <t>330784.永康市</t>
  </si>
  <si>
    <t>330799.金华市市本级</t>
  </si>
  <si>
    <t>3308.衢州市</t>
  </si>
  <si>
    <t>330802.柯城区</t>
  </si>
  <si>
    <t>330803.衢江区</t>
  </si>
  <si>
    <t>330822.常山县</t>
  </si>
  <si>
    <t>330824.开化县</t>
  </si>
  <si>
    <t>330825.龙游县</t>
  </si>
  <si>
    <t>330881.江山市</t>
  </si>
  <si>
    <t>330899.衢州市市本级</t>
  </si>
  <si>
    <t>3309.舟山市</t>
  </si>
  <si>
    <t>330902.定海区</t>
  </si>
  <si>
    <t>330903.普陀区</t>
  </si>
  <si>
    <t>330921.岱山县</t>
  </si>
  <si>
    <t>330922.嵊泗县</t>
  </si>
  <si>
    <t>330999.舟山市市本级</t>
  </si>
  <si>
    <t>3310.台州市</t>
  </si>
  <si>
    <t>331002.椒江区</t>
  </si>
  <si>
    <t>331003.黄岩区</t>
  </si>
  <si>
    <t>331004.路桥区</t>
  </si>
  <si>
    <t>331021.玉环县</t>
  </si>
  <si>
    <t>331022.三门县</t>
  </si>
  <si>
    <t>331023.天台县</t>
  </si>
  <si>
    <t>331024.仙居县</t>
  </si>
  <si>
    <t>331081.温岭市</t>
  </si>
  <si>
    <t>331082.临海市</t>
  </si>
  <si>
    <t>331099.台州市市本级</t>
  </si>
  <si>
    <t>3311.丽水市</t>
  </si>
  <si>
    <t>331102.莲都区</t>
  </si>
  <si>
    <t>331121.青田县</t>
  </si>
  <si>
    <t>331122.缙云县</t>
  </si>
  <si>
    <t>331123.遂昌县</t>
  </si>
  <si>
    <t>331124.松阳县</t>
  </si>
  <si>
    <t>331125.云和县</t>
  </si>
  <si>
    <t>331126.庆元县</t>
  </si>
  <si>
    <t>331127.景宁畲族自治县</t>
  </si>
  <si>
    <t>331181.龙泉市</t>
  </si>
  <si>
    <t>331199.丽水市市本级</t>
  </si>
  <si>
    <t>3399.浙江省省本级</t>
  </si>
  <si>
    <t>34.安徽省</t>
  </si>
  <si>
    <t>3401.合肥市</t>
  </si>
  <si>
    <t>340102.瑶海区</t>
  </si>
  <si>
    <t>340103.庐阳区</t>
  </si>
  <si>
    <t>340104.蜀山区</t>
  </si>
  <si>
    <t>340111.包河区</t>
  </si>
  <si>
    <t>340121.长丰县</t>
  </si>
  <si>
    <t>340122.肥东县</t>
  </si>
  <si>
    <t>340123.肥西县</t>
  </si>
  <si>
    <t>340124.庐江县</t>
  </si>
  <si>
    <t>340140.高新技术产业开发区</t>
  </si>
  <si>
    <t>340141.经济技术开发区</t>
  </si>
  <si>
    <t>340142.新站综合开发实验区</t>
  </si>
  <si>
    <t>340181.巢湖市</t>
  </si>
  <si>
    <t>340199.合肥市市本级</t>
  </si>
  <si>
    <t>3402.芜湖市</t>
  </si>
  <si>
    <t>340202.镜湖区</t>
  </si>
  <si>
    <t>340203.弋江区</t>
  </si>
  <si>
    <t>340207.鸠江区</t>
  </si>
  <si>
    <t>340208.三山区</t>
  </si>
  <si>
    <t>340221.芜湖县</t>
  </si>
  <si>
    <t>340222.繁昌县</t>
  </si>
  <si>
    <t>340223.南陵县</t>
  </si>
  <si>
    <t>340225.无为县</t>
  </si>
  <si>
    <t>340240.芜湖经济技术开发区</t>
  </si>
  <si>
    <t>340299.芜湖市市本级</t>
  </si>
  <si>
    <t>3403.蚌埠市</t>
  </si>
  <si>
    <t>340302.龙子湖区</t>
  </si>
  <si>
    <t>340303.蚌山区</t>
  </si>
  <si>
    <t>340304.禹会区</t>
  </si>
  <si>
    <t>340311.淮上区</t>
  </si>
  <si>
    <t>340321.怀远县</t>
  </si>
  <si>
    <t>340322.五河县</t>
  </si>
  <si>
    <t>340323.固镇县</t>
  </si>
  <si>
    <t>340340.蚌埠经济开发区</t>
  </si>
  <si>
    <t>340341.蚌埠高新技术产业开发区</t>
  </si>
  <si>
    <t>340399.蚌埠市市本级</t>
  </si>
  <si>
    <t>3404.淮南市</t>
  </si>
  <si>
    <t>340402.大通区</t>
  </si>
  <si>
    <t>340403.田家庵区</t>
  </si>
  <si>
    <t>340404.谢家集区</t>
  </si>
  <si>
    <t>340405.八公山区</t>
  </si>
  <si>
    <t>340406.潘集区</t>
  </si>
  <si>
    <t>340421.凤台县</t>
  </si>
  <si>
    <t>340499.淮南市市本级</t>
  </si>
  <si>
    <t>3405.马鞍山市</t>
  </si>
  <si>
    <t>340502.金家庄区</t>
  </si>
  <si>
    <t>340503.花山区</t>
  </si>
  <si>
    <t>340504.雨山区</t>
  </si>
  <si>
    <t>340521.当涂县</t>
  </si>
  <si>
    <t>340522.含山县</t>
  </si>
  <si>
    <t>340523.和县</t>
  </si>
  <si>
    <t>340599.马鞍山市市本级</t>
  </si>
  <si>
    <t>3406.淮北市</t>
  </si>
  <si>
    <t>340602.杜集区</t>
  </si>
  <si>
    <t>340603.相山区</t>
  </si>
  <si>
    <t>340604.烈山区</t>
  </si>
  <si>
    <t>340621.濉溪县</t>
  </si>
  <si>
    <t>340699.淮北市市本级</t>
  </si>
  <si>
    <t>3407.铜陵市</t>
  </si>
  <si>
    <t>340702.铜官山区</t>
  </si>
  <si>
    <t>340703.狮子山区</t>
  </si>
  <si>
    <t>340711.郊区</t>
  </si>
  <si>
    <t>340721.铜陵县</t>
  </si>
  <si>
    <t>340799.铜陵市市本级</t>
  </si>
  <si>
    <t>3408.安庆市</t>
  </si>
  <si>
    <t>340802.迎江区</t>
  </si>
  <si>
    <t>340803.大观区</t>
  </si>
  <si>
    <t>340811.宜秀区</t>
  </si>
  <si>
    <t>340822.怀宁县</t>
  </si>
  <si>
    <t>340823.枞阳县</t>
  </si>
  <si>
    <t>340824.潜山县</t>
  </si>
  <si>
    <t>340825.太湖县</t>
  </si>
  <si>
    <t>340826.宿松县</t>
  </si>
  <si>
    <t>340827.望江县</t>
  </si>
  <si>
    <t>340828.岳西县</t>
  </si>
  <si>
    <t>340840.安庆经济技术开发区</t>
  </si>
  <si>
    <t>340881.桐城市</t>
  </si>
  <si>
    <t>340899.安庆市市本级</t>
  </si>
  <si>
    <t>3410.黄山市</t>
  </si>
  <si>
    <t>341002.屯溪区</t>
  </si>
  <si>
    <t>341003.黄山区</t>
  </si>
  <si>
    <t>341004.徽州区</t>
  </si>
  <si>
    <t>341021.歙县</t>
  </si>
  <si>
    <t>341022.休宁县</t>
  </si>
  <si>
    <t>341023.黟县</t>
  </si>
  <si>
    <t>341024.祁门县</t>
  </si>
  <si>
    <t>341099.黄山市市本级</t>
  </si>
  <si>
    <t>3411.滁州市</t>
  </si>
  <si>
    <t>341102.琅琊区</t>
  </si>
  <si>
    <t>341103.南谯区</t>
  </si>
  <si>
    <t>341122.来安县</t>
  </si>
  <si>
    <t>341124.全椒县</t>
  </si>
  <si>
    <t>341125.定远县</t>
  </si>
  <si>
    <t>341126.凤阳县</t>
  </si>
  <si>
    <t>341181.天长市</t>
  </si>
  <si>
    <t>341182.明光市</t>
  </si>
  <si>
    <t>341199.滁州市市本级</t>
  </si>
  <si>
    <t>3412.阜阳市</t>
  </si>
  <si>
    <t>341202.颍州区</t>
  </si>
  <si>
    <t>341203.颍东区</t>
  </si>
  <si>
    <t>341204.颍泉区</t>
  </si>
  <si>
    <t>341221.临泉县</t>
  </si>
  <si>
    <t>341222.太和县</t>
  </si>
  <si>
    <t>341225.阜南县</t>
  </si>
  <si>
    <t>341226.颍上县</t>
  </si>
  <si>
    <t>341282.界首市</t>
  </si>
  <si>
    <t>341299.阜阳市市本级</t>
  </si>
  <si>
    <t>3413.宿州市</t>
  </si>
  <si>
    <t>341302.埇桥区</t>
  </si>
  <si>
    <t>341321.砀山县</t>
  </si>
  <si>
    <t>341322.萧县</t>
  </si>
  <si>
    <t>341323.灵璧县</t>
  </si>
  <si>
    <t>341324.泗县</t>
  </si>
  <si>
    <t>341399.宿州市市本级</t>
  </si>
  <si>
    <t>3415.六安市</t>
  </si>
  <si>
    <t>341502.金安区</t>
  </si>
  <si>
    <t>341503.裕安区</t>
  </si>
  <si>
    <t>341521.寿县</t>
  </si>
  <si>
    <t>341522.霍邱县</t>
  </si>
  <si>
    <t>341523.舒城县</t>
  </si>
  <si>
    <t>341524.金寨县</t>
  </si>
  <si>
    <t>341525.霍山县</t>
  </si>
  <si>
    <t>341540.叶集改革发展实验区</t>
  </si>
  <si>
    <t>341599.六安市市本级</t>
  </si>
  <si>
    <t>3416.亳州市</t>
  </si>
  <si>
    <t>341602.谯城区</t>
  </si>
  <si>
    <t>341621.涡阳县</t>
  </si>
  <si>
    <t>341622.蒙城县</t>
  </si>
  <si>
    <t>341623.利辛县</t>
  </si>
  <si>
    <t>341699.亳州市市本级</t>
  </si>
  <si>
    <t>3417.池州市</t>
  </si>
  <si>
    <t>341702.贵池区</t>
  </si>
  <si>
    <t>341721.东至县</t>
  </si>
  <si>
    <t>341722.石台县</t>
  </si>
  <si>
    <t>341723.青阳县</t>
  </si>
  <si>
    <t>341740.九华山风景区</t>
  </si>
  <si>
    <t>341799.池州市市本级</t>
  </si>
  <si>
    <t>3418.宣城市</t>
  </si>
  <si>
    <t>341802.宣州区</t>
  </si>
  <si>
    <t>341821.郎溪县</t>
  </si>
  <si>
    <t>341822.广德县</t>
  </si>
  <si>
    <t>341823.泾县</t>
  </si>
  <si>
    <t>341824.绩溪县</t>
  </si>
  <si>
    <t>341825.旌德县</t>
  </si>
  <si>
    <t>341881.宁国市</t>
  </si>
  <si>
    <t>341899.宣城市市本级</t>
  </si>
  <si>
    <t>3499.安徽省省本级</t>
  </si>
  <si>
    <t>35.福建省</t>
  </si>
  <si>
    <t>3501.福州市</t>
  </si>
  <si>
    <t>350102.鼓楼区</t>
  </si>
  <si>
    <t>350103.台江区</t>
  </si>
  <si>
    <t>350104.仓山区</t>
  </si>
  <si>
    <t>350105.马尾（经济技术开发区）</t>
  </si>
  <si>
    <t>350111.晋安区</t>
  </si>
  <si>
    <t>350121.闽侯县</t>
  </si>
  <si>
    <t>350122.连江县</t>
  </si>
  <si>
    <t>350123.罗源县</t>
  </si>
  <si>
    <t>350124.闽清县</t>
  </si>
  <si>
    <t>350125.永泰县</t>
  </si>
  <si>
    <t>350128.平潭县</t>
  </si>
  <si>
    <t>350181.福清市</t>
  </si>
  <si>
    <t>350182.长乐市</t>
  </si>
  <si>
    <t>350199.福州市市本级</t>
  </si>
  <si>
    <t>3502.厦门市</t>
  </si>
  <si>
    <t>350203.思明区</t>
  </si>
  <si>
    <t>350205.海沧区</t>
  </si>
  <si>
    <t>350206.湖里区</t>
  </si>
  <si>
    <t>350211.集美区</t>
  </si>
  <si>
    <t>350212.同安区</t>
  </si>
  <si>
    <t>350213.翔安区</t>
  </si>
  <si>
    <t>350299.厦门市市本级</t>
  </si>
  <si>
    <t>3503.莆田市</t>
  </si>
  <si>
    <t>350302.城厢区（市直属）</t>
  </si>
  <si>
    <t>350303.涵江区</t>
  </si>
  <si>
    <t>350304.荔城区</t>
  </si>
  <si>
    <t>350305.秀屿区</t>
  </si>
  <si>
    <t>350322.仙游县</t>
  </si>
  <si>
    <t>350340.湄洲岛</t>
  </si>
  <si>
    <t>350341.湄洲湾北岸</t>
  </si>
  <si>
    <t>350399.莆田市市本级</t>
  </si>
  <si>
    <t>3504.三明市</t>
  </si>
  <si>
    <t>350402.梅列区</t>
  </si>
  <si>
    <t>350403.三元区</t>
  </si>
  <si>
    <t>350421.明溪县</t>
  </si>
  <si>
    <t>350423.清流县</t>
  </si>
  <si>
    <t>350424.宁化县</t>
  </si>
  <si>
    <t>350425.大田县</t>
  </si>
  <si>
    <t>350426.尤溪县</t>
  </si>
  <si>
    <t>350427.沙县</t>
  </si>
  <si>
    <t>350428.将乐县</t>
  </si>
  <si>
    <t>350429.泰宁县</t>
  </si>
  <si>
    <t>350430.建宁县</t>
  </si>
  <si>
    <t>350481.永安市</t>
  </si>
  <si>
    <t>350499.三明市市本级</t>
  </si>
  <si>
    <t>3505.泉州市</t>
  </si>
  <si>
    <t>350502.鲤城区</t>
  </si>
  <si>
    <t>350503.丰泽区</t>
  </si>
  <si>
    <t>350504.洛江区</t>
  </si>
  <si>
    <t>350505.泉港区</t>
  </si>
  <si>
    <t>350521.惠安县</t>
  </si>
  <si>
    <t>350524.安溪县</t>
  </si>
  <si>
    <t>350525.永春县</t>
  </si>
  <si>
    <t>350526.德化县</t>
  </si>
  <si>
    <t>350527.金门县</t>
  </si>
  <si>
    <t>350540.泉州台商投资区</t>
  </si>
  <si>
    <t>350581.石狮市</t>
  </si>
  <si>
    <t>350582.晋江市</t>
  </si>
  <si>
    <t>350583.南安市</t>
  </si>
  <si>
    <t>350599.泉州市市本级</t>
  </si>
  <si>
    <t>3506.漳州市</t>
  </si>
  <si>
    <t>350602.芗城区</t>
  </si>
  <si>
    <t>350603.龙文区</t>
  </si>
  <si>
    <t>350622.云霄县</t>
  </si>
  <si>
    <t>350623.漳浦县</t>
  </si>
  <si>
    <t>350624.诏安县</t>
  </si>
  <si>
    <t>350625.长泰县</t>
  </si>
  <si>
    <t>350626.东山县</t>
  </si>
  <si>
    <t>350627.南靖县</t>
  </si>
  <si>
    <t>350628.平和县</t>
  </si>
  <si>
    <t>350629.华安县</t>
  </si>
  <si>
    <t>350640.常山开发区</t>
  </si>
  <si>
    <t>350681.龙海市</t>
  </si>
  <si>
    <t>350699.漳州市市本级</t>
  </si>
  <si>
    <t>3507.南平市</t>
  </si>
  <si>
    <t>350702.延平区</t>
  </si>
  <si>
    <t>350721.顺昌县</t>
  </si>
  <si>
    <t>350722.浦城县</t>
  </si>
  <si>
    <t>350723.光泽县</t>
  </si>
  <si>
    <t>350724.松溪县</t>
  </si>
  <si>
    <t>350725.政和县</t>
  </si>
  <si>
    <t>350781.邵武市</t>
  </si>
  <si>
    <t>350782.武夷山市</t>
  </si>
  <si>
    <t>350783.建瓯市</t>
  </si>
  <si>
    <t>350784.建阳市</t>
  </si>
  <si>
    <t>350799.南平市市本级</t>
  </si>
  <si>
    <t>3508.龙岩市</t>
  </si>
  <si>
    <t>350802.新罗区</t>
  </si>
  <si>
    <t>350821.长汀县</t>
  </si>
  <si>
    <t>350822.永定县</t>
  </si>
  <si>
    <t>350823.上杭县</t>
  </si>
  <si>
    <t>350824.武平县</t>
  </si>
  <si>
    <t>350825.连城县</t>
  </si>
  <si>
    <t>350881.漳平市</t>
  </si>
  <si>
    <t>350899.龙岩市市本级</t>
  </si>
  <si>
    <t>3509.宁德市</t>
  </si>
  <si>
    <t>350902.蕉城区</t>
  </si>
  <si>
    <t>350921.霞浦县</t>
  </si>
  <si>
    <t>350922.古田县</t>
  </si>
  <si>
    <t>350923.屏南县</t>
  </si>
  <si>
    <t>350924.寿宁县</t>
  </si>
  <si>
    <t>350925.周宁县</t>
  </si>
  <si>
    <t>350926.柘荣县</t>
  </si>
  <si>
    <t>350981.福安市</t>
  </si>
  <si>
    <t>350982.福鼎市</t>
  </si>
  <si>
    <t>350999.宁德市市本级</t>
  </si>
  <si>
    <t>3599.福建省省本级</t>
  </si>
  <si>
    <t>36.江西省</t>
  </si>
  <si>
    <t>3601.南昌市</t>
  </si>
  <si>
    <t>360102.东湖区</t>
  </si>
  <si>
    <t>360103.西湖区</t>
  </si>
  <si>
    <t>360104.青云谱区</t>
  </si>
  <si>
    <t>360105.湾里区</t>
  </si>
  <si>
    <t>360106.红谷滩新区</t>
  </si>
  <si>
    <t>360111.青山湖区</t>
  </si>
  <si>
    <t>360112.昌北经济技术开发区</t>
  </si>
  <si>
    <t>360113.高新区</t>
  </si>
  <si>
    <t>360121.南昌县</t>
  </si>
  <si>
    <t>360122.新建县</t>
  </si>
  <si>
    <t>360123.安义县</t>
  </si>
  <si>
    <t>360124.进贤县</t>
  </si>
  <si>
    <t>360140.昌北区</t>
  </si>
  <si>
    <t>360141.高新区</t>
  </si>
  <si>
    <t>360150.英雄开发区</t>
  </si>
  <si>
    <t>360151.桑海开发区</t>
  </si>
  <si>
    <t>360199.南昌市市本级</t>
  </si>
  <si>
    <t>3602.景德镇市</t>
  </si>
  <si>
    <t>360202.昌江区</t>
  </si>
  <si>
    <t>360203.珠山区</t>
  </si>
  <si>
    <t>360222.浮梁县</t>
  </si>
  <si>
    <t>360281.乐平市</t>
  </si>
  <si>
    <t>360299.景德镇市市本级</t>
  </si>
  <si>
    <t>3603.萍乡市</t>
  </si>
  <si>
    <t>360302.安源区</t>
  </si>
  <si>
    <t>360313.湘东区</t>
  </si>
  <si>
    <t>360321.莲花县</t>
  </si>
  <si>
    <t>360322.上栗县</t>
  </si>
  <si>
    <t>360323.芦溪县</t>
  </si>
  <si>
    <t>360340.萍乡经济开发区</t>
  </si>
  <si>
    <t>360399.萍乡市市本级</t>
  </si>
  <si>
    <t>3604.九江市</t>
  </si>
  <si>
    <t>360402.庐山区</t>
  </si>
  <si>
    <t>360403.浔阳区</t>
  </si>
  <si>
    <t>360421.九江县</t>
  </si>
  <si>
    <t>360423.武宁县</t>
  </si>
  <si>
    <t>360424.修水县</t>
  </si>
  <si>
    <t>360425.永修县</t>
  </si>
  <si>
    <t>360426.德安县</t>
  </si>
  <si>
    <t>360427.星子县</t>
  </si>
  <si>
    <t>360428.都昌县</t>
  </si>
  <si>
    <t>360429.湖口县</t>
  </si>
  <si>
    <t>360430.彭泽县</t>
  </si>
  <si>
    <t>360440.开发区</t>
  </si>
  <si>
    <t>360441.庐山局</t>
  </si>
  <si>
    <t>360442.共青城开放开发区</t>
  </si>
  <si>
    <t>360481.瑞昌市</t>
  </si>
  <si>
    <t>360499.九江市市本级</t>
  </si>
  <si>
    <t>3605.新余市</t>
  </si>
  <si>
    <t>360502.渝水区</t>
  </si>
  <si>
    <t>360521.分宜县</t>
  </si>
  <si>
    <t>360540.仙女湖区</t>
  </si>
  <si>
    <t>360541.新余高新技术产业园区</t>
  </si>
  <si>
    <t>360542.孔目江生态经济区</t>
  </si>
  <si>
    <t>360599.新余市市本级</t>
  </si>
  <si>
    <t>3606.鹰潭市</t>
  </si>
  <si>
    <t>360602.月湖区</t>
  </si>
  <si>
    <t>360622.余江县</t>
  </si>
  <si>
    <t>360681.贵溪市</t>
  </si>
  <si>
    <t>360699.鹰潭市市本级</t>
  </si>
  <si>
    <t>3607.赣州市</t>
  </si>
  <si>
    <t>360702.章贡区</t>
  </si>
  <si>
    <t>360721.赣县</t>
  </si>
  <si>
    <t>360722.信丰县</t>
  </si>
  <si>
    <t>360723.大余县</t>
  </si>
  <si>
    <t>360724.上犹县</t>
  </si>
  <si>
    <t>360725.崇义县</t>
  </si>
  <si>
    <t>360726.安远县</t>
  </si>
  <si>
    <t>360727.龙南县</t>
  </si>
  <si>
    <t>360728.定南县</t>
  </si>
  <si>
    <t>360729.全南县</t>
  </si>
  <si>
    <t>360730.宁都县</t>
  </si>
  <si>
    <t>360731.于都县</t>
  </si>
  <si>
    <t>360732.兴国县</t>
  </si>
  <si>
    <t>360733.会昌县</t>
  </si>
  <si>
    <t>360734.寻乌县</t>
  </si>
  <si>
    <t>360735.石城县</t>
  </si>
  <si>
    <t>360781.瑞金市</t>
  </si>
  <si>
    <t>360782.南康市</t>
  </si>
  <si>
    <t>360799.赣州市市本级</t>
  </si>
  <si>
    <t>3608.吉安市</t>
  </si>
  <si>
    <t>360802.吉州区</t>
  </si>
  <si>
    <t>360803.青原区</t>
  </si>
  <si>
    <t>360821.吉安县</t>
  </si>
  <si>
    <t>360822.吉水县</t>
  </si>
  <si>
    <t>360823.峡江县</t>
  </si>
  <si>
    <t>360824.新干县</t>
  </si>
  <si>
    <t>360825.永丰县</t>
  </si>
  <si>
    <t>360826.泰和县</t>
  </si>
  <si>
    <t>360827.遂川县</t>
  </si>
  <si>
    <t>360828.万安县</t>
  </si>
  <si>
    <t>360829.安福县</t>
  </si>
  <si>
    <t>360830.永新县</t>
  </si>
  <si>
    <t>360881.井冈山市</t>
  </si>
  <si>
    <t>360899.吉安市市本级</t>
  </si>
  <si>
    <t>3609.宜春市</t>
  </si>
  <si>
    <t>360902.袁州区</t>
  </si>
  <si>
    <t>360921.奉新县</t>
  </si>
  <si>
    <t>360922.万载县</t>
  </si>
  <si>
    <t>360923.上高县</t>
  </si>
  <si>
    <t>360924.宜丰县</t>
  </si>
  <si>
    <t>360925.靖安县</t>
  </si>
  <si>
    <t>360926.铜鼓县</t>
  </si>
  <si>
    <t>360981.丰城市</t>
  </si>
  <si>
    <t>360982.樟树市</t>
  </si>
  <si>
    <t>360983.高安市</t>
  </si>
  <si>
    <t>360999.宜春市市本级</t>
  </si>
  <si>
    <t>3610.抚州市</t>
  </si>
  <si>
    <t>361002.临川区</t>
  </si>
  <si>
    <t>361021.南城县</t>
  </si>
  <si>
    <t>361022.黎川县</t>
  </si>
  <si>
    <t>361023.南丰县</t>
  </si>
  <si>
    <t>361024.崇仁县</t>
  </si>
  <si>
    <t>361025.乐安县</t>
  </si>
  <si>
    <t>361026.宜黄县</t>
  </si>
  <si>
    <t>361027.金溪县</t>
  </si>
  <si>
    <t>361028.资溪县</t>
  </si>
  <si>
    <t>361029.东乡县</t>
  </si>
  <si>
    <t>361030.广昌县</t>
  </si>
  <si>
    <t>361040.金巢区</t>
  </si>
  <si>
    <t>361099.抚州市市本级</t>
  </si>
  <si>
    <t>3611.上饶市</t>
  </si>
  <si>
    <t>361102.信州区</t>
  </si>
  <si>
    <t>361121.上饶县</t>
  </si>
  <si>
    <t>361122.广丰县</t>
  </si>
  <si>
    <t>361123.玉山县</t>
  </si>
  <si>
    <t>361124.铅山县</t>
  </si>
  <si>
    <t>361125.横峰县</t>
  </si>
  <si>
    <t>361126.弋阳县</t>
  </si>
  <si>
    <t>361127.余干县</t>
  </si>
  <si>
    <t>361128.波阳县</t>
  </si>
  <si>
    <t>361129.万年县</t>
  </si>
  <si>
    <t>361130.婺源县</t>
  </si>
  <si>
    <t>361181.德兴市</t>
  </si>
  <si>
    <t>361199.上饶市市本级</t>
  </si>
  <si>
    <t>3699.江西省省本级</t>
  </si>
  <si>
    <t>37.山东省</t>
  </si>
  <si>
    <t>3701.济南市</t>
  </si>
  <si>
    <t>370102.历下区</t>
  </si>
  <si>
    <t>370103.市中区</t>
  </si>
  <si>
    <t>370104.槐荫区</t>
  </si>
  <si>
    <t>370105.天桥区</t>
  </si>
  <si>
    <t>370112.历城区</t>
  </si>
  <si>
    <t>370113.长清区</t>
  </si>
  <si>
    <t>370124.平阴县</t>
  </si>
  <si>
    <t>370125.济阳县</t>
  </si>
  <si>
    <t>370126.商河县</t>
  </si>
  <si>
    <t>370140.济南高新技术产业开发区</t>
  </si>
  <si>
    <t>370181.章丘市</t>
  </si>
  <si>
    <t>370199.济南市市本级</t>
  </si>
  <si>
    <t>3702.青岛市</t>
  </si>
  <si>
    <t>370202.市南区</t>
  </si>
  <si>
    <t>370203.市北区</t>
  </si>
  <si>
    <t>370205.四方区</t>
  </si>
  <si>
    <t>370211.黄岛区</t>
  </si>
  <si>
    <t>370212.崂山区</t>
  </si>
  <si>
    <t>370213.李沧区</t>
  </si>
  <si>
    <t>370214.城阳区</t>
  </si>
  <si>
    <t>370240.保税区</t>
  </si>
  <si>
    <t>370281.胶州市</t>
  </si>
  <si>
    <t>370282.即墨市</t>
  </si>
  <si>
    <t>370283.平度市</t>
  </si>
  <si>
    <t>370284.胶南市</t>
  </si>
  <si>
    <t>370285.莱西市</t>
  </si>
  <si>
    <t>370299.青岛市市本级</t>
  </si>
  <si>
    <t>3703.淄博市</t>
  </si>
  <si>
    <t>370302.淄川区</t>
  </si>
  <si>
    <t>370303.张店区</t>
  </si>
  <si>
    <t>370304.博山区</t>
  </si>
  <si>
    <t>370305.临淄区</t>
  </si>
  <si>
    <t>370306.周村区</t>
  </si>
  <si>
    <t>370321.桓台县</t>
  </si>
  <si>
    <t>370322.高青县</t>
  </si>
  <si>
    <t>370323.沂源县</t>
  </si>
  <si>
    <t>370340.高新区</t>
  </si>
  <si>
    <t>370341.文昌湖旅游度假区</t>
  </si>
  <si>
    <t>370399.淄博市市本级</t>
  </si>
  <si>
    <t>3704.枣庄市</t>
  </si>
  <si>
    <t>370402.市中区</t>
  </si>
  <si>
    <t>370403.薛城区</t>
  </si>
  <si>
    <t>370404.峄城区</t>
  </si>
  <si>
    <t>370405.台儿庄区</t>
  </si>
  <si>
    <t>370406.山亭区</t>
  </si>
  <si>
    <t>370481.滕州市</t>
  </si>
  <si>
    <t>370499.枣庄市市本级</t>
  </si>
  <si>
    <t>3705.东营市</t>
  </si>
  <si>
    <t>370502.东营区</t>
  </si>
  <si>
    <t>370503.河口区</t>
  </si>
  <si>
    <t>370521.垦利县</t>
  </si>
  <si>
    <t>370522.利津县</t>
  </si>
  <si>
    <t>370523.广饶县</t>
  </si>
  <si>
    <t>370540.东营经济技术开发区</t>
  </si>
  <si>
    <t>370599.东营市市本级</t>
  </si>
  <si>
    <t>3706.烟台市</t>
  </si>
  <si>
    <t>370602.芝罘区</t>
  </si>
  <si>
    <t>370611.福山区</t>
  </si>
  <si>
    <t>370612.牟平区</t>
  </si>
  <si>
    <t>370613.莱山区</t>
  </si>
  <si>
    <t>370634.长岛县</t>
  </si>
  <si>
    <t>370640.开发区</t>
  </si>
  <si>
    <t>370641.高新区</t>
  </si>
  <si>
    <t>370681.龙口市</t>
  </si>
  <si>
    <t>370682.莱阳市</t>
  </si>
  <si>
    <t>370683.莱州市</t>
  </si>
  <si>
    <t>370684.蓬莱市</t>
  </si>
  <si>
    <t>370685.招远市</t>
  </si>
  <si>
    <t>370686.栖霞市</t>
  </si>
  <si>
    <t>370687.海阳市</t>
  </si>
  <si>
    <t>370699.烟台市市本级</t>
  </si>
  <si>
    <t>3707.潍坊市</t>
  </si>
  <si>
    <t>370702.潍城区</t>
  </si>
  <si>
    <t>370703.寒亭区</t>
  </si>
  <si>
    <t>370704.坊子区</t>
  </si>
  <si>
    <t>370705.奎文区</t>
  </si>
  <si>
    <t>370724.临朐县</t>
  </si>
  <si>
    <t>370725.昌乐县</t>
  </si>
  <si>
    <t>370740.潍坊滨海经济开发区</t>
  </si>
  <si>
    <t>370741.潍坊高新技术产业开发区</t>
  </si>
  <si>
    <t>370781.青州市</t>
  </si>
  <si>
    <t>370782.诸城市</t>
  </si>
  <si>
    <t>370783.寿光市</t>
  </si>
  <si>
    <t>370784.安丘市</t>
  </si>
  <si>
    <t>370785.高密市</t>
  </si>
  <si>
    <t>370786.昌邑市</t>
  </si>
  <si>
    <t>370799.潍坊市市本级</t>
  </si>
  <si>
    <t>3708.济宁市</t>
  </si>
  <si>
    <t>370802.市中区</t>
  </si>
  <si>
    <t>370811.任城区</t>
  </si>
  <si>
    <t>370826.微山县</t>
  </si>
  <si>
    <t>370827.鱼台县</t>
  </si>
  <si>
    <t>370828.金乡县</t>
  </si>
  <si>
    <t>370829.嘉祥县</t>
  </si>
  <si>
    <t>370830.汶上县</t>
  </si>
  <si>
    <t>370831.泗水县</t>
  </si>
  <si>
    <t>370832.梁山县</t>
  </si>
  <si>
    <t>370881.曲阜市</t>
  </si>
  <si>
    <t>370882.兖州市</t>
  </si>
  <si>
    <t>370883.邹城市</t>
  </si>
  <si>
    <t>370899.济宁市市本级</t>
  </si>
  <si>
    <t>3709.泰安市</t>
  </si>
  <si>
    <t>370902.泰山区</t>
  </si>
  <si>
    <t>370911.岱岳区</t>
  </si>
  <si>
    <t>370921.宁阳县</t>
  </si>
  <si>
    <t>370923.东平县</t>
  </si>
  <si>
    <t>370982.新泰市</t>
  </si>
  <si>
    <t>370983.肥城市</t>
  </si>
  <si>
    <t>370999.泰安市市本级</t>
  </si>
  <si>
    <t>3710.威海市</t>
  </si>
  <si>
    <t>371002.环翠区</t>
  </si>
  <si>
    <t>371040.高技术产业开发区</t>
  </si>
  <si>
    <t>371041.经济技术开发区</t>
  </si>
  <si>
    <t>371081.文登市</t>
  </si>
  <si>
    <t>371082.荣成市</t>
  </si>
  <si>
    <t>371083.乳山市</t>
  </si>
  <si>
    <t>371099.威海市市本级</t>
  </si>
  <si>
    <t>3711.日照市</t>
  </si>
  <si>
    <t>371102.东港区</t>
  </si>
  <si>
    <t>371103.岚山区</t>
  </si>
  <si>
    <t>371121.五莲县</t>
  </si>
  <si>
    <t>371122.莒县</t>
  </si>
  <si>
    <t>371140.经济开发区</t>
  </si>
  <si>
    <t>371141.山海天旅游度假区</t>
  </si>
  <si>
    <t>371199.日照市市本级</t>
  </si>
  <si>
    <t>3712.莱芜市</t>
  </si>
  <si>
    <t>371202.莱城区</t>
  </si>
  <si>
    <t>371203.钢城区</t>
  </si>
  <si>
    <t>371299.莱芜市市本级</t>
  </si>
  <si>
    <t>3713.临沂市</t>
  </si>
  <si>
    <t>371302.兰山区</t>
  </si>
  <si>
    <t>371311.罗庄区</t>
  </si>
  <si>
    <t>371312.河东区</t>
  </si>
  <si>
    <t>371321.沂南县</t>
  </si>
  <si>
    <t>371322.郯城县</t>
  </si>
  <si>
    <t>371323.沂水县</t>
  </si>
  <si>
    <t>371324.苍山县</t>
  </si>
  <si>
    <t>371325.费县</t>
  </si>
  <si>
    <t>371326.平邑县</t>
  </si>
  <si>
    <t>371327.莒南县</t>
  </si>
  <si>
    <t>371328.蒙阴县</t>
  </si>
  <si>
    <t>371329.临沭县</t>
  </si>
  <si>
    <t>371399.临沂市市本级</t>
  </si>
  <si>
    <t>3714.德州市</t>
  </si>
  <si>
    <t>371402.德城区</t>
  </si>
  <si>
    <t>371421.陵县</t>
  </si>
  <si>
    <t>371422.宁津县</t>
  </si>
  <si>
    <t>371423.庆云县</t>
  </si>
  <si>
    <t>371424.临邑县</t>
  </si>
  <si>
    <t>371425.齐河县</t>
  </si>
  <si>
    <t>371426.平原县</t>
  </si>
  <si>
    <t>371427.夏津县</t>
  </si>
  <si>
    <t>371428.武城县</t>
  </si>
  <si>
    <t>371440.德州经济技术开发区</t>
  </si>
  <si>
    <t>371481.乐陵市</t>
  </si>
  <si>
    <t>371482.禹城市</t>
  </si>
  <si>
    <t>371499.德州市市本级</t>
  </si>
  <si>
    <t>3715.聊城市</t>
  </si>
  <si>
    <t>371502.东昌府区</t>
  </si>
  <si>
    <t>371521.阳谷县</t>
  </si>
  <si>
    <t>371522.莘县</t>
  </si>
  <si>
    <t>371523.茌平县</t>
  </si>
  <si>
    <t>371524.东阿县</t>
  </si>
  <si>
    <t>371525.冠县</t>
  </si>
  <si>
    <t>371526.高唐县</t>
  </si>
  <si>
    <t>371540.聊城经济技术开发区</t>
  </si>
  <si>
    <t>371541.聊城高新技术产业开发区</t>
  </si>
  <si>
    <t>371542.江北水城旅游度假区</t>
  </si>
  <si>
    <t>371581.临清市</t>
  </si>
  <si>
    <t>371599.聊城市市本级</t>
  </si>
  <si>
    <t>3716.滨州市</t>
  </si>
  <si>
    <t>371602.滨城区</t>
  </si>
  <si>
    <t>371621.惠民县</t>
  </si>
  <si>
    <t>371622.阳信县</t>
  </si>
  <si>
    <t>371623.无棣县</t>
  </si>
  <si>
    <t>371624.沾化县</t>
  </si>
  <si>
    <t>371625.博兴县</t>
  </si>
  <si>
    <t>371626.邹平县</t>
  </si>
  <si>
    <t>371640.开发区</t>
  </si>
  <si>
    <t>371641.滨州高新技术产业开发区</t>
  </si>
  <si>
    <t>371642.滨州北海经济开发区</t>
  </si>
  <si>
    <t>371699.滨州市市本级</t>
  </si>
  <si>
    <t>3717.菏泽市</t>
  </si>
  <si>
    <t>371702.牡丹区</t>
  </si>
  <si>
    <t>371721.曹县</t>
  </si>
  <si>
    <t>371722.单县</t>
  </si>
  <si>
    <t>371723.成武县</t>
  </si>
  <si>
    <t>371724.巨野县</t>
  </si>
  <si>
    <t>371725.郓城县</t>
  </si>
  <si>
    <t>371726.鄄城县</t>
  </si>
  <si>
    <t>371727.定陶县</t>
  </si>
  <si>
    <t>371728.东明县</t>
  </si>
  <si>
    <t>371799.菏泽市市本级</t>
  </si>
  <si>
    <t>3799.山东省省本级</t>
  </si>
  <si>
    <t>41.河南省</t>
  </si>
  <si>
    <t>4101.郑州市</t>
  </si>
  <si>
    <t>410102.中原区</t>
  </si>
  <si>
    <t>410103.二七区</t>
  </si>
  <si>
    <t>410104.管城回族区</t>
  </si>
  <si>
    <t>410105.金水区</t>
  </si>
  <si>
    <t>410106.上街区</t>
  </si>
  <si>
    <t>410108.惠济区</t>
  </si>
  <si>
    <t>410122.中牟县</t>
  </si>
  <si>
    <t>410140.郑州高新技术产业开发区</t>
  </si>
  <si>
    <t>410141.郑州经济技术开发区</t>
  </si>
  <si>
    <t>410142.郑东新区</t>
  </si>
  <si>
    <t>410143.新郑综合保税区</t>
  </si>
  <si>
    <t>410181.巩义市</t>
  </si>
  <si>
    <t>410182.荥阳市</t>
  </si>
  <si>
    <t>410183.新密市</t>
  </si>
  <si>
    <t>410184.新郑市</t>
  </si>
  <si>
    <t>410185.登封市</t>
  </si>
  <si>
    <t>410199.郑州市市本级</t>
  </si>
  <si>
    <t>4102.开封市</t>
  </si>
  <si>
    <t>410202.龙亭区</t>
  </si>
  <si>
    <t>410203.顺河回族区</t>
  </si>
  <si>
    <t>410204.鼓楼区</t>
  </si>
  <si>
    <t>410205.禹王台区</t>
  </si>
  <si>
    <t>410211.金明区</t>
  </si>
  <si>
    <t>410221.杞县</t>
  </si>
  <si>
    <t>410222.通许县</t>
  </si>
  <si>
    <t>410223.尉氏县</t>
  </si>
  <si>
    <t>410224.开封县</t>
  </si>
  <si>
    <t>410225.兰考县</t>
  </si>
  <si>
    <t>410299.开封市市本级</t>
  </si>
  <si>
    <t>4103.洛阳市</t>
  </si>
  <si>
    <t>410302.老城区</t>
  </si>
  <si>
    <t>410303.西工区</t>
  </si>
  <si>
    <t>410304.瀍河回族区</t>
  </si>
  <si>
    <t>410305.涧西区</t>
  </si>
  <si>
    <t>410306.吉利区</t>
  </si>
  <si>
    <t>410311.洛龙区</t>
  </si>
  <si>
    <t>410322.孟津县</t>
  </si>
  <si>
    <t>410323.新安县</t>
  </si>
  <si>
    <t>410324.栾川县</t>
  </si>
  <si>
    <t>410325.嵩县</t>
  </si>
  <si>
    <t>410326.汝阳县</t>
  </si>
  <si>
    <t>410327.宜阳县</t>
  </si>
  <si>
    <t>410328.洛宁县</t>
  </si>
  <si>
    <t>410329.伊川县</t>
  </si>
  <si>
    <t>410340.高新技术开发区</t>
  </si>
  <si>
    <t>410381.偃师市</t>
  </si>
  <si>
    <t>410399.洛阳市市本级</t>
  </si>
  <si>
    <t>4104.平顶山市</t>
  </si>
  <si>
    <t>410402.新华区</t>
  </si>
  <si>
    <t>410403.卫东区</t>
  </si>
  <si>
    <t>410404.石龙区</t>
  </si>
  <si>
    <t>410411.湛河区</t>
  </si>
  <si>
    <t>410421.宝丰县</t>
  </si>
  <si>
    <t>410422.叶县</t>
  </si>
  <si>
    <t>410423.鲁山县</t>
  </si>
  <si>
    <t>410425.郏县</t>
  </si>
  <si>
    <t>410440.新城区</t>
  </si>
  <si>
    <t>410441.平顶山高新技术产业开发区</t>
  </si>
  <si>
    <t>410481.舞钢市</t>
  </si>
  <si>
    <t>410482.汝州市</t>
  </si>
  <si>
    <t>410499.平顶山市市本级</t>
  </si>
  <si>
    <t>4105.安阳市</t>
  </si>
  <si>
    <t>410502.文峰区</t>
  </si>
  <si>
    <t>410503.北关区</t>
  </si>
  <si>
    <t>410505.殷都区</t>
  </si>
  <si>
    <t>410506.龙安区</t>
  </si>
  <si>
    <t>410522.安阳县</t>
  </si>
  <si>
    <t>410523.汤阴县</t>
  </si>
  <si>
    <t>410526.滑县</t>
  </si>
  <si>
    <t>410527.内黄县</t>
  </si>
  <si>
    <t>410540.开发区</t>
  </si>
  <si>
    <t>410541.安阳新区</t>
  </si>
  <si>
    <t>410581.林州市</t>
  </si>
  <si>
    <t>410599.安阳市市本级</t>
  </si>
  <si>
    <t>4106.鹤壁市</t>
  </si>
  <si>
    <t>410602.鹤山区</t>
  </si>
  <si>
    <t>410603.山城区</t>
  </si>
  <si>
    <t>410611.淇滨区</t>
  </si>
  <si>
    <t>410621.浚县</t>
  </si>
  <si>
    <t>410622.淇县</t>
  </si>
  <si>
    <t>410640.开发区</t>
  </si>
  <si>
    <t>410699.鹤壁市市本级</t>
  </si>
  <si>
    <t>4107.新乡市</t>
  </si>
  <si>
    <t>410702.红旗区</t>
  </si>
  <si>
    <t>410703.卫滨区</t>
  </si>
  <si>
    <t>410704.凤泉区</t>
  </si>
  <si>
    <t>410711.牧野区</t>
  </si>
  <si>
    <t>410721.新乡县</t>
  </si>
  <si>
    <t>410724.获嘉县</t>
  </si>
  <si>
    <t>410725.原阳县</t>
  </si>
  <si>
    <t>410726.延津县</t>
  </si>
  <si>
    <t>410727.封丘县</t>
  </si>
  <si>
    <t>410728.长垣县</t>
  </si>
  <si>
    <t>410740.开发区</t>
  </si>
  <si>
    <t>410741.平原新区</t>
  </si>
  <si>
    <t>410742.高新技术产业开发区</t>
  </si>
  <si>
    <t>410743.经济技术开发区</t>
  </si>
  <si>
    <t>410781.卫辉市</t>
  </si>
  <si>
    <t>410782.辉县市</t>
  </si>
  <si>
    <t>410799.新乡市市本级</t>
  </si>
  <si>
    <t>4108.焦作市</t>
  </si>
  <si>
    <t>410802.解放区</t>
  </si>
  <si>
    <t>410803.中站区</t>
  </si>
  <si>
    <t>410804.马村区</t>
  </si>
  <si>
    <t>410811.山阳区</t>
  </si>
  <si>
    <t>410821.修武县</t>
  </si>
  <si>
    <t>410822.博爱县</t>
  </si>
  <si>
    <t>410823.武陟县</t>
  </si>
  <si>
    <t>410825.温县</t>
  </si>
  <si>
    <t>410840.高新区</t>
  </si>
  <si>
    <t>410882.沁阳市</t>
  </si>
  <si>
    <t>410883.孟州市</t>
  </si>
  <si>
    <t>410899.焦作市市本级</t>
  </si>
  <si>
    <t>4109.濮阳市</t>
  </si>
  <si>
    <t>410902.华龙区</t>
  </si>
  <si>
    <t>410922.清丰县</t>
  </si>
  <si>
    <t>410923.南乐县</t>
  </si>
  <si>
    <t>410926.范县</t>
  </si>
  <si>
    <t>410927.台前县</t>
  </si>
  <si>
    <t>410928.濮阳县</t>
  </si>
  <si>
    <t>410940.高新区</t>
  </si>
  <si>
    <t>410999.濮阳市市本级</t>
  </si>
  <si>
    <t>4110.许昌市</t>
  </si>
  <si>
    <t>411002.魏都区</t>
  </si>
  <si>
    <t>411023.许昌县</t>
  </si>
  <si>
    <t>411024.鄢陵县</t>
  </si>
  <si>
    <t>411025.襄城县</t>
  </si>
  <si>
    <t>411081.禹州市</t>
  </si>
  <si>
    <t>411082.长葛市</t>
  </si>
  <si>
    <t>411099.许昌市市本级</t>
  </si>
  <si>
    <t>4111.漯河市</t>
  </si>
  <si>
    <t>411102.源汇区</t>
  </si>
  <si>
    <t>411103.郾城区</t>
  </si>
  <si>
    <t>411104.召陵区</t>
  </si>
  <si>
    <t>411121.舞阳县</t>
  </si>
  <si>
    <t>411122.临颍县</t>
  </si>
  <si>
    <t>411140.漯河经济技术开发区</t>
  </si>
  <si>
    <t>411199.漯河市市本级</t>
  </si>
  <si>
    <t>4112.三门峡市</t>
  </si>
  <si>
    <t>411202.湖滨区</t>
  </si>
  <si>
    <t>411221.渑池县</t>
  </si>
  <si>
    <t>411222.陕县</t>
  </si>
  <si>
    <t>411224.卢氏县</t>
  </si>
  <si>
    <t>411281.义马市</t>
  </si>
  <si>
    <t>411282.灵宝市</t>
  </si>
  <si>
    <t>411299.三门峡市市本级</t>
  </si>
  <si>
    <t>4113.南阳市</t>
  </si>
  <si>
    <t>411302.宛城区</t>
  </si>
  <si>
    <t>411303.卧龙区</t>
  </si>
  <si>
    <t>411321.南召县</t>
  </si>
  <si>
    <t>411322.方城县</t>
  </si>
  <si>
    <t>411323.西峡县</t>
  </si>
  <si>
    <t>411324.镇平县</t>
  </si>
  <si>
    <t>411325.内乡县</t>
  </si>
  <si>
    <t>411326.淅川县</t>
  </si>
  <si>
    <t>411327.社旗县</t>
  </si>
  <si>
    <t>411328.唐河县</t>
  </si>
  <si>
    <t>411329.新野县</t>
  </si>
  <si>
    <t>411330.桐柏县</t>
  </si>
  <si>
    <t>411381.邓州市</t>
  </si>
  <si>
    <t>411399.南阳市市本级</t>
  </si>
  <si>
    <t>4114.商丘市</t>
  </si>
  <si>
    <t>411402.梁园区</t>
  </si>
  <si>
    <t>411403.睢阳区</t>
  </si>
  <si>
    <t>411421.民权县</t>
  </si>
  <si>
    <t>411422.睢县</t>
  </si>
  <si>
    <t>411423.宁陵县</t>
  </si>
  <si>
    <t>411424.柘城县</t>
  </si>
  <si>
    <t>411425.虞城县</t>
  </si>
  <si>
    <t>411426.夏邑县</t>
  </si>
  <si>
    <t>411440.开发区</t>
  </si>
  <si>
    <t>411441.商丘新区</t>
  </si>
  <si>
    <t>411481.永城市</t>
  </si>
  <si>
    <t>411499.商丘市市本级</t>
  </si>
  <si>
    <t>4115.信阳市</t>
  </si>
  <si>
    <t>411502.浉河区</t>
  </si>
  <si>
    <t>411503.平桥区</t>
  </si>
  <si>
    <t>411521.罗山县</t>
  </si>
  <si>
    <t>411522.光山县</t>
  </si>
  <si>
    <t>411523.新县</t>
  </si>
  <si>
    <t>411524.商城县</t>
  </si>
  <si>
    <t>411525.固始县</t>
  </si>
  <si>
    <t>411526.潢川县</t>
  </si>
  <si>
    <t>411527.淮滨县</t>
  </si>
  <si>
    <t>411528.息县</t>
  </si>
  <si>
    <t>411540.南湖湾风景区</t>
  </si>
  <si>
    <t>411541.鸡公山管理区</t>
  </si>
  <si>
    <t>411542.上天梯非金属矿管理区</t>
  </si>
  <si>
    <t>411543.工业城</t>
  </si>
  <si>
    <t>411544.羊山新区</t>
  </si>
  <si>
    <t>411545.潢川经济技术开发区</t>
  </si>
  <si>
    <t>411599.信阳市市本级</t>
  </si>
  <si>
    <t>4116.周口市</t>
  </si>
  <si>
    <t>411602.川汇区</t>
  </si>
  <si>
    <t>411621.扶沟县</t>
  </si>
  <si>
    <t>411622.西华县</t>
  </si>
  <si>
    <t>411623.商水县</t>
  </si>
  <si>
    <t>411624.沈丘县</t>
  </si>
  <si>
    <t>411625.郸城县</t>
  </si>
  <si>
    <t>411626.淮阳县</t>
  </si>
  <si>
    <t>411627.太康县</t>
  </si>
  <si>
    <t>411628.鹿邑县</t>
  </si>
  <si>
    <t>411640.黄泛区</t>
  </si>
  <si>
    <t>411641.东新区</t>
  </si>
  <si>
    <t>411642.经济技术开发区</t>
  </si>
  <si>
    <t>411643.周口港口物流产业集聚区</t>
  </si>
  <si>
    <t>411681.项城市</t>
  </si>
  <si>
    <t>411699.周口市市本级</t>
  </si>
  <si>
    <t>4117.驻马店市</t>
  </si>
  <si>
    <t>411702.驿城区</t>
  </si>
  <si>
    <t>411721.西平县</t>
  </si>
  <si>
    <t>411722.上蔡县</t>
  </si>
  <si>
    <t>411723.平舆县</t>
  </si>
  <si>
    <t>411724.正阳县</t>
  </si>
  <si>
    <t>411725.确山县</t>
  </si>
  <si>
    <t>411726.泌阳县</t>
  </si>
  <si>
    <t>411727.汝南县</t>
  </si>
  <si>
    <t>411728.遂平县</t>
  </si>
  <si>
    <t>411729.新蔡县</t>
  </si>
  <si>
    <t>411740.高新区</t>
  </si>
  <si>
    <t>411799.驻马店市市本级</t>
  </si>
  <si>
    <t>4118.济源市</t>
  </si>
  <si>
    <t>411899.济源市市本级</t>
  </si>
  <si>
    <t>4190.省直辖县级行政区划</t>
  </si>
  <si>
    <t>4199.河南省省本级</t>
  </si>
  <si>
    <t>42.湖北省</t>
  </si>
  <si>
    <t>4201.武汉市</t>
  </si>
  <si>
    <t>420102.江岸区</t>
  </si>
  <si>
    <t>420103.江汉区</t>
  </si>
  <si>
    <t>420104.硚口区</t>
  </si>
  <si>
    <t>420105.汉阳区</t>
  </si>
  <si>
    <t>420106.武昌区</t>
  </si>
  <si>
    <t>420107.青山区</t>
  </si>
  <si>
    <t>420111.洪山区</t>
  </si>
  <si>
    <t>420112.东西湖区</t>
  </si>
  <si>
    <t>420113.汉南区</t>
  </si>
  <si>
    <t>420114.蔡甸区</t>
  </si>
  <si>
    <t>420115.江夏区</t>
  </si>
  <si>
    <t>420116.黄陂区</t>
  </si>
  <si>
    <t>420117.新洲区</t>
  </si>
  <si>
    <t>420140.东湖高新开发区</t>
  </si>
  <si>
    <t>420141.经济开发区</t>
  </si>
  <si>
    <t>420199.武汉市市本级</t>
  </si>
  <si>
    <t>4202.黄石市</t>
  </si>
  <si>
    <t>420202.黄石港区</t>
  </si>
  <si>
    <t>420203.西塞山区</t>
  </si>
  <si>
    <t>420204.下陆区</t>
  </si>
  <si>
    <t>420205.铁山区</t>
  </si>
  <si>
    <t>420222.阳新县</t>
  </si>
  <si>
    <t>420240.黄石市经济技术开发区</t>
  </si>
  <si>
    <t>420281.大冶市</t>
  </si>
  <si>
    <t>420299.黄石市市本级</t>
  </si>
  <si>
    <t>4203.十堰市</t>
  </si>
  <si>
    <t>420302.茅箭区</t>
  </si>
  <si>
    <t>420303.张湾区</t>
  </si>
  <si>
    <t>420321.郧县</t>
  </si>
  <si>
    <t>420322.郧西县</t>
  </si>
  <si>
    <t>420323.竹山县</t>
  </si>
  <si>
    <t>420324.竹溪县</t>
  </si>
  <si>
    <t>420325.房县</t>
  </si>
  <si>
    <t>420340.武当山特区</t>
  </si>
  <si>
    <t>420341.十堰经济技术开发区</t>
  </si>
  <si>
    <t>420381.丹江口市</t>
  </si>
  <si>
    <t>420399.十堰市市本级</t>
  </si>
  <si>
    <t>4205.宜昌市</t>
  </si>
  <si>
    <t>420502.西陵区</t>
  </si>
  <si>
    <t>420503.伍家岗区</t>
  </si>
  <si>
    <t>420504.点军区</t>
  </si>
  <si>
    <t>420505.猇亭区</t>
  </si>
  <si>
    <t>420506.夷陵区</t>
  </si>
  <si>
    <t>420525.远安县</t>
  </si>
  <si>
    <t>420526.兴山县</t>
  </si>
  <si>
    <t>420527.秭归县</t>
  </si>
  <si>
    <t>420528.长阳土家族自治县</t>
  </si>
  <si>
    <t>420529.五峰土家族自治县</t>
  </si>
  <si>
    <t>420540.开发区</t>
  </si>
  <si>
    <t>420581.宜都市</t>
  </si>
  <si>
    <t>420582.当阳市</t>
  </si>
  <si>
    <t>420583.枝江市</t>
  </si>
  <si>
    <t>420599.宜昌市市本级</t>
  </si>
  <si>
    <t>4206.襄阳市</t>
  </si>
  <si>
    <t>420602.襄城区</t>
  </si>
  <si>
    <t>420606.樊城区</t>
  </si>
  <si>
    <t>420607.襄州区</t>
  </si>
  <si>
    <t>420624.南漳县</t>
  </si>
  <si>
    <t>420625.谷城县</t>
  </si>
  <si>
    <t>420626.保康县</t>
  </si>
  <si>
    <t>420640.高新技术开发区</t>
  </si>
  <si>
    <t>420682.老河口市</t>
  </si>
  <si>
    <t>420683.枣阳市</t>
  </si>
  <si>
    <t>420684.宜城市</t>
  </si>
  <si>
    <t>420699.襄阳市市本级</t>
  </si>
  <si>
    <t>4207.鄂州市</t>
  </si>
  <si>
    <t>420702.梁子湖区</t>
  </si>
  <si>
    <t>420703.华容区</t>
  </si>
  <si>
    <t>420704.鄂城区</t>
  </si>
  <si>
    <t>420740.葛店开发区</t>
  </si>
  <si>
    <t>420741.长港农场</t>
  </si>
  <si>
    <t>420799.鄂州市市本级</t>
  </si>
  <si>
    <t>4208.荆门市</t>
  </si>
  <si>
    <t>420802.东宝区</t>
  </si>
  <si>
    <t>420804.掇刀区</t>
  </si>
  <si>
    <t>420821.京山县</t>
  </si>
  <si>
    <t>420822.沙洋县</t>
  </si>
  <si>
    <t>420840.屈家岭管理区</t>
  </si>
  <si>
    <t>420881.钟祥市</t>
  </si>
  <si>
    <t>420899.荆门市市本级</t>
  </si>
  <si>
    <t>4209.孝感市</t>
  </si>
  <si>
    <t>420902.孝南区</t>
  </si>
  <si>
    <t>420921.孝昌县</t>
  </si>
  <si>
    <t>420922.大悟县</t>
  </si>
  <si>
    <t>420923.云梦县</t>
  </si>
  <si>
    <t>420981.应城市</t>
  </si>
  <si>
    <t>420982.安陆市</t>
  </si>
  <si>
    <t>420984.汉川市</t>
  </si>
  <si>
    <t>420999.孝感市市本级</t>
  </si>
  <si>
    <t>4210.荆州市</t>
  </si>
  <si>
    <t>421002.沙市区</t>
  </si>
  <si>
    <t>421003.荆州区</t>
  </si>
  <si>
    <t>421022.公安县</t>
  </si>
  <si>
    <t>421023.监利县</t>
  </si>
  <si>
    <t>421024.江陵县</t>
  </si>
  <si>
    <t>421040.荆州经济技术开发区</t>
  </si>
  <si>
    <t>421081.石首市</t>
  </si>
  <si>
    <t>421083.洪湖市</t>
  </si>
  <si>
    <t>421087.松滋市</t>
  </si>
  <si>
    <t>421099.荆州市市本级</t>
  </si>
  <si>
    <t>4211.黄冈市</t>
  </si>
  <si>
    <t>421102.黄州区</t>
  </si>
  <si>
    <t>421121.团风县</t>
  </si>
  <si>
    <t>421122.红安县</t>
  </si>
  <si>
    <t>421123.罗田县</t>
  </si>
  <si>
    <t>421124.英山县</t>
  </si>
  <si>
    <t>421125.浠水县</t>
  </si>
  <si>
    <t>421126.蕲春县</t>
  </si>
  <si>
    <t>421127.黄梅县</t>
  </si>
  <si>
    <t>421181.麻城市</t>
  </si>
  <si>
    <t>421182.武穴市</t>
  </si>
  <si>
    <t>421199.黄冈市市本级</t>
  </si>
  <si>
    <t>4212.咸宁市</t>
  </si>
  <si>
    <t>421202.咸安区</t>
  </si>
  <si>
    <t>421221.嘉鱼县</t>
  </si>
  <si>
    <t>421222.通城县</t>
  </si>
  <si>
    <t>421223.崇阳县</t>
  </si>
  <si>
    <t>421224.通山县</t>
  </si>
  <si>
    <t>421281.赤壁市</t>
  </si>
  <si>
    <t>421299.咸宁市市本级</t>
  </si>
  <si>
    <t>4213.随州市</t>
  </si>
  <si>
    <t>421302.曾都区</t>
  </si>
  <si>
    <t>421321.随县</t>
  </si>
  <si>
    <t>421381.广水市</t>
  </si>
  <si>
    <t>421399.随州市市本级</t>
  </si>
  <si>
    <t>4228.恩施土家族苗族自治州</t>
  </si>
  <si>
    <t>422801.恩施市</t>
  </si>
  <si>
    <t>422802.利川市</t>
  </si>
  <si>
    <t>422822.建始县</t>
  </si>
  <si>
    <t>422823.巴东县</t>
  </si>
  <si>
    <t>422825.宣恩县</t>
  </si>
  <si>
    <t>422826.咸丰县</t>
  </si>
  <si>
    <t>422827.来凤县</t>
  </si>
  <si>
    <t>422828.鹤峰县</t>
  </si>
  <si>
    <t>422899.恩施土家族苗族自治州州本级</t>
  </si>
  <si>
    <t>4290.省直辖县级行政单位</t>
  </si>
  <si>
    <t>429004.仙桃市</t>
  </si>
  <si>
    <t>429005.潜江市</t>
  </si>
  <si>
    <t>429006.天门市</t>
  </si>
  <si>
    <t>429021.神农架林区</t>
  </si>
  <si>
    <t>4299.湖北省省本级</t>
  </si>
  <si>
    <t>43.湖南省</t>
  </si>
  <si>
    <t>4301.长沙市</t>
  </si>
  <si>
    <t>430102.芙蓉区</t>
  </si>
  <si>
    <t>430103.天心区</t>
  </si>
  <si>
    <t>430104.岳麓区</t>
  </si>
  <si>
    <t>430105.开福区</t>
  </si>
  <si>
    <t>430111.雨花区</t>
  </si>
  <si>
    <t>430121.长沙县</t>
  </si>
  <si>
    <t>430122.望城县</t>
  </si>
  <si>
    <t>430124.宁乡县</t>
  </si>
  <si>
    <t>430181.浏阳市</t>
  </si>
  <si>
    <t>430199.长沙市市本级</t>
  </si>
  <si>
    <t>4302.株洲市</t>
  </si>
  <si>
    <t>430202.荷塘区</t>
  </si>
  <si>
    <t>430203.芦淞区</t>
  </si>
  <si>
    <t>430204.石峰区</t>
  </si>
  <si>
    <t>430211.天元区</t>
  </si>
  <si>
    <t>430221.株洲县</t>
  </si>
  <si>
    <t>430223.攸县</t>
  </si>
  <si>
    <t>430224.茶陵县</t>
  </si>
  <si>
    <t>430225.炎陵县</t>
  </si>
  <si>
    <t>430240.云龙示范区</t>
  </si>
  <si>
    <t>430281.醴陵市</t>
  </si>
  <si>
    <t>430299.株洲市市本级</t>
  </si>
  <si>
    <t>4303.湘潭市</t>
  </si>
  <si>
    <t>430302.雨湖区</t>
  </si>
  <si>
    <t>430304.岳塘区</t>
  </si>
  <si>
    <t>430321.湘潭县</t>
  </si>
  <si>
    <t>430340.高新区</t>
  </si>
  <si>
    <t>430341.湘潭经济技术开发区</t>
  </si>
  <si>
    <t>430381.湘乡市</t>
  </si>
  <si>
    <t>430382.韶山市</t>
  </si>
  <si>
    <t>430399.湘潭市市本级</t>
  </si>
  <si>
    <t>4304.衡阳市</t>
  </si>
  <si>
    <t>430405.珠晖区</t>
  </si>
  <si>
    <t>430406.雁峰区</t>
  </si>
  <si>
    <t>430407.石鼓区</t>
  </si>
  <si>
    <t>430408.蒸湘区</t>
  </si>
  <si>
    <t>430412.南岳区</t>
  </si>
  <si>
    <t>430421.衡阳县</t>
  </si>
  <si>
    <t>430422.衡南县</t>
  </si>
  <si>
    <t>430423.衡山县</t>
  </si>
  <si>
    <t>430424.衡东县</t>
  </si>
  <si>
    <t>430426.祁东县</t>
  </si>
  <si>
    <t>430481.耒阳市</t>
  </si>
  <si>
    <t>430482.常宁市</t>
  </si>
  <si>
    <t>430499.衡阳市市本级</t>
  </si>
  <si>
    <t>4305.邵阳市</t>
  </si>
  <si>
    <t>430502.双清区</t>
  </si>
  <si>
    <t>430503.大祥区</t>
  </si>
  <si>
    <t>430511.北塔区</t>
  </si>
  <si>
    <t>430521.邵东县</t>
  </si>
  <si>
    <t>430522.新邵县</t>
  </si>
  <si>
    <t>430523.邵阳县</t>
  </si>
  <si>
    <t>430524.隆回县</t>
  </si>
  <si>
    <t>430525.洞口县</t>
  </si>
  <si>
    <t>430527.绥宁县</t>
  </si>
  <si>
    <t>430528.新宁县</t>
  </si>
  <si>
    <t>430529.城步苗族自治县</t>
  </si>
  <si>
    <t>430581.武冈市</t>
  </si>
  <si>
    <t>430599.邵阳市市本级</t>
  </si>
  <si>
    <t>4306.岳阳市</t>
  </si>
  <si>
    <t>430602.岳阳楼区</t>
  </si>
  <si>
    <t>430603.云溪区</t>
  </si>
  <si>
    <t>430611.君山区</t>
  </si>
  <si>
    <t>430621.岳阳县</t>
  </si>
  <si>
    <t>430623.华容县</t>
  </si>
  <si>
    <t>430624.湘阴县</t>
  </si>
  <si>
    <t>430626.平江县</t>
  </si>
  <si>
    <t>430640.开发区</t>
  </si>
  <si>
    <t>430641.屈原区</t>
  </si>
  <si>
    <t>430642.南湖旅游度假区</t>
  </si>
  <si>
    <t>430681.汨罗市</t>
  </si>
  <si>
    <t>430682.临湘市</t>
  </si>
  <si>
    <t>430699.岳阳市市本级</t>
  </si>
  <si>
    <t>4307.常德市</t>
  </si>
  <si>
    <t>430702.武陵区</t>
  </si>
  <si>
    <t>430703.鼎城区</t>
  </si>
  <si>
    <t>430721.安乡县</t>
  </si>
  <si>
    <t>430722.汉寿县</t>
  </si>
  <si>
    <t>430723.澧县</t>
  </si>
  <si>
    <t>430724.临澧县</t>
  </si>
  <si>
    <t>430725.桃源县</t>
  </si>
  <si>
    <t>430726.石门县</t>
  </si>
  <si>
    <t>430740.西洞庭管理区</t>
  </si>
  <si>
    <t>430741.西湖区</t>
  </si>
  <si>
    <t>430781.津市市</t>
  </si>
  <si>
    <t>430799.常德市市本级</t>
  </si>
  <si>
    <t>4308.张家界市</t>
  </si>
  <si>
    <t>430802.永定区</t>
  </si>
  <si>
    <t>430811.武陵源区</t>
  </si>
  <si>
    <t>430821.慈利县</t>
  </si>
  <si>
    <t>430822.桑植县</t>
  </si>
  <si>
    <t>430899.张家界市市本级</t>
  </si>
  <si>
    <t>4309.益阳市</t>
  </si>
  <si>
    <t>430902.资阳区</t>
  </si>
  <si>
    <t>430903.赫山区</t>
  </si>
  <si>
    <t>430921.南县</t>
  </si>
  <si>
    <t>430922.桃江县</t>
  </si>
  <si>
    <t>430923.安化县</t>
  </si>
  <si>
    <t>430940.大通湖区</t>
  </si>
  <si>
    <t>430981.沅江市</t>
  </si>
  <si>
    <t>430999.益阳市市本级</t>
  </si>
  <si>
    <t>4310.郴州市</t>
  </si>
  <si>
    <t>431002.北湖区</t>
  </si>
  <si>
    <t>431003.苏仙区</t>
  </si>
  <si>
    <t>431021.桂阳县</t>
  </si>
  <si>
    <t>431022.宜章县</t>
  </si>
  <si>
    <t>431023.永兴县</t>
  </si>
  <si>
    <t>431024.嘉禾县</t>
  </si>
  <si>
    <t>431025.临武县</t>
  </si>
  <si>
    <t>431026.汝城县</t>
  </si>
  <si>
    <t>431027.桂东县</t>
  </si>
  <si>
    <t>431028.安仁县</t>
  </si>
  <si>
    <t>431040.郴州高新技术产业园区</t>
  </si>
  <si>
    <t>431081.资兴市</t>
  </si>
  <si>
    <t>431099.郴州市市本级</t>
  </si>
  <si>
    <t>4311.永州市</t>
  </si>
  <si>
    <t>431102.零陵区</t>
  </si>
  <si>
    <t>431103.冷水滩区</t>
  </si>
  <si>
    <t>431121.祁阳县</t>
  </si>
  <si>
    <t>431122.东安县</t>
  </si>
  <si>
    <t>431123.双牌县</t>
  </si>
  <si>
    <t>431124.道县</t>
  </si>
  <si>
    <t>431125.江永县</t>
  </si>
  <si>
    <t>431126.宁远县</t>
  </si>
  <si>
    <t>431127.蓝山县</t>
  </si>
  <si>
    <t>431128.新田县</t>
  </si>
  <si>
    <t>431129.江华瑶族自治县</t>
  </si>
  <si>
    <t>431140.回龙圩区</t>
  </si>
  <si>
    <t>431141.金洞管理区</t>
  </si>
  <si>
    <t>431199.永州市市本级</t>
  </si>
  <si>
    <t>4312.怀化市</t>
  </si>
  <si>
    <t>431202.鹤城区</t>
  </si>
  <si>
    <t>431221.中方县</t>
  </si>
  <si>
    <t>431222.沅陵县</t>
  </si>
  <si>
    <t>431223.辰溪县</t>
  </si>
  <si>
    <t>431224.溆浦县</t>
  </si>
  <si>
    <t>431225.会同县</t>
  </si>
  <si>
    <t>431226.麻阳苗族自治县</t>
  </si>
  <si>
    <t>431227.新晃侗族自治县</t>
  </si>
  <si>
    <t>431228.芷江侗族自治县</t>
  </si>
  <si>
    <t>431229.靖州苗族侗族自治县</t>
  </si>
  <si>
    <t>431230.通道侗族自治县</t>
  </si>
  <si>
    <t>431240.洪江区</t>
  </si>
  <si>
    <t>431281.洪江市</t>
  </si>
  <si>
    <t>431299.怀化市市本级</t>
  </si>
  <si>
    <t>4313.娄底市</t>
  </si>
  <si>
    <t>431302.娄星区</t>
  </si>
  <si>
    <t>431321.双峰县</t>
  </si>
  <si>
    <t>431322.新化县</t>
  </si>
  <si>
    <t>431381.冷水江市</t>
  </si>
  <si>
    <t>431382.涟源市</t>
  </si>
  <si>
    <t>431399.娄底市市本级</t>
  </si>
  <si>
    <t>4331.湘西土家族苗族自治州</t>
  </si>
  <si>
    <t>433101.吉首市</t>
  </si>
  <si>
    <t>433122.泸溪县</t>
  </si>
  <si>
    <t>433123.凤凰县</t>
  </si>
  <si>
    <t>433124.花垣县</t>
  </si>
  <si>
    <t>433125.保靖县</t>
  </si>
  <si>
    <t>433126.古丈县</t>
  </si>
  <si>
    <t>433127.永顺县</t>
  </si>
  <si>
    <t>433130.龙山县</t>
  </si>
  <si>
    <t>433199.湘西土家族苗族自治州州本级</t>
  </si>
  <si>
    <t>4399.湖南省省本级</t>
  </si>
  <si>
    <t>44.广东省</t>
  </si>
  <si>
    <t>4401.广州市</t>
  </si>
  <si>
    <t>440103.荔湾区</t>
  </si>
  <si>
    <t>440104.越秀区</t>
  </si>
  <si>
    <t>440105.海珠区</t>
  </si>
  <si>
    <t>440106.天河区</t>
  </si>
  <si>
    <t>440111.白云区</t>
  </si>
  <si>
    <t>440112.黄埔区</t>
  </si>
  <si>
    <t>440113.番禺区</t>
  </si>
  <si>
    <t>440114.花都区</t>
  </si>
  <si>
    <t>440115.南沙区</t>
  </si>
  <si>
    <t>440116.萝岗区</t>
  </si>
  <si>
    <t>440183.增城市</t>
  </si>
  <si>
    <t>440184.从化市</t>
  </si>
  <si>
    <t>440199.广州市本级</t>
  </si>
  <si>
    <t>4402.韶关市</t>
  </si>
  <si>
    <t>440203.武江区</t>
  </si>
  <si>
    <t>440204.浈江区</t>
  </si>
  <si>
    <t>440205.曲江区</t>
  </si>
  <si>
    <t>440222.始兴县</t>
  </si>
  <si>
    <t>440224.仁化县</t>
  </si>
  <si>
    <t>440229.翁源县</t>
  </si>
  <si>
    <t>440232.乳源瑶族自治县</t>
  </si>
  <si>
    <t>440233.新丰县</t>
  </si>
  <si>
    <t>440281.乐昌市</t>
  </si>
  <si>
    <t>440282.南雄市</t>
  </si>
  <si>
    <t>440299.韶关市市本级</t>
  </si>
  <si>
    <t>4403.深圳市</t>
  </si>
  <si>
    <t>440303.罗湖区</t>
  </si>
  <si>
    <t>440304.福田区</t>
  </si>
  <si>
    <t>440305.南山区</t>
  </si>
  <si>
    <t>440306.宝安区</t>
  </si>
  <si>
    <t>440307.龙岗区</t>
  </si>
  <si>
    <t>440308.盐田区</t>
  </si>
  <si>
    <t>440342.龙华新区</t>
  </si>
  <si>
    <t>440343.大鹏新区</t>
  </si>
  <si>
    <t>440399.深圳市市本级</t>
  </si>
  <si>
    <t>4404.珠海市</t>
  </si>
  <si>
    <t>440402.香洲区</t>
  </si>
  <si>
    <t>440403.斗门区</t>
  </si>
  <si>
    <t>440404.金湾区</t>
  </si>
  <si>
    <t>440405.万山区</t>
  </si>
  <si>
    <t>440406.高新区</t>
  </si>
  <si>
    <t>440407.横琴新区</t>
  </si>
  <si>
    <t>440408.保税区</t>
  </si>
  <si>
    <t>440499.珠海市市本级</t>
  </si>
  <si>
    <t>4405.汕头市</t>
  </si>
  <si>
    <t>440507.龙湖区</t>
  </si>
  <si>
    <t>440511.金平区</t>
  </si>
  <si>
    <t>440512.濠江区</t>
  </si>
  <si>
    <t>440513.潮阳区</t>
  </si>
  <si>
    <t>440514.潮南区</t>
  </si>
  <si>
    <t>440515.澄海区</t>
  </si>
  <si>
    <t>440523.南澳县</t>
  </si>
  <si>
    <t>440599.汕头市市本级</t>
  </si>
  <si>
    <t>4406.佛山市</t>
  </si>
  <si>
    <t>440604.禅城区</t>
  </si>
  <si>
    <t>440605.南海区</t>
  </si>
  <si>
    <t>44060501.桂城街道</t>
  </si>
  <si>
    <t>440606.顺德区</t>
  </si>
  <si>
    <t>440607.三水区</t>
  </si>
  <si>
    <t>440608.高明区</t>
  </si>
  <si>
    <t>440609.市辖区</t>
  </si>
  <si>
    <t>440699.佛山市本级</t>
  </si>
  <si>
    <t>4407.江门市</t>
  </si>
  <si>
    <t>440703.蓬江区</t>
  </si>
  <si>
    <t>44070301.棠下人力资源和社会保障服务所</t>
  </si>
  <si>
    <t>44070302.荷塘人力资源和社会保障服务所</t>
  </si>
  <si>
    <t>44070303.杜阮人力资源和社会保障服务所</t>
  </si>
  <si>
    <t>44070304.潮连人力资源和社会保障服务所</t>
  </si>
  <si>
    <t>44070305.环市人力资源和社会保障服务所</t>
  </si>
  <si>
    <t>44070306.北街人力资源和社会保障服务所</t>
  </si>
  <si>
    <t>44070307.堤东人力资源和社会保障服务所</t>
  </si>
  <si>
    <t>44070308.仓后人力资源和社会保障服务所</t>
  </si>
  <si>
    <t>44070309.白沙人力资源和社会保障服务所</t>
  </si>
  <si>
    <t>440704.江海区</t>
  </si>
  <si>
    <t>44070401.江南人力资源和社会保障服务所</t>
  </si>
  <si>
    <t>44070402.滘北人力资源和社会保障服务所</t>
  </si>
  <si>
    <t>44070403.礼乐人力资源和社会保障服务所</t>
  </si>
  <si>
    <t>44070404.外海人力资源和社会保障服务所</t>
  </si>
  <si>
    <t>44070405.滘头人力资源和社会保障服务所</t>
  </si>
  <si>
    <t>440705.新会区</t>
  </si>
  <si>
    <t>44070501.新会人社职建股</t>
  </si>
  <si>
    <t>440781.台山市</t>
  </si>
  <si>
    <t>44078101.台山市人社局</t>
  </si>
  <si>
    <t>440783.开平市</t>
  </si>
  <si>
    <t>44078301.开平人社局职建股</t>
  </si>
  <si>
    <t>440784.鹤山市</t>
  </si>
  <si>
    <t>44078401.鹤山人社局职建股</t>
  </si>
  <si>
    <t>440785.恩平市</t>
  </si>
  <si>
    <t>44078501.恩平人社局职建股</t>
  </si>
  <si>
    <t>440799.江门市本级</t>
  </si>
  <si>
    <t>4408.湛江市</t>
  </si>
  <si>
    <t>440802.赤坎区</t>
  </si>
  <si>
    <t>44080201.赤坎区培训机构</t>
  </si>
  <si>
    <t>440803.霞山区</t>
  </si>
  <si>
    <t>440804.坡头区</t>
  </si>
  <si>
    <t>440811.麻章区</t>
  </si>
  <si>
    <t>440823.遂溪县</t>
  </si>
  <si>
    <t>440825.徐闻县</t>
  </si>
  <si>
    <t>440840.湛江经济技术开发区</t>
  </si>
  <si>
    <t>440841.湛江农垦</t>
  </si>
  <si>
    <t>440881.廉江市</t>
  </si>
  <si>
    <t>440882.雷州市</t>
  </si>
  <si>
    <t>440883.吴川市</t>
  </si>
  <si>
    <t>440884.湛江培训机构</t>
  </si>
  <si>
    <t>440885.湛江市鉴定中心</t>
  </si>
  <si>
    <t>440886.市本级</t>
  </si>
  <si>
    <t>44088601.湛江市培训机构</t>
  </si>
  <si>
    <t>440899.湛江市市本级</t>
  </si>
  <si>
    <t>4409.茂名市</t>
  </si>
  <si>
    <t>440902.茂南区</t>
  </si>
  <si>
    <t>440903.茂港区</t>
  </si>
  <si>
    <t>440923.电白县</t>
  </si>
  <si>
    <t>440981.高州市</t>
  </si>
  <si>
    <t>44098101.就业促进股</t>
  </si>
  <si>
    <t>440982.化州市</t>
  </si>
  <si>
    <t>440983.信宜市</t>
  </si>
  <si>
    <t>440999.茂名市市本级</t>
  </si>
  <si>
    <t>4412.肇庆市</t>
  </si>
  <si>
    <t>441202.端州区</t>
  </si>
  <si>
    <t>441203.鼎湖区</t>
  </si>
  <si>
    <t>441223.广宁县</t>
  </si>
  <si>
    <t>441224.怀集县</t>
  </si>
  <si>
    <t>441225.封开县</t>
  </si>
  <si>
    <t>441226.德庆县</t>
  </si>
  <si>
    <t>441240.高新区</t>
  </si>
  <si>
    <t>441283.高要市</t>
  </si>
  <si>
    <t>441284.四会市</t>
  </si>
  <si>
    <t>441299.肇庆市市本级</t>
  </si>
  <si>
    <t>4413.惠州市</t>
  </si>
  <si>
    <t>441302.惠城区</t>
  </si>
  <si>
    <t>441303.惠阳区</t>
  </si>
  <si>
    <t>441322.博罗县</t>
  </si>
  <si>
    <t>441323.惠东县</t>
  </si>
  <si>
    <t>441324.龙门县</t>
  </si>
  <si>
    <t>441340.大亚湾经济开发区</t>
  </si>
  <si>
    <t>441341.仲恺高新技术产业开发区</t>
  </si>
  <si>
    <t>441399.惠州市市本级</t>
  </si>
  <si>
    <t>4414.梅州市</t>
  </si>
  <si>
    <t>441402.梅江区</t>
  </si>
  <si>
    <t>441421.梅县区</t>
  </si>
  <si>
    <t>441422.大埔县</t>
  </si>
  <si>
    <t>441423.丰顺县</t>
  </si>
  <si>
    <t>441424.五华县</t>
  </si>
  <si>
    <t>441426.平远县</t>
  </si>
  <si>
    <t>441427.蕉岭县</t>
  </si>
  <si>
    <t>441481.兴宁市</t>
  </si>
  <si>
    <t>441482.梅州市财政局</t>
  </si>
  <si>
    <t>441499.梅州市市本级</t>
  </si>
  <si>
    <t>4415.汕尾市</t>
  </si>
  <si>
    <t>441502.城区</t>
  </si>
  <si>
    <t>441521.海丰县</t>
  </si>
  <si>
    <t>441523.陆河县</t>
  </si>
  <si>
    <t>441540.红海湾</t>
  </si>
  <si>
    <t>441541.农垦</t>
  </si>
  <si>
    <t>441542.华侨管理区</t>
  </si>
  <si>
    <t>441580.陆丰市</t>
  </si>
  <si>
    <t>441599.汕尾市市本级</t>
  </si>
  <si>
    <t>4416.河源市</t>
  </si>
  <si>
    <t>441602.源城区</t>
  </si>
  <si>
    <t>441621.紫金县</t>
  </si>
  <si>
    <t>441622.龙川县</t>
  </si>
  <si>
    <t>441623.连平县</t>
  </si>
  <si>
    <t>441624.和平县</t>
  </si>
  <si>
    <t>441625.东源县</t>
  </si>
  <si>
    <t>441699.河源市市本级</t>
  </si>
  <si>
    <t>4417.阳江市</t>
  </si>
  <si>
    <t>441702.江城区</t>
  </si>
  <si>
    <t>441721.阳西县</t>
  </si>
  <si>
    <t>441723.阳东县</t>
  </si>
  <si>
    <t>441740.岗侨区</t>
  </si>
  <si>
    <t>441741.农垦</t>
  </si>
  <si>
    <t>441742.海陵区</t>
  </si>
  <si>
    <t>441743.阳江高新技术产业开发区</t>
  </si>
  <si>
    <t>441780.阳春市</t>
  </si>
  <si>
    <t>441799.阳江市市本级</t>
  </si>
  <si>
    <t>4418.清远市</t>
  </si>
  <si>
    <t>441802.清城区</t>
  </si>
  <si>
    <t>441803.清新区</t>
  </si>
  <si>
    <t>441821.佛冈县</t>
  </si>
  <si>
    <t>441823.阳山县</t>
  </si>
  <si>
    <t>441825.连山壮族瑶族自治县</t>
  </si>
  <si>
    <t>441826.连南瑶族自治县</t>
  </si>
  <si>
    <t>441881.英德市</t>
  </si>
  <si>
    <t>441882.连州市</t>
  </si>
  <si>
    <t>441883.备用</t>
  </si>
  <si>
    <t>441899.清远市市本级</t>
  </si>
  <si>
    <t>4419.东莞市</t>
  </si>
  <si>
    <t>441901.莞城区</t>
  </si>
  <si>
    <t>441902.石龙镇</t>
  </si>
  <si>
    <t>441903.虎门镇</t>
  </si>
  <si>
    <t>441904.东城区</t>
  </si>
  <si>
    <t>441905.万江区</t>
  </si>
  <si>
    <t>441906.南城区</t>
  </si>
  <si>
    <t>441907.中堂镇</t>
  </si>
  <si>
    <t>441908.望牛墩镇</t>
  </si>
  <si>
    <t>441909.麻涌镇</t>
  </si>
  <si>
    <t>441910.石碣镇</t>
  </si>
  <si>
    <t>441911.高埗镇</t>
  </si>
  <si>
    <t>441912.洪梅镇</t>
  </si>
  <si>
    <t>441913.道滘镇</t>
  </si>
  <si>
    <t>441914.厚街镇</t>
  </si>
  <si>
    <t>441915.沙田镇</t>
  </si>
  <si>
    <t>441916.长安镇</t>
  </si>
  <si>
    <t>441917.寮步镇</t>
  </si>
  <si>
    <t>441918.大岭山镇</t>
  </si>
  <si>
    <t>441919.大朗镇</t>
  </si>
  <si>
    <t>441920.黄江镇</t>
  </si>
  <si>
    <t>441921.樟木头镇</t>
  </si>
  <si>
    <t>441922.凤岗镇</t>
  </si>
  <si>
    <t>441923.塘厦镇</t>
  </si>
  <si>
    <t>441924.谢岗镇</t>
  </si>
  <si>
    <t>441925.清溪镇</t>
  </si>
  <si>
    <t>441926.常平镇</t>
  </si>
  <si>
    <t>441927.桥头镇</t>
  </si>
  <si>
    <t>441928.横沥镇</t>
  </si>
  <si>
    <t>441929.东坑镇</t>
  </si>
  <si>
    <t>441930.企石镇</t>
  </si>
  <si>
    <t>441931.石排镇</t>
  </si>
  <si>
    <t>441932.茶山镇</t>
  </si>
  <si>
    <t>441933.松山湖</t>
  </si>
  <si>
    <t>441999.东莞市市本级</t>
  </si>
  <si>
    <t>4420.中山市</t>
  </si>
  <si>
    <t>442001.小榄镇</t>
  </si>
  <si>
    <t>442002.古镇镇</t>
  </si>
  <si>
    <t>442003.东凤镇</t>
  </si>
  <si>
    <t>442004.南头镇</t>
  </si>
  <si>
    <t>442005.黄圃镇</t>
  </si>
  <si>
    <t>442006.阜沙镇</t>
  </si>
  <si>
    <t>442007.港口镇</t>
  </si>
  <si>
    <t>442010.东升镇</t>
  </si>
  <si>
    <t>442011.沙溪镇</t>
  </si>
  <si>
    <t>442012.大涌镇</t>
  </si>
  <si>
    <t>442013.横栏镇</t>
  </si>
  <si>
    <t>442014.南区</t>
  </si>
  <si>
    <t>442015.南朗镇</t>
  </si>
  <si>
    <t>442017.火炬区</t>
  </si>
  <si>
    <t>442018.民众镇</t>
  </si>
  <si>
    <t>442020.三角镇</t>
  </si>
  <si>
    <t>442021.三乡镇</t>
  </si>
  <si>
    <t>442022.板芙镇</t>
  </si>
  <si>
    <t>442023.神湾镇</t>
  </si>
  <si>
    <t>442024.坦洲镇</t>
  </si>
  <si>
    <t>442025.五桂山</t>
  </si>
  <si>
    <t>442027.西区</t>
  </si>
  <si>
    <t>442028.东区</t>
  </si>
  <si>
    <t>442029.石岐区</t>
  </si>
  <si>
    <t>442099.中山市市本级</t>
  </si>
  <si>
    <t>4451.潮州市</t>
  </si>
  <si>
    <t>445102.湘桥区</t>
  </si>
  <si>
    <t>445103.枫溪区</t>
  </si>
  <si>
    <t>445104.经济开发区</t>
  </si>
  <si>
    <t>445121.潮安区</t>
  </si>
  <si>
    <t>445122.饶平县</t>
  </si>
  <si>
    <t>445123.枫溪区</t>
  </si>
  <si>
    <t>445199.潮州市市本级</t>
  </si>
  <si>
    <t>4452.揭阳市</t>
  </si>
  <si>
    <t>445202.榕城区</t>
  </si>
  <si>
    <t>445203.揭东区</t>
  </si>
  <si>
    <t>445222.揭西县</t>
  </si>
  <si>
    <t>445224.惠来县</t>
  </si>
  <si>
    <t>445240.蓝城区</t>
  </si>
  <si>
    <t>445241.空港经济区</t>
  </si>
  <si>
    <t>445242.大南山侨区</t>
  </si>
  <si>
    <t>445243.普侨区</t>
  </si>
  <si>
    <t>445244.揭阳高新技术开发区</t>
  </si>
  <si>
    <t>445245.揭阳农垦</t>
  </si>
  <si>
    <t>445281.普宁市</t>
  </si>
  <si>
    <t>445299.揭阳市市本级</t>
  </si>
  <si>
    <t>4453.云浮市</t>
  </si>
  <si>
    <t>445302.云城区</t>
  </si>
  <si>
    <t>445321.新兴县</t>
  </si>
  <si>
    <t>445322.郁南县</t>
  </si>
  <si>
    <t>445323.云安区</t>
  </si>
  <si>
    <t>445381.罗定市</t>
  </si>
  <si>
    <t>445399.云浮市市本级</t>
  </si>
  <si>
    <t>4499.广东省省本级</t>
  </si>
  <si>
    <t>45.广西壮族自治区</t>
  </si>
  <si>
    <t>4501.南宁市</t>
  </si>
  <si>
    <t>450102.兴宁区</t>
  </si>
  <si>
    <t>450103.青秀区</t>
  </si>
  <si>
    <t>450105.江南区</t>
  </si>
  <si>
    <t>450107.西乡塘区</t>
  </si>
  <si>
    <t>450108.良庆区</t>
  </si>
  <si>
    <t>450109.邕宁区</t>
  </si>
  <si>
    <t>450122.武鸣县</t>
  </si>
  <si>
    <t>450123.隆安县</t>
  </si>
  <si>
    <t>450124.马山县</t>
  </si>
  <si>
    <t>450125.上林县</t>
  </si>
  <si>
    <t>450126.宾阳县</t>
  </si>
  <si>
    <t>450127.横县</t>
  </si>
  <si>
    <t>450140.高新技术产业开发区</t>
  </si>
  <si>
    <t>450141.经济技术开发区</t>
  </si>
  <si>
    <t>450142.广西-东盟经济开发区</t>
  </si>
  <si>
    <t>450199.南宁市市本级</t>
  </si>
  <si>
    <t>4502.柳州市</t>
  </si>
  <si>
    <t>450202.城中区</t>
  </si>
  <si>
    <t>450203.鱼峰区</t>
  </si>
  <si>
    <t>450204.柳南区</t>
  </si>
  <si>
    <t>450205.柳北区</t>
  </si>
  <si>
    <t>450221.柳江县</t>
  </si>
  <si>
    <t>450222.柳城县</t>
  </si>
  <si>
    <t>450223.鹿寨县</t>
  </si>
  <si>
    <t>450224.融安县</t>
  </si>
  <si>
    <t>450225.融水苗族自治县</t>
  </si>
  <si>
    <t>450226.三江侗族自治县</t>
  </si>
  <si>
    <t>450299.柳州市市本级</t>
  </si>
  <si>
    <t>4503.桂林市</t>
  </si>
  <si>
    <t>450302.秀峰区</t>
  </si>
  <si>
    <t>450303.叠彩区</t>
  </si>
  <si>
    <t>450304.象山区</t>
  </si>
  <si>
    <t>450305.七星区</t>
  </si>
  <si>
    <t>450311.雁山区</t>
  </si>
  <si>
    <t>450321.阳朔县</t>
  </si>
  <si>
    <t>450322.临桂县</t>
  </si>
  <si>
    <t>450323.灵川县</t>
  </si>
  <si>
    <t>450324.全州县</t>
  </si>
  <si>
    <t>450325.兴安县</t>
  </si>
  <si>
    <t>450326.永福县</t>
  </si>
  <si>
    <t>450327.灌阳县</t>
  </si>
  <si>
    <t>450328.龙胜各族自治县</t>
  </si>
  <si>
    <t>450329.资源县</t>
  </si>
  <si>
    <t>450330.平乐县</t>
  </si>
  <si>
    <t>450331.荔蒲县</t>
  </si>
  <si>
    <t>450332.恭城瑶族自治县</t>
  </si>
  <si>
    <t>450399.桂林市市本级</t>
  </si>
  <si>
    <t>4504.梧州市</t>
  </si>
  <si>
    <t>450403.万秀区</t>
  </si>
  <si>
    <t>450404.蝶山区</t>
  </si>
  <si>
    <t>450405.长洲区</t>
  </si>
  <si>
    <t>450406.龙圩区</t>
  </si>
  <si>
    <t>450421.苍梧县</t>
  </si>
  <si>
    <t>450422.藤县</t>
  </si>
  <si>
    <t>450423.蒙山县</t>
  </si>
  <si>
    <t>450481.岑溪市</t>
  </si>
  <si>
    <t>450499.梧州市市本级</t>
  </si>
  <si>
    <t>4505.北海市</t>
  </si>
  <si>
    <t>450502.海城区</t>
  </si>
  <si>
    <t>450503.银海区</t>
  </si>
  <si>
    <t>450512.铁山港区</t>
  </si>
  <si>
    <t>450521.合浦县</t>
  </si>
  <si>
    <t>450599.北海市市本级</t>
  </si>
  <si>
    <t>4506.防城港市</t>
  </si>
  <si>
    <t>450602.港口区</t>
  </si>
  <si>
    <t>450603.防城区</t>
  </si>
  <si>
    <t>450621.上思县</t>
  </si>
  <si>
    <t>450681.东兴市</t>
  </si>
  <si>
    <t>450699.防城港市市本级</t>
  </si>
  <si>
    <t>4507.钦州市</t>
  </si>
  <si>
    <t>450702.钦南区</t>
  </si>
  <si>
    <t>450703.钦北区</t>
  </si>
  <si>
    <t>450721.灵山县</t>
  </si>
  <si>
    <t>450722.浦北县</t>
  </si>
  <si>
    <t>450740.钦州港经济技术开发区</t>
  </si>
  <si>
    <t>450799.钦州市市本级</t>
  </si>
  <si>
    <t>4508.贵港市</t>
  </si>
  <si>
    <t>450802.港北区</t>
  </si>
  <si>
    <t>450803.港南区</t>
  </si>
  <si>
    <t>450804.覃塘区</t>
  </si>
  <si>
    <t>450821.平南县</t>
  </si>
  <si>
    <t>450881.桂平市</t>
  </si>
  <si>
    <t>450899.贵港市市本级</t>
  </si>
  <si>
    <t>4509.玉林市</t>
  </si>
  <si>
    <t>450902.玉州区</t>
  </si>
  <si>
    <t>450903.福绵区</t>
  </si>
  <si>
    <t>450921.容县</t>
  </si>
  <si>
    <t>450922.陆川县</t>
  </si>
  <si>
    <t>450923.博白县</t>
  </si>
  <si>
    <t>450924.兴业县</t>
  </si>
  <si>
    <t>450940.玉东新区</t>
  </si>
  <si>
    <t>450981.北流市</t>
  </si>
  <si>
    <t>450999.玉林市市本级</t>
  </si>
  <si>
    <t>4510.百色市</t>
  </si>
  <si>
    <t>451002.右江区</t>
  </si>
  <si>
    <t>451021.田阳县</t>
  </si>
  <si>
    <t>451022.田东县</t>
  </si>
  <si>
    <t>451023.平果县</t>
  </si>
  <si>
    <t>451024.德保县</t>
  </si>
  <si>
    <t>451025.靖西县</t>
  </si>
  <si>
    <t>451026.那坡县</t>
  </si>
  <si>
    <t>451027.凌云县</t>
  </si>
  <si>
    <t>451028.乐业县</t>
  </si>
  <si>
    <t>451029.田林县</t>
  </si>
  <si>
    <t>451030.西林县</t>
  </si>
  <si>
    <t>451031.隆林各族自治县</t>
  </si>
  <si>
    <t>451099.百色市市本级</t>
  </si>
  <si>
    <t>4511.贺州市</t>
  </si>
  <si>
    <t>451102.八步区</t>
  </si>
  <si>
    <t>451121.昭平县</t>
  </si>
  <si>
    <t>451122.钟山县</t>
  </si>
  <si>
    <t>451123.富川瑶族自治县</t>
  </si>
  <si>
    <t>451140.平桂管理区</t>
  </si>
  <si>
    <t>451199.贺州市市本级</t>
  </si>
  <si>
    <t>4512.河池市</t>
  </si>
  <si>
    <t>451202.金城江区</t>
  </si>
  <si>
    <t>451221.南丹县</t>
  </si>
  <si>
    <t>451222.天峨县</t>
  </si>
  <si>
    <t>451223.凤山县</t>
  </si>
  <si>
    <t>451224.东兰县</t>
  </si>
  <si>
    <t>451225.罗城仫佬族自治县</t>
  </si>
  <si>
    <t>451226.环江毛南族自治县</t>
  </si>
  <si>
    <t>451227.巴马瑶族自治县</t>
  </si>
  <si>
    <t>451228.都安瑶族自治县</t>
  </si>
  <si>
    <t>451229.大化瑶族自治县</t>
  </si>
  <si>
    <t>451281.宜州市</t>
  </si>
  <si>
    <t>451299.河池市市本级</t>
  </si>
  <si>
    <t>4513.来宾市</t>
  </si>
  <si>
    <t>451302.兴宾区</t>
  </si>
  <si>
    <t>451321.忻城县</t>
  </si>
  <si>
    <t>451322.象州县</t>
  </si>
  <si>
    <t>451323.武宣县</t>
  </si>
  <si>
    <t>451324.金秀瑶族自治县</t>
  </si>
  <si>
    <t>451381.合山市</t>
  </si>
  <si>
    <t>451399.来宾市市本级</t>
  </si>
  <si>
    <t>4514.崇左市</t>
  </si>
  <si>
    <t>451402.江洲区</t>
  </si>
  <si>
    <t>451421.扶绥县</t>
  </si>
  <si>
    <t>451422.宁明县</t>
  </si>
  <si>
    <t>451423.龙州县</t>
  </si>
  <si>
    <t>451424.大新县</t>
  </si>
  <si>
    <t>451425.天等县</t>
  </si>
  <si>
    <t>451481.凭祥市</t>
  </si>
  <si>
    <t>451499.崇左市市本级</t>
  </si>
  <si>
    <t>4599.广西壮族自治区区本级</t>
  </si>
  <si>
    <t>46.海南省</t>
  </si>
  <si>
    <t>4601.海口市</t>
  </si>
  <si>
    <t>460105.秀英区</t>
  </si>
  <si>
    <t>460106.龙华区</t>
  </si>
  <si>
    <t>460107.琼山区</t>
  </si>
  <si>
    <t>460108.美兰区</t>
  </si>
  <si>
    <t>460199.海口市市本级</t>
  </si>
  <si>
    <t>4602.三亚市</t>
  </si>
  <si>
    <t>460299.三亚市市本级</t>
  </si>
  <si>
    <t>4620.洋浦经济开发区</t>
  </si>
  <si>
    <t>462099.洋浦经济开发区本级</t>
  </si>
  <si>
    <t>4621.省农垦</t>
  </si>
  <si>
    <t>462199.省农垦本级</t>
  </si>
  <si>
    <t>4690.省直辖县级行政单位</t>
  </si>
  <si>
    <t>469001.五指山市</t>
  </si>
  <si>
    <t>469002.琼海市</t>
  </si>
  <si>
    <t>469003.儋州市</t>
  </si>
  <si>
    <t>469005.文昌市</t>
  </si>
  <si>
    <t>469006.万宁市</t>
  </si>
  <si>
    <t>469007.东方市</t>
  </si>
  <si>
    <t>469021.定安县</t>
  </si>
  <si>
    <t>469022.屯昌县</t>
  </si>
  <si>
    <t>469023.澄迈县</t>
  </si>
  <si>
    <t>469024.临高县</t>
  </si>
  <si>
    <t>469025.白沙黎族自治县</t>
  </si>
  <si>
    <t>469026.昌江黎族自治县</t>
  </si>
  <si>
    <t>469027.乐东黎族自治县</t>
  </si>
  <si>
    <t>469028.陵水黎族自治县</t>
  </si>
  <si>
    <t>469029.保亭黎族苗族自治县</t>
  </si>
  <si>
    <t>469030.琼中黎族苗族自治县</t>
  </si>
  <si>
    <t>4699.海南省省本级</t>
  </si>
  <si>
    <t>50.重庆市</t>
  </si>
  <si>
    <t>5001.市辖区</t>
  </si>
  <si>
    <t>500101.万州区</t>
  </si>
  <si>
    <t>500102.涪陵区</t>
  </si>
  <si>
    <t>500103.渝中区</t>
  </si>
  <si>
    <t>500104.大渡口区</t>
  </si>
  <si>
    <t>500105.江北区</t>
  </si>
  <si>
    <t>500106.沙坪坝区</t>
  </si>
  <si>
    <t>500107.九龙坡区</t>
  </si>
  <si>
    <t>500108.南岸区</t>
  </si>
  <si>
    <t>500109.北碚区</t>
  </si>
  <si>
    <t>500110.綦江区</t>
  </si>
  <si>
    <t>500111.大足区</t>
  </si>
  <si>
    <t>500112.渝北区</t>
  </si>
  <si>
    <t>500113.巴南区</t>
  </si>
  <si>
    <t>500114.黔江区</t>
  </si>
  <si>
    <t>500115.长寿区</t>
  </si>
  <si>
    <t>500116.江津区</t>
  </si>
  <si>
    <t>500117.合川区</t>
  </si>
  <si>
    <t>500118.永川区</t>
  </si>
  <si>
    <t>500119.南川区</t>
  </si>
  <si>
    <t>500140.经济技术开发区</t>
  </si>
  <si>
    <t>500141.高新区</t>
  </si>
  <si>
    <t>500142.北部新区</t>
  </si>
  <si>
    <t>500143.万盛经开区</t>
  </si>
  <si>
    <t>5002.县</t>
  </si>
  <si>
    <t>500222.綦江县</t>
  </si>
  <si>
    <t>500223.潼南县</t>
  </si>
  <si>
    <t>500224.铜梁县</t>
  </si>
  <si>
    <t>500225.大足县</t>
  </si>
  <si>
    <t>500226.荣昌县</t>
  </si>
  <si>
    <t>500227.璧山县</t>
  </si>
  <si>
    <t>500228.梁平县</t>
  </si>
  <si>
    <t>500229.城口县</t>
  </si>
  <si>
    <t>500230.丰都县</t>
  </si>
  <si>
    <t>500231.垫江县</t>
  </si>
  <si>
    <t>500232.武隆县</t>
  </si>
  <si>
    <t>500233.忠县</t>
  </si>
  <si>
    <t>500234.开县</t>
  </si>
  <si>
    <t>500235.云阳县</t>
  </si>
  <si>
    <t>500236.奉节县</t>
  </si>
  <si>
    <t>500237.巫山县</t>
  </si>
  <si>
    <t>500238.巫溪县</t>
  </si>
  <si>
    <t>500240.石柱土家族自治县</t>
  </si>
  <si>
    <t>500241.秀山土家族苗族自治县</t>
  </si>
  <si>
    <t>500242.酉阳土家族苗族自治县</t>
  </si>
  <si>
    <t>500243.彭水苗族土家族自治县</t>
  </si>
  <si>
    <t>5099.重庆市市本级</t>
  </si>
  <si>
    <t>51.四川省</t>
  </si>
  <si>
    <t>5101.成都市</t>
  </si>
  <si>
    <t>510104.锦江区</t>
  </si>
  <si>
    <t>510105.青羊区</t>
  </si>
  <si>
    <t>510106.金牛区</t>
  </si>
  <si>
    <t>510107.武侯区</t>
  </si>
  <si>
    <t>510108.成华区</t>
  </si>
  <si>
    <t>510112.龙泉驿区</t>
  </si>
  <si>
    <t>510113.青白江区</t>
  </si>
  <si>
    <t>510114.新都区</t>
  </si>
  <si>
    <t>510115.温江区</t>
  </si>
  <si>
    <t>510121.金堂县</t>
  </si>
  <si>
    <t>510122.双流县</t>
  </si>
  <si>
    <t>510124.郫县</t>
  </si>
  <si>
    <t>510129.大邑县</t>
  </si>
  <si>
    <t>510131.蒲江县</t>
  </si>
  <si>
    <t>510132.新津县</t>
  </si>
  <si>
    <t>510140.高新区</t>
  </si>
  <si>
    <t>510181.都江堰市</t>
  </si>
  <si>
    <t>510182.彭州市</t>
  </si>
  <si>
    <t>510183.邛崃市</t>
  </si>
  <si>
    <t>510184.崇州市</t>
  </si>
  <si>
    <t>510199.成都市市本级</t>
  </si>
  <si>
    <t>5103.自贡市</t>
  </si>
  <si>
    <t>510302.自流井区</t>
  </si>
  <si>
    <t>510303.贡井区</t>
  </si>
  <si>
    <t>510304.大安区</t>
  </si>
  <si>
    <t>510311.沿滩区</t>
  </si>
  <si>
    <t>510321.荣县</t>
  </si>
  <si>
    <t>510322.富顺县</t>
  </si>
  <si>
    <t>510399.自贡市市本级</t>
  </si>
  <si>
    <t>5104.攀枝花市</t>
  </si>
  <si>
    <t>510402.东区</t>
  </si>
  <si>
    <t>510403.西区</t>
  </si>
  <si>
    <t>510411.仁和区</t>
  </si>
  <si>
    <t>510421.米易县</t>
  </si>
  <si>
    <t>510422.盐边县</t>
  </si>
  <si>
    <t>510499.攀枝花市市本级</t>
  </si>
  <si>
    <t>5105.泸州市</t>
  </si>
  <si>
    <t>510502.江阳区</t>
  </si>
  <si>
    <t>510503.纳溪区</t>
  </si>
  <si>
    <t>510504.龙马潭区</t>
  </si>
  <si>
    <t>510521.泸县</t>
  </si>
  <si>
    <t>510522.合江县</t>
  </si>
  <si>
    <t>510524.叙永县</t>
  </si>
  <si>
    <t>510525.古蔺县</t>
  </si>
  <si>
    <t>510599.泸州市市本级</t>
  </si>
  <si>
    <t>5106.德阳市</t>
  </si>
  <si>
    <t>510603.旌阳区</t>
  </si>
  <si>
    <t>510623.中江县</t>
  </si>
  <si>
    <t>510626.罗江县</t>
  </si>
  <si>
    <t>510681.广汉市</t>
  </si>
  <si>
    <t>510682.什邡市</t>
  </si>
  <si>
    <t>510683.绵竹市</t>
  </si>
  <si>
    <t>510699.德阳市市本级</t>
  </si>
  <si>
    <t>5107.绵阳市</t>
  </si>
  <si>
    <t>510703.涪城区</t>
  </si>
  <si>
    <t>510704.游仙区</t>
  </si>
  <si>
    <t>510722.三台县</t>
  </si>
  <si>
    <t>510723.盐亭县</t>
  </si>
  <si>
    <t>510724.安县</t>
  </si>
  <si>
    <t>510725.梓潼县</t>
  </si>
  <si>
    <t>510726.北川羌族自治县</t>
  </si>
  <si>
    <t>510727.平武县</t>
  </si>
  <si>
    <t>510740.高新区</t>
  </si>
  <si>
    <t>510781.江油市</t>
  </si>
  <si>
    <t>510799.绵阳市市本级</t>
  </si>
  <si>
    <t>5108.广元市</t>
  </si>
  <si>
    <t>510802.利州区</t>
  </si>
  <si>
    <t>510811.元坝区</t>
  </si>
  <si>
    <t>510812.朝天区</t>
  </si>
  <si>
    <t>510821.旺苍县</t>
  </si>
  <si>
    <t>510822.青川县</t>
  </si>
  <si>
    <t>510823.剑阁县</t>
  </si>
  <si>
    <t>510824.苍溪县</t>
  </si>
  <si>
    <t>510899.广元市市本级</t>
  </si>
  <si>
    <t>5109.遂宁市</t>
  </si>
  <si>
    <t>510903.船山区</t>
  </si>
  <si>
    <t>510904.安居区</t>
  </si>
  <si>
    <t>510921.蓬溪县</t>
  </si>
  <si>
    <t>510922.射洪县</t>
  </si>
  <si>
    <t>510923.大英县</t>
  </si>
  <si>
    <t>510999.遂宁市市本级</t>
  </si>
  <si>
    <t>5110.内江市</t>
  </si>
  <si>
    <t>511002.市中区</t>
  </si>
  <si>
    <t>511011.东兴区</t>
  </si>
  <si>
    <t>511024.威远县</t>
  </si>
  <si>
    <t>511025.资中县</t>
  </si>
  <si>
    <t>511028.隆昌县</t>
  </si>
  <si>
    <t>511099.内江市市本级</t>
  </si>
  <si>
    <t>5111.乐山市</t>
  </si>
  <si>
    <t>511102.市中区</t>
  </si>
  <si>
    <t>511111.沙湾区</t>
  </si>
  <si>
    <t>511112.五通桥区</t>
  </si>
  <si>
    <t>511113.金口河区</t>
  </si>
  <si>
    <t>511123.犍为县</t>
  </si>
  <si>
    <t>511124.井研县</t>
  </si>
  <si>
    <t>511126.夹江县</t>
  </si>
  <si>
    <t>511129.沐川县</t>
  </si>
  <si>
    <t>511132.峨边彝族自治县</t>
  </si>
  <si>
    <t>511133.马边彝族自治县</t>
  </si>
  <si>
    <t>511181.峨眉山市</t>
  </si>
  <si>
    <t>511199.乐山市市本级</t>
  </si>
  <si>
    <t>5113.南充市</t>
  </si>
  <si>
    <t>511302.顺庆区</t>
  </si>
  <si>
    <t>511303.高坪区</t>
  </si>
  <si>
    <t>511304.嘉陵区</t>
  </si>
  <si>
    <t>511321.南部县</t>
  </si>
  <si>
    <t>511322.营山县</t>
  </si>
  <si>
    <t>511323.蓬安县</t>
  </si>
  <si>
    <t>511324.仪陇县</t>
  </si>
  <si>
    <t>511325.西充县</t>
  </si>
  <si>
    <t>511381.阆中市</t>
  </si>
  <si>
    <t>511399.南充市市本级</t>
  </si>
  <si>
    <t>5114.眉山市</t>
  </si>
  <si>
    <t>511402.东坡区</t>
  </si>
  <si>
    <t>511421.仁寿县</t>
  </si>
  <si>
    <t>511422.彭山县</t>
  </si>
  <si>
    <t>511423.洪雅县</t>
  </si>
  <si>
    <t>511424.丹棱县</t>
  </si>
  <si>
    <t>511425.青神县</t>
  </si>
  <si>
    <t>511499.眉山市市本级</t>
  </si>
  <si>
    <t>5115.宜宾市</t>
  </si>
  <si>
    <t>511502.翠屏区</t>
  </si>
  <si>
    <t>511521.宜宾县</t>
  </si>
  <si>
    <t>511522.南溪县</t>
  </si>
  <si>
    <t>511523.江安县</t>
  </si>
  <si>
    <t>511524.长宁县</t>
  </si>
  <si>
    <t>511525.高县</t>
  </si>
  <si>
    <t>511526.珙县</t>
  </si>
  <si>
    <t>511527.筠连县</t>
  </si>
  <si>
    <t>511528.兴文县</t>
  </si>
  <si>
    <t>511529.屏山县</t>
  </si>
  <si>
    <t>511540.临港开发区</t>
  </si>
  <si>
    <t>511599.宜宾市市本级</t>
  </si>
  <si>
    <t>5116.广安市</t>
  </si>
  <si>
    <t>511602.广安区</t>
  </si>
  <si>
    <t>511621.岳池县</t>
  </si>
  <si>
    <t>511622.武胜县</t>
  </si>
  <si>
    <t>511623.邻水县</t>
  </si>
  <si>
    <t>511681.华蓥市</t>
  </si>
  <si>
    <t>511699.广安市市本级</t>
  </si>
  <si>
    <t>5117.达州市</t>
  </si>
  <si>
    <t>511702.通川区</t>
  </si>
  <si>
    <t>511721.达县</t>
  </si>
  <si>
    <t>511722.宣汉县</t>
  </si>
  <si>
    <t>511723.开江县</t>
  </si>
  <si>
    <t>511724.大竹县</t>
  </si>
  <si>
    <t>511725.渠县</t>
  </si>
  <si>
    <t>511781.万源市</t>
  </si>
  <si>
    <t>511799.达州市市本级</t>
  </si>
  <si>
    <t>5118.雅安市</t>
  </si>
  <si>
    <t>511802.雨城区</t>
  </si>
  <si>
    <t>511821.名山县</t>
  </si>
  <si>
    <t>511822.荥经县</t>
  </si>
  <si>
    <t>511823.汉源县</t>
  </si>
  <si>
    <t>511824.石棉县</t>
  </si>
  <si>
    <t>511825.天全县</t>
  </si>
  <si>
    <t>511826.芦山县</t>
  </si>
  <si>
    <t>511827.宝兴县</t>
  </si>
  <si>
    <t>511899.雅安市市本级</t>
  </si>
  <si>
    <t>5119.巴中市</t>
  </si>
  <si>
    <t>511902.巴州区</t>
  </si>
  <si>
    <t>511903.恩阳区</t>
  </si>
  <si>
    <t>511921.通江县</t>
  </si>
  <si>
    <t>511922.南江县</t>
  </si>
  <si>
    <t>511923.平昌县</t>
  </si>
  <si>
    <t>511999.巴中市市本级</t>
  </si>
  <si>
    <t>5120.资阳市</t>
  </si>
  <si>
    <t>512002.雁江区</t>
  </si>
  <si>
    <t>512021.安岳县</t>
  </si>
  <si>
    <t>512022.乐至县</t>
  </si>
  <si>
    <t>512081.简阳市</t>
  </si>
  <si>
    <t>512099.资阳市市本级</t>
  </si>
  <si>
    <t>5132.阿坝藏族羌族自治州</t>
  </si>
  <si>
    <t>513221.汶川县</t>
  </si>
  <si>
    <t>513222.理县</t>
  </si>
  <si>
    <t>513223.茂县</t>
  </si>
  <si>
    <t>513224.松潘县</t>
  </si>
  <si>
    <t>513225.九寨沟县</t>
  </si>
  <si>
    <t>513226.金川县</t>
  </si>
  <si>
    <t>513227.小金县</t>
  </si>
  <si>
    <t>513228.黑水县</t>
  </si>
  <si>
    <t>513229.马尔康县</t>
  </si>
  <si>
    <t>513230.壤塘县</t>
  </si>
  <si>
    <t>513231.阿坝县</t>
  </si>
  <si>
    <t>513232.若尔盖县</t>
  </si>
  <si>
    <t>513233.红原县</t>
  </si>
  <si>
    <t>513240.卧龙特区</t>
  </si>
  <si>
    <t>513299.阿坝藏族羌族自治州州本级</t>
  </si>
  <si>
    <t>5133.甘孜藏族自治州</t>
  </si>
  <si>
    <t>513321.康定县</t>
  </si>
  <si>
    <t>513322.泸定县</t>
  </si>
  <si>
    <t>513323.丹巴县</t>
  </si>
  <si>
    <t>513324.九龙县</t>
  </si>
  <si>
    <t>513325.雅江县</t>
  </si>
  <si>
    <t>513326.道孚县</t>
  </si>
  <si>
    <t>513327.炉霍县</t>
  </si>
  <si>
    <t>513328.甘孜县</t>
  </si>
  <si>
    <t>513329.新龙县</t>
  </si>
  <si>
    <t>513330.德格县</t>
  </si>
  <si>
    <t>513331.白玉县</t>
  </si>
  <si>
    <t>513332.石渠县</t>
  </si>
  <si>
    <t>513333.色达县</t>
  </si>
  <si>
    <t>513334.理塘县</t>
  </si>
  <si>
    <t>513335.巴塘县</t>
  </si>
  <si>
    <t>513336.乡城县</t>
  </si>
  <si>
    <t>513337.稻城县</t>
  </si>
  <si>
    <t>513338.得荣县</t>
  </si>
  <si>
    <t>513399.甘孜藏族自治州州本级</t>
  </si>
  <si>
    <t>5134.凉山彝族自治州</t>
  </si>
  <si>
    <t>513401.西昌市</t>
  </si>
  <si>
    <t>513422.木里藏族自治县</t>
  </si>
  <si>
    <t>513423.盐源县</t>
  </si>
  <si>
    <t>513424.德昌县</t>
  </si>
  <si>
    <t>513425.会理县</t>
  </si>
  <si>
    <t>513426.会东县</t>
  </si>
  <si>
    <t>513427.宁南县</t>
  </si>
  <si>
    <t>513428.普格县</t>
  </si>
  <si>
    <t>513429.布拖县</t>
  </si>
  <si>
    <t>513430.金阳县</t>
  </si>
  <si>
    <t>513431.昭觉县</t>
  </si>
  <si>
    <t>513432.喜德县</t>
  </si>
  <si>
    <t>513433.冕宁县</t>
  </si>
  <si>
    <t>513434.越西县</t>
  </si>
  <si>
    <t>513435.甘洛县</t>
  </si>
  <si>
    <t>513436.美姑县</t>
  </si>
  <si>
    <t>513437.雷波县</t>
  </si>
  <si>
    <t>513499.凉山彝族自治州州本级</t>
  </si>
  <si>
    <t>5199.四川省省本级</t>
  </si>
  <si>
    <t>52.贵州省</t>
  </si>
  <si>
    <t>5201.贵阳市</t>
  </si>
  <si>
    <t>520102.南明区</t>
  </si>
  <si>
    <t>520103.云岩区</t>
  </si>
  <si>
    <t>520111.花溪区</t>
  </si>
  <si>
    <t>520112.乌当区</t>
  </si>
  <si>
    <t>520113.白云区</t>
  </si>
  <si>
    <t>520114.小河区</t>
  </si>
  <si>
    <t>520121.开阳县</t>
  </si>
  <si>
    <t>520122.息烽县</t>
  </si>
  <si>
    <t>520123.修文县</t>
  </si>
  <si>
    <t>520181.清镇市</t>
  </si>
  <si>
    <t>520199.贵阳市市本级</t>
  </si>
  <si>
    <t>5202.六盘水市</t>
  </si>
  <si>
    <t>520201.钟山区</t>
  </si>
  <si>
    <t>520203.六枝特区</t>
  </si>
  <si>
    <t>520221.水城县</t>
  </si>
  <si>
    <t>520222.盘县</t>
  </si>
  <si>
    <t>520240.钟山经济开发区</t>
  </si>
  <si>
    <t>520299.六盘水市市本级</t>
  </si>
  <si>
    <t>5203.遵义市</t>
  </si>
  <si>
    <t>520302.红花岗区</t>
  </si>
  <si>
    <t>520303.汇川区</t>
  </si>
  <si>
    <t>520321.遵义县</t>
  </si>
  <si>
    <t>520322.桐梓县</t>
  </si>
  <si>
    <t>520323.绥阳县</t>
  </si>
  <si>
    <t>520324.正安县</t>
  </si>
  <si>
    <t>520325.道真仡佬族苗族自治县</t>
  </si>
  <si>
    <t>520326.务川仡佬族苗族自治县</t>
  </si>
  <si>
    <t>520327.凤冈县</t>
  </si>
  <si>
    <t>520328.湄潭县</t>
  </si>
  <si>
    <t>520329.余庆县</t>
  </si>
  <si>
    <t>520330.习水县</t>
  </si>
  <si>
    <t>520381.赤水市</t>
  </si>
  <si>
    <t>520382.仁怀市</t>
  </si>
  <si>
    <t>520399.遵义市市本级</t>
  </si>
  <si>
    <t>5204.安顺市</t>
  </si>
  <si>
    <t>520402.西秀区</t>
  </si>
  <si>
    <t>520421.平坝县</t>
  </si>
  <si>
    <t>520422.普定县</t>
  </si>
  <si>
    <t>520423.镇宁布依族苗族自治县</t>
  </si>
  <si>
    <t>520424.关岭布依族苗族自治县</t>
  </si>
  <si>
    <t>520425.紫云苗族布依族自治县</t>
  </si>
  <si>
    <t>520440.经济技术开发区</t>
  </si>
  <si>
    <t>520441.黄果树管委会</t>
  </si>
  <si>
    <t>520499.安顺市市本级</t>
  </si>
  <si>
    <t>5205.毕节市</t>
  </si>
  <si>
    <t>520502.七星关区</t>
  </si>
  <si>
    <t>520521.大方县</t>
  </si>
  <si>
    <t>520522.黔西县</t>
  </si>
  <si>
    <t>520523.金沙县</t>
  </si>
  <si>
    <t>520524.织金县</t>
  </si>
  <si>
    <t>520525.纳雍县</t>
  </si>
  <si>
    <t>520526.威宁彝族回族苗族自治县</t>
  </si>
  <si>
    <t>520527.赫章县</t>
  </si>
  <si>
    <t>520540.百里杜鹃风景名胜区</t>
  </si>
  <si>
    <t>520599.毕节市本级</t>
  </si>
  <si>
    <t>5206.铜仁市</t>
  </si>
  <si>
    <t>520602.碧江区</t>
  </si>
  <si>
    <t>520603.万山区</t>
  </si>
  <si>
    <t>520621.江口县</t>
  </si>
  <si>
    <t>520622.玉屏侗族自治县</t>
  </si>
  <si>
    <t>520623.石阡县</t>
  </si>
  <si>
    <t>520624.思南县</t>
  </si>
  <si>
    <t>520625.印江土家族苗族自治县</t>
  </si>
  <si>
    <t>520626.德江县</t>
  </si>
  <si>
    <t>520627.沿河土家族自治县</t>
  </si>
  <si>
    <t>520628.松桃苗族自治县</t>
  </si>
  <si>
    <t>520640.大龙开发区</t>
  </si>
  <si>
    <t>520699.铜仁市市本级</t>
  </si>
  <si>
    <t>5223.黔西南布依族苗族自治州</t>
  </si>
  <si>
    <t>522301.兴义市</t>
  </si>
  <si>
    <t>522322.兴仁县</t>
  </si>
  <si>
    <t>522323.普安县</t>
  </si>
  <si>
    <t>522324.晴隆县</t>
  </si>
  <si>
    <t>522325.贞丰县</t>
  </si>
  <si>
    <t>522326.望谟县</t>
  </si>
  <si>
    <t>522327.册亨县</t>
  </si>
  <si>
    <t>522328.安龙县</t>
  </si>
  <si>
    <t>522340.义龙新区</t>
  </si>
  <si>
    <t>522399.黔西南布依族苗族自治州州本级</t>
  </si>
  <si>
    <t>5224.毕节地区</t>
  </si>
  <si>
    <t>522401.毕节市</t>
  </si>
  <si>
    <t>522422.大方县</t>
  </si>
  <si>
    <t>522423.黔西县</t>
  </si>
  <si>
    <t>522424.金沙县</t>
  </si>
  <si>
    <t>522425.织金县</t>
  </si>
  <si>
    <t>522426.纳雍县</t>
  </si>
  <si>
    <t>522427.威宁彝族回族苗族自治县</t>
  </si>
  <si>
    <t>522428.赫章县</t>
  </si>
  <si>
    <t>522440.百里杜鹃管理区</t>
  </si>
  <si>
    <t>522499.毕节地区本级</t>
  </si>
  <si>
    <t>5226.黔东南苗族侗族自治州</t>
  </si>
  <si>
    <t>522601.凯里市</t>
  </si>
  <si>
    <t>522622.黄平县</t>
  </si>
  <si>
    <t>522623.施秉县</t>
  </si>
  <si>
    <t>522624.三穗县</t>
  </si>
  <si>
    <t>522625.镇远县</t>
  </si>
  <si>
    <t>522626.岑巩县</t>
  </si>
  <si>
    <t>522627.天柱县</t>
  </si>
  <si>
    <t>522628.锦屏县</t>
  </si>
  <si>
    <t>522629.剑河县</t>
  </si>
  <si>
    <t>522630.台江县</t>
  </si>
  <si>
    <t>522631.黎平县</t>
  </si>
  <si>
    <t>522632.榕江县</t>
  </si>
  <si>
    <t>522633.从江县</t>
  </si>
  <si>
    <t>522634.雷山县</t>
  </si>
  <si>
    <t>522635.麻江县</t>
  </si>
  <si>
    <t>522636.丹寨县</t>
  </si>
  <si>
    <t>522699.黔东南苗族侗族自治州州本级</t>
  </si>
  <si>
    <t>5227.黔南布依族苗族自治州</t>
  </si>
  <si>
    <t>522701.都匀市</t>
  </si>
  <si>
    <t>522702.福泉市</t>
  </si>
  <si>
    <t>522722.荔波县</t>
  </si>
  <si>
    <t>522723.贵定县</t>
  </si>
  <si>
    <t>522725.瓮安县</t>
  </si>
  <si>
    <t>522726.独山县</t>
  </si>
  <si>
    <t>522727.平塘县</t>
  </si>
  <si>
    <t>522728.罗甸县</t>
  </si>
  <si>
    <t>522729.长顺县</t>
  </si>
  <si>
    <t>522730.龙里县</t>
  </si>
  <si>
    <t>522731.惠水县</t>
  </si>
  <si>
    <t>522732.三都水族自治县</t>
  </si>
  <si>
    <t>522740.都匀经济开发区</t>
  </si>
  <si>
    <t>522799.黔南布依族苗族自治州州本级</t>
  </si>
  <si>
    <t>5270.贵安新区</t>
  </si>
  <si>
    <t>527099.贵安新区本级</t>
  </si>
  <si>
    <t>5299.贵州省省本级</t>
  </si>
  <si>
    <t>53.云南省</t>
  </si>
  <si>
    <t>5301.昆明市</t>
  </si>
  <si>
    <t>530102.五华区</t>
  </si>
  <si>
    <t>530103.盘龙区</t>
  </si>
  <si>
    <t>530111.官渡区</t>
  </si>
  <si>
    <t>530112.西山区</t>
  </si>
  <si>
    <t>530113.东川区</t>
  </si>
  <si>
    <t>530114.呈贡区</t>
  </si>
  <si>
    <t>530121.呈贡县</t>
  </si>
  <si>
    <t>530122.晋宁县</t>
  </si>
  <si>
    <t>530124.富民县</t>
  </si>
  <si>
    <t>530125.宜良县</t>
  </si>
  <si>
    <t>530126.石林彝族自治县</t>
  </si>
  <si>
    <t>530127.嵩明县</t>
  </si>
  <si>
    <t>530128.禄劝彝族苗族自治县</t>
  </si>
  <si>
    <t>530129.寻甸回族彝族自治县</t>
  </si>
  <si>
    <t>530140.昆明滇池国家旅游度假区</t>
  </si>
  <si>
    <t>530141.昆明阳宗海风景名胜区</t>
  </si>
  <si>
    <t>530142.昆明经济技术开发区</t>
  </si>
  <si>
    <t>530143.昆明高新技术产业开发区</t>
  </si>
  <si>
    <t>530144.昆明倘甸产业园区和轿子山旅游开发区</t>
  </si>
  <si>
    <t>530181.安宁市</t>
  </si>
  <si>
    <t>530199.昆明市市本级</t>
  </si>
  <si>
    <t>5303.曲靖市</t>
  </si>
  <si>
    <t>530302.麒麟区</t>
  </si>
  <si>
    <t>530321.马龙县</t>
  </si>
  <si>
    <t>530322.陆良县</t>
  </si>
  <si>
    <t>530323.师宗县</t>
  </si>
  <si>
    <t>530324.罗平县</t>
  </si>
  <si>
    <t>530325.富源县</t>
  </si>
  <si>
    <t>530326.会泽县</t>
  </si>
  <si>
    <t>530328.沾益县</t>
  </si>
  <si>
    <t>530381.宣威市</t>
  </si>
  <si>
    <t>530399.曲靖市市本级</t>
  </si>
  <si>
    <t>5304.玉溪市</t>
  </si>
  <si>
    <t>530402.红塔区</t>
  </si>
  <si>
    <t>530421.江川县</t>
  </si>
  <si>
    <t>530422.澄江县</t>
  </si>
  <si>
    <t>530423.通海县</t>
  </si>
  <si>
    <t>530424.华宁县</t>
  </si>
  <si>
    <t>530425.易门县</t>
  </si>
  <si>
    <t>530426.峨山彝族自治县</t>
  </si>
  <si>
    <t>530427.新平彝族傣族自治县</t>
  </si>
  <si>
    <t>530428.元江哈尼族彝族傣族自治县</t>
  </si>
  <si>
    <t>530499.玉溪市市本级</t>
  </si>
  <si>
    <t>5305.保山市</t>
  </si>
  <si>
    <t>530502.隆阳区</t>
  </si>
  <si>
    <t>530521.施甸县</t>
  </si>
  <si>
    <t>530522.腾冲县</t>
  </si>
  <si>
    <t>530523.龙陵县</t>
  </si>
  <si>
    <t>530524.昌宁县</t>
  </si>
  <si>
    <t>530599.保山市市本级</t>
  </si>
  <si>
    <t>5306.昭通市</t>
  </si>
  <si>
    <t>530602.昭阳区</t>
  </si>
  <si>
    <t>530621.鲁甸县</t>
  </si>
  <si>
    <t>530622.巧家县</t>
  </si>
  <si>
    <t>530623.盐津县</t>
  </si>
  <si>
    <t>530624.大关县</t>
  </si>
  <si>
    <t>530625.永善县</t>
  </si>
  <si>
    <t>530626.绥江县</t>
  </si>
  <si>
    <t>530627.镇雄县</t>
  </si>
  <si>
    <t>530628.彝良县</t>
  </si>
  <si>
    <t>530629.威信县</t>
  </si>
  <si>
    <t>530630.水富县</t>
  </si>
  <si>
    <t>530699.昭通市市本级</t>
  </si>
  <si>
    <t>5307.丽江市</t>
  </si>
  <si>
    <t>530702.古城区</t>
  </si>
  <si>
    <t>530721.玉龙纳西族自治县</t>
  </si>
  <si>
    <t>530722.永胜县</t>
  </si>
  <si>
    <t>530723.华坪县</t>
  </si>
  <si>
    <t>530724.宁蒗彝族自治县</t>
  </si>
  <si>
    <t>530799.丽江市市本级</t>
  </si>
  <si>
    <t>5308.普洱市</t>
  </si>
  <si>
    <t>530802.思茅区</t>
  </si>
  <si>
    <t>530821.宁洱哈尼族彝族自治县</t>
  </si>
  <si>
    <t>530822.墨江哈尼族自治县</t>
  </si>
  <si>
    <t>530823.景东彝族自治县</t>
  </si>
  <si>
    <t>530824.景谷傣族彝族自治县</t>
  </si>
  <si>
    <t>530825.镇沅彝族哈尼族拉祜族自治县</t>
  </si>
  <si>
    <t>530826.江城哈尼族彝族自治县</t>
  </si>
  <si>
    <t>530827.孟连傣族拉祜族佤族自治县</t>
  </si>
  <si>
    <t>530828.澜沧拉祜族自治县</t>
  </si>
  <si>
    <t>530829.西盟佤族自治县</t>
  </si>
  <si>
    <t>530899.普洱市市本级</t>
  </si>
  <si>
    <t>5309.临沧市</t>
  </si>
  <si>
    <t>530902.临翔区</t>
  </si>
  <si>
    <t>530921.凤庆县</t>
  </si>
  <si>
    <t>530922.云县</t>
  </si>
  <si>
    <t>530923.永德县</t>
  </si>
  <si>
    <t>530924.镇康县</t>
  </si>
  <si>
    <t>530925.双江拉祜族佤族布朗族傣族自治县</t>
  </si>
  <si>
    <t>530926.耿马傣族佤族自治县</t>
  </si>
  <si>
    <t>530927.沧源佤族自治县</t>
  </si>
  <si>
    <t>530999.临沧市市本级</t>
  </si>
  <si>
    <t>5323.楚雄彝族自治州</t>
  </si>
  <si>
    <t>532301.楚雄市</t>
  </si>
  <si>
    <t>532322.双柏县</t>
  </si>
  <si>
    <t>532323.牟定县</t>
  </si>
  <si>
    <t>532324.南华县</t>
  </si>
  <si>
    <t>532325.姚安县</t>
  </si>
  <si>
    <t>532326.大姚县</t>
  </si>
  <si>
    <t>532327.永仁县</t>
  </si>
  <si>
    <t>532328.元谋县</t>
  </si>
  <si>
    <t>532329.武定县</t>
  </si>
  <si>
    <t>532331.禄丰县</t>
  </si>
  <si>
    <t>532399.楚雄彝族自治州州本级</t>
  </si>
  <si>
    <t>5325.红河哈尼族彝族自治州</t>
  </si>
  <si>
    <t>532501.个旧市</t>
  </si>
  <si>
    <t>532502.开远市</t>
  </si>
  <si>
    <t>532503.蒙自市</t>
  </si>
  <si>
    <t>532522.蒙自县</t>
  </si>
  <si>
    <t>532523.屏边苗族自治县</t>
  </si>
  <si>
    <t>532524.建水县</t>
  </si>
  <si>
    <t>532525.石屏县</t>
  </si>
  <si>
    <t>532526.弥勒县</t>
  </si>
  <si>
    <t>532527.泸西县</t>
  </si>
  <si>
    <t>532528.元阳县</t>
  </si>
  <si>
    <t>532529.红河县</t>
  </si>
  <si>
    <t>532530.金平苗族瑶族傣族自治县</t>
  </si>
  <si>
    <t>532531.绿春县</t>
  </si>
  <si>
    <t>532532.河口瑶族自治县</t>
  </si>
  <si>
    <t>532599.红河哈尼族彝族自治州州本级</t>
  </si>
  <si>
    <t>5326.文山壮族苗族自治州</t>
  </si>
  <si>
    <t>532601.文山市</t>
  </si>
  <si>
    <t>532621.文山县</t>
  </si>
  <si>
    <t>532622.砚山县</t>
  </si>
  <si>
    <t>532623.西畴县</t>
  </si>
  <si>
    <t>532624.麻栗坡县</t>
  </si>
  <si>
    <t>532625.马关县</t>
  </si>
  <si>
    <t>532626.丘北县</t>
  </si>
  <si>
    <t>532627.广南县</t>
  </si>
  <si>
    <t>532628.富宁县</t>
  </si>
  <si>
    <t>532699.文山壮族苗族自治州州本级</t>
  </si>
  <si>
    <t>5328.西双版纳傣族自治州</t>
  </si>
  <si>
    <t>532801.景洪市</t>
  </si>
  <si>
    <t>532822.勐海县</t>
  </si>
  <si>
    <t>532823.勐腊县</t>
  </si>
  <si>
    <t>532899.西双版纳傣族自治州州本级</t>
  </si>
  <si>
    <t>5329.大理白族自治州</t>
  </si>
  <si>
    <t>532901.大理市</t>
  </si>
  <si>
    <t>532922.漾濞彝族自治县</t>
  </si>
  <si>
    <t>532923.祥云县</t>
  </si>
  <si>
    <t>532924.宾川县</t>
  </si>
  <si>
    <t>532925.弥渡县</t>
  </si>
  <si>
    <t>532926.南涧彝族自治县</t>
  </si>
  <si>
    <t>532927.巍山彝族回族自治县</t>
  </si>
  <si>
    <t>532928.永平县</t>
  </si>
  <si>
    <t>532929.云龙县</t>
  </si>
  <si>
    <t>532930.洱源县</t>
  </si>
  <si>
    <t>532931.剑川县</t>
  </si>
  <si>
    <t>532932.鹤庆县</t>
  </si>
  <si>
    <t>532999.大理白族自治州州本级</t>
  </si>
  <si>
    <t>5331.德宏傣族景颇族自治州</t>
  </si>
  <si>
    <t>533102.瑞丽市</t>
  </si>
  <si>
    <t>533103.芒市</t>
  </si>
  <si>
    <t>533122.梁河县</t>
  </si>
  <si>
    <t>533123.盈江县</t>
  </si>
  <si>
    <t>533124.陇川县</t>
  </si>
  <si>
    <t>533199.德宏傣族景颇族自治州州本级</t>
  </si>
  <si>
    <t>5333.怒江傈僳族自治州</t>
  </si>
  <si>
    <t>533321.泸水县</t>
  </si>
  <si>
    <t>533323.福贡县</t>
  </si>
  <si>
    <t>533324.贡山独龙族怒族自治县</t>
  </si>
  <si>
    <t>533325.兰坪白族普米族自治县</t>
  </si>
  <si>
    <t>533399.怒江傈僳族自治州州本级</t>
  </si>
  <si>
    <t>5334.迪庆藏族自治州</t>
  </si>
  <si>
    <t>533421.香格里拉县</t>
  </si>
  <si>
    <t>533422.德钦县</t>
  </si>
  <si>
    <t>533423.维西傈僳族自治县</t>
  </si>
  <si>
    <t>533499.迪庆藏族自治州州本级</t>
  </si>
  <si>
    <t>5399.云南省省本级</t>
  </si>
  <si>
    <t>54.西藏自治区</t>
  </si>
  <si>
    <t>5401.拉萨市</t>
  </si>
  <si>
    <t>540102.城关区</t>
  </si>
  <si>
    <t>540121.林周县</t>
  </si>
  <si>
    <t>540122.当雄县</t>
  </si>
  <si>
    <t>540123.尼木县</t>
  </si>
  <si>
    <t>540124.曲水县</t>
  </si>
  <si>
    <t>540125.堆龙德庆县</t>
  </si>
  <si>
    <t>540126.达孜县</t>
  </si>
  <si>
    <t>540127.墨竹工卡县</t>
  </si>
  <si>
    <t>540199.拉萨市市本级</t>
  </si>
  <si>
    <t>5421.昌都地区</t>
  </si>
  <si>
    <t>542121.昌都县</t>
  </si>
  <si>
    <t>542122.江达县</t>
  </si>
  <si>
    <t>542123.贡觉县</t>
  </si>
  <si>
    <t>542124.类乌齐县</t>
  </si>
  <si>
    <t>542125.丁青县</t>
  </si>
  <si>
    <t>542126.察雅县</t>
  </si>
  <si>
    <t>542127.八宿县</t>
  </si>
  <si>
    <t>542128.左贡县</t>
  </si>
  <si>
    <t>542129.芒康县</t>
  </si>
  <si>
    <t>542132.洛隆县</t>
  </si>
  <si>
    <t>542133.边坝县</t>
  </si>
  <si>
    <t>542199.昌都地区本级</t>
  </si>
  <si>
    <t>5422.山南地区</t>
  </si>
  <si>
    <t>542221.乃东县</t>
  </si>
  <si>
    <t>542222.扎囊县</t>
  </si>
  <si>
    <t>542223.贡嘎县</t>
  </si>
  <si>
    <t>542224.桑日县</t>
  </si>
  <si>
    <t>542225.琼结县</t>
  </si>
  <si>
    <t>542226.曲松县</t>
  </si>
  <si>
    <t>542227.措美县</t>
  </si>
  <si>
    <t>542228.洛扎县</t>
  </si>
  <si>
    <t>542229.加查县</t>
  </si>
  <si>
    <t>542231.隆子县</t>
  </si>
  <si>
    <t>542232.错那县</t>
  </si>
  <si>
    <t>542233.浪卡子县</t>
  </si>
  <si>
    <t>542299.山南地区本级</t>
  </si>
  <si>
    <t>5423.日喀则地区</t>
  </si>
  <si>
    <t>542301.日喀则市</t>
  </si>
  <si>
    <t>542322.南木林县</t>
  </si>
  <si>
    <t>542323.江孜县</t>
  </si>
  <si>
    <t>542324.定日县</t>
  </si>
  <si>
    <t>542325.萨迦县</t>
  </si>
  <si>
    <t>542326.拉孜县</t>
  </si>
  <si>
    <t>542327.昂仁县</t>
  </si>
  <si>
    <t>542328.谢通门县</t>
  </si>
  <si>
    <t>542329.白朗县</t>
  </si>
  <si>
    <t>542330.仁布县</t>
  </si>
  <si>
    <t>542331.康马县</t>
  </si>
  <si>
    <t>542332.定结县</t>
  </si>
  <si>
    <t>542333.仲巴县</t>
  </si>
  <si>
    <t>542334.亚东县</t>
  </si>
  <si>
    <t>542335.吉隆县</t>
  </si>
  <si>
    <t>542336.聂拉木县</t>
  </si>
  <si>
    <t>542337.萨嘎县</t>
  </si>
  <si>
    <t>542338.岗巴县</t>
  </si>
  <si>
    <t>542399.日喀则地区本级</t>
  </si>
  <si>
    <t>5424.那曲地区</t>
  </si>
  <si>
    <t>542421.那曲县</t>
  </si>
  <si>
    <t>542422.嘉黎县</t>
  </si>
  <si>
    <t>542423.比如县</t>
  </si>
  <si>
    <t>542424.聂荣县</t>
  </si>
  <si>
    <t>542425.安多县</t>
  </si>
  <si>
    <t>542426.申扎县</t>
  </si>
  <si>
    <t>542427.索县</t>
  </si>
  <si>
    <t>542428.班戈县</t>
  </si>
  <si>
    <t>542429.巴青县</t>
  </si>
  <si>
    <t>542430.尼玛县</t>
  </si>
  <si>
    <t>542499.那曲地区本级</t>
  </si>
  <si>
    <t>5425.阿里地区</t>
  </si>
  <si>
    <t>542521.普兰县</t>
  </si>
  <si>
    <t>542522.札达县</t>
  </si>
  <si>
    <t>542523.噶尔县</t>
  </si>
  <si>
    <t>542524.日土县</t>
  </si>
  <si>
    <t>542525.革吉县</t>
  </si>
  <si>
    <t>542526.改则县</t>
  </si>
  <si>
    <t>542527.措勤县</t>
  </si>
  <si>
    <t>542599.阿里地区本级</t>
  </si>
  <si>
    <t>5426.林芝地区</t>
  </si>
  <si>
    <t>542621.林芝县</t>
  </si>
  <si>
    <t>542622.工布江达县</t>
  </si>
  <si>
    <t>542623.米林县</t>
  </si>
  <si>
    <t>542624.墨脱县</t>
  </si>
  <si>
    <t>542625.波密县</t>
  </si>
  <si>
    <t>542626.察隅县</t>
  </si>
  <si>
    <t>542627.朗县</t>
  </si>
  <si>
    <t>542699.林芝地区本级</t>
  </si>
  <si>
    <t>5499.西藏自治区区本级</t>
  </si>
  <si>
    <t>61.陕西省</t>
  </si>
  <si>
    <t>6101.西安市</t>
  </si>
  <si>
    <t>610102.新城区</t>
  </si>
  <si>
    <t>610103.碑林区</t>
  </si>
  <si>
    <t>610104.莲湖区</t>
  </si>
  <si>
    <t>610111.灞桥区</t>
  </si>
  <si>
    <t>610112.未央区</t>
  </si>
  <si>
    <t>610113.雁塔区</t>
  </si>
  <si>
    <t>610114.阎良区</t>
  </si>
  <si>
    <t>610115.临潼区</t>
  </si>
  <si>
    <t>610116.长安区</t>
  </si>
  <si>
    <t>610122.蓝田县</t>
  </si>
  <si>
    <t>610124.周至县</t>
  </si>
  <si>
    <t>610125.户县</t>
  </si>
  <si>
    <t>610126.高陵县</t>
  </si>
  <si>
    <t>610140.高新技术产业开发区</t>
  </si>
  <si>
    <t>610141.经济开发区</t>
  </si>
  <si>
    <t>610199.西安市市本级</t>
  </si>
  <si>
    <t>6102.铜川市</t>
  </si>
  <si>
    <t>610202.王益区</t>
  </si>
  <si>
    <t>610203.印台区</t>
  </si>
  <si>
    <t>610204.耀州区</t>
  </si>
  <si>
    <t>610222.宜君县</t>
  </si>
  <si>
    <t>610299.铜川市市本级</t>
  </si>
  <si>
    <t>6103.宝鸡市</t>
  </si>
  <si>
    <t>610302.渭滨区</t>
  </si>
  <si>
    <t>610303.金台区</t>
  </si>
  <si>
    <t>610304.陈仓区</t>
  </si>
  <si>
    <t>610322.凤翔县</t>
  </si>
  <si>
    <t>610323.岐山县</t>
  </si>
  <si>
    <t>610324.扶风县</t>
  </si>
  <si>
    <t>610326.眉县</t>
  </si>
  <si>
    <t>610327.陇县</t>
  </si>
  <si>
    <t>610328.千阳县</t>
  </si>
  <si>
    <t>610329.麟游县</t>
  </si>
  <si>
    <t>610330.凤县</t>
  </si>
  <si>
    <t>610331.太白县</t>
  </si>
  <si>
    <t>610399.宝鸡市市本级</t>
  </si>
  <si>
    <t>6104.咸阳市</t>
  </si>
  <si>
    <t>610402.秦都区</t>
  </si>
  <si>
    <t>610404.渭城区</t>
  </si>
  <si>
    <t>610422.三原县</t>
  </si>
  <si>
    <t>610423.泾阳县</t>
  </si>
  <si>
    <t>610424.乾县</t>
  </si>
  <si>
    <t>610425.礼泉县</t>
  </si>
  <si>
    <t>610426.永寿县</t>
  </si>
  <si>
    <t>610427.彬县</t>
  </si>
  <si>
    <t>610428.长武县</t>
  </si>
  <si>
    <t>610429.旬邑县</t>
  </si>
  <si>
    <t>610430.淳化县</t>
  </si>
  <si>
    <t>610431.武功县</t>
  </si>
  <si>
    <t>610481.兴平市</t>
  </si>
  <si>
    <t>610499.咸阳市市本级</t>
  </si>
  <si>
    <t>6105.渭南市</t>
  </si>
  <si>
    <t>610502.临渭区</t>
  </si>
  <si>
    <t>610521.华县</t>
  </si>
  <si>
    <t>610522.潼关县</t>
  </si>
  <si>
    <t>610523.大荔县</t>
  </si>
  <si>
    <t>610524.合阳县</t>
  </si>
  <si>
    <t>610525.澄城县</t>
  </si>
  <si>
    <t>610526.蒲城县</t>
  </si>
  <si>
    <t>610527.白水县</t>
  </si>
  <si>
    <t>610528.富平县</t>
  </si>
  <si>
    <t>610540.高新技术产业开发区</t>
  </si>
  <si>
    <t>610581.韩城市</t>
  </si>
  <si>
    <t>610582.华阴市</t>
  </si>
  <si>
    <t>610599.渭南市市本级</t>
  </si>
  <si>
    <t>6106.延安市</t>
  </si>
  <si>
    <t>610602.宝塔区</t>
  </si>
  <si>
    <t>610621.延长县</t>
  </si>
  <si>
    <t>610622.延川县</t>
  </si>
  <si>
    <t>610623.子长县</t>
  </si>
  <si>
    <t>610624.安塞县</t>
  </si>
  <si>
    <t>610625.志丹县</t>
  </si>
  <si>
    <t>610626.吴起县</t>
  </si>
  <si>
    <t>610627.甘泉县</t>
  </si>
  <si>
    <t>610628.富县</t>
  </si>
  <si>
    <t>610629.洛川县</t>
  </si>
  <si>
    <t>610630.宜川县</t>
  </si>
  <si>
    <t>610631.黄龙县</t>
  </si>
  <si>
    <t>610632.黄陵县</t>
  </si>
  <si>
    <t>610699.延安市市本级</t>
  </si>
  <si>
    <t>6107.汉中市</t>
  </si>
  <si>
    <t>610702.汉台区</t>
  </si>
  <si>
    <t>610721.南郑县</t>
  </si>
  <si>
    <t>610722.城固县</t>
  </si>
  <si>
    <t>610723.洋县</t>
  </si>
  <si>
    <t>610724.西乡县</t>
  </si>
  <si>
    <t>610725.勉县</t>
  </si>
  <si>
    <t>610726.宁强县</t>
  </si>
  <si>
    <t>610727.略阳县</t>
  </si>
  <si>
    <t>610728.镇巴县</t>
  </si>
  <si>
    <t>610729.留坝县</t>
  </si>
  <si>
    <t>610730.佛坪县</t>
  </si>
  <si>
    <t>610799.汉中市市本级</t>
  </si>
  <si>
    <t>6108.榆林市</t>
  </si>
  <si>
    <t>610802.榆阳区</t>
  </si>
  <si>
    <t>610821.神木县</t>
  </si>
  <si>
    <t>610822.府谷县</t>
  </si>
  <si>
    <t>610823.横山县</t>
  </si>
  <si>
    <t>610824.靖边县</t>
  </si>
  <si>
    <t>610825.定边县</t>
  </si>
  <si>
    <t>610826.绥德县</t>
  </si>
  <si>
    <t>610827.米脂县</t>
  </si>
  <si>
    <t>610828.佳县</t>
  </si>
  <si>
    <t>610829.吴堡县</t>
  </si>
  <si>
    <t>610830.清涧县</t>
  </si>
  <si>
    <t>610831.子洲县</t>
  </si>
  <si>
    <t>610899.榆林市市本级</t>
  </si>
  <si>
    <t>6109.安康市</t>
  </si>
  <si>
    <t>610902.汉滨区</t>
  </si>
  <si>
    <t>610921.汉阴县</t>
  </si>
  <si>
    <t>610922.石泉县</t>
  </si>
  <si>
    <t>610923.宁陕县</t>
  </si>
  <si>
    <t>610924.紫阳县</t>
  </si>
  <si>
    <t>610925.岚皋县</t>
  </si>
  <si>
    <t>610926.平利县</t>
  </si>
  <si>
    <t>610927.镇坪县</t>
  </si>
  <si>
    <t>610928.旬阳县</t>
  </si>
  <si>
    <t>610929.白河县</t>
  </si>
  <si>
    <t>610999.安康市市本级</t>
  </si>
  <si>
    <t>6110.商洛市</t>
  </si>
  <si>
    <t>611002.商州区</t>
  </si>
  <si>
    <t>611021.洛南县</t>
  </si>
  <si>
    <t>611022.丹凤县</t>
  </si>
  <si>
    <t>611023.商南县</t>
  </si>
  <si>
    <t>611024.山阳县</t>
  </si>
  <si>
    <t>611025.镇安县</t>
  </si>
  <si>
    <t>611026.柞水县</t>
  </si>
  <si>
    <t>611099.商洛市市本级</t>
  </si>
  <si>
    <t>6111.杨凌示范区</t>
  </si>
  <si>
    <t>611199.杨凌示范区本级</t>
  </si>
  <si>
    <t>6199.陕西省省本级</t>
  </si>
  <si>
    <t>62.甘肃省</t>
  </si>
  <si>
    <t>6201.兰州市</t>
  </si>
  <si>
    <t>620102.城关区</t>
  </si>
  <si>
    <t>620103.七里河区</t>
  </si>
  <si>
    <t>620104.西固区</t>
  </si>
  <si>
    <t>620105.安宁区</t>
  </si>
  <si>
    <t>620111.红古区</t>
  </si>
  <si>
    <t>620121.永登县</t>
  </si>
  <si>
    <t>620122.皋兰县</t>
  </si>
  <si>
    <t>620123.榆中县</t>
  </si>
  <si>
    <t>620140.兰州新区</t>
  </si>
  <si>
    <t>620199.兰州市市本级</t>
  </si>
  <si>
    <t>6202.嘉峪关市</t>
  </si>
  <si>
    <t>620299.嘉峪关市市本级</t>
  </si>
  <si>
    <t>6203.金昌市</t>
  </si>
  <si>
    <t>620302.金川区</t>
  </si>
  <si>
    <t>620321.永昌县</t>
  </si>
  <si>
    <t>620399.金昌市市本级</t>
  </si>
  <si>
    <t>6204.白银市</t>
  </si>
  <si>
    <t>620402.白银区</t>
  </si>
  <si>
    <t>620403.平川区</t>
  </si>
  <si>
    <t>620421.靖远县</t>
  </si>
  <si>
    <t>620422.会宁县</t>
  </si>
  <si>
    <t>620423.景泰县</t>
  </si>
  <si>
    <t>620499.白银市市本级</t>
  </si>
  <si>
    <t>6205.天水市</t>
  </si>
  <si>
    <t>620502.秦州区</t>
  </si>
  <si>
    <t>620503.麦积区</t>
  </si>
  <si>
    <t>620521.清水县</t>
  </si>
  <si>
    <t>620522.秦安县</t>
  </si>
  <si>
    <t>620523.甘谷县</t>
  </si>
  <si>
    <t>620524.武山县</t>
  </si>
  <si>
    <t>620525.张家川回族自治县</t>
  </si>
  <si>
    <t>620599.天水市市本级</t>
  </si>
  <si>
    <t>6206.武威市</t>
  </si>
  <si>
    <t>620602.凉州区</t>
  </si>
  <si>
    <t>620621.民勤县</t>
  </si>
  <si>
    <t>620622.古浪县</t>
  </si>
  <si>
    <t>620623.天祝藏族自治县</t>
  </si>
  <si>
    <t>620699.武威市市本级</t>
  </si>
  <si>
    <t>6207.张掖市</t>
  </si>
  <si>
    <t>620702.甘州区</t>
  </si>
  <si>
    <t>620721.肃南裕固族自治县</t>
  </si>
  <si>
    <t>620722.民乐县</t>
  </si>
  <si>
    <t>620723.临泽县</t>
  </si>
  <si>
    <t>620724.高台县</t>
  </si>
  <si>
    <t>620725.山丹县</t>
  </si>
  <si>
    <t>620799.张掖市市本级</t>
  </si>
  <si>
    <t>6208.平凉市</t>
  </si>
  <si>
    <t>620802.崆峒区</t>
  </si>
  <si>
    <t>620821.泾川县</t>
  </si>
  <si>
    <t>620822.灵台县</t>
  </si>
  <si>
    <t>620823.崇信县</t>
  </si>
  <si>
    <t>620824.华亭县</t>
  </si>
  <si>
    <t>620825.庄浪县</t>
  </si>
  <si>
    <t>620826.静宁县</t>
  </si>
  <si>
    <t>620899.平凉市市本级</t>
  </si>
  <si>
    <t>6209.酒泉市</t>
  </si>
  <si>
    <t>620902.肃州区</t>
  </si>
  <si>
    <t>620921.金塔县</t>
  </si>
  <si>
    <t>620922.瓜州县</t>
  </si>
  <si>
    <t>620923.肃北蒙古族自治县</t>
  </si>
  <si>
    <t>620924.阿克塞哈萨克族自治县</t>
  </si>
  <si>
    <t>620981.玉门市</t>
  </si>
  <si>
    <t>620982.敦煌市</t>
  </si>
  <si>
    <t>620999.酒泉市市本级</t>
  </si>
  <si>
    <t>6210.庆阳市</t>
  </si>
  <si>
    <t>621002.西峰区</t>
  </si>
  <si>
    <t>621021.庆城县</t>
  </si>
  <si>
    <t>621022.环县</t>
  </si>
  <si>
    <t>621023.华池县</t>
  </si>
  <si>
    <t>621024.合水县</t>
  </si>
  <si>
    <t>621025.正宁县</t>
  </si>
  <si>
    <t>621026.宁县</t>
  </si>
  <si>
    <t>621027.镇原县</t>
  </si>
  <si>
    <t>621099.庆阳市市本级</t>
  </si>
  <si>
    <t>6211.定西市</t>
  </si>
  <si>
    <t>621102.安定区</t>
  </si>
  <si>
    <t>621121.通渭县</t>
  </si>
  <si>
    <t>621122.陇西县</t>
  </si>
  <si>
    <t>621123.渭源县</t>
  </si>
  <si>
    <t>621124.临洮县</t>
  </si>
  <si>
    <t>621125.漳县</t>
  </si>
  <si>
    <t>621126.岷县</t>
  </si>
  <si>
    <t>621199.定西市市本级</t>
  </si>
  <si>
    <t>6212.陇南市</t>
  </si>
  <si>
    <t>621202.武都区</t>
  </si>
  <si>
    <t>621221.成县</t>
  </si>
  <si>
    <t>621222.文县</t>
  </si>
  <si>
    <t>621223.宕昌县</t>
  </si>
  <si>
    <t>621224.康县</t>
  </si>
  <si>
    <t>621225.西和县</t>
  </si>
  <si>
    <t>621226.礼县</t>
  </si>
  <si>
    <t>621227.徽县</t>
  </si>
  <si>
    <t>621228.两当县</t>
  </si>
  <si>
    <t>621299.陇南市市本级</t>
  </si>
  <si>
    <t>6229.临夏回族自治州</t>
  </si>
  <si>
    <t>622901.临夏市</t>
  </si>
  <si>
    <t>622921.临夏县</t>
  </si>
  <si>
    <t>622922.康乐县</t>
  </si>
  <si>
    <t>622923.永靖县</t>
  </si>
  <si>
    <t>622924.广河县</t>
  </si>
  <si>
    <t>622925.和政县</t>
  </si>
  <si>
    <t>622926.东乡族自治县</t>
  </si>
  <si>
    <t>622927.积石山保安族东乡族撒拉族自治县</t>
  </si>
  <si>
    <t>622999.临夏回族自治州州本级</t>
  </si>
  <si>
    <t>6230.甘南藏族自治州</t>
  </si>
  <si>
    <t>623001.合作市</t>
  </si>
  <si>
    <t>623021.临潭县</t>
  </si>
  <si>
    <t>623022.卓尼县</t>
  </si>
  <si>
    <t>623023.舟曲县</t>
  </si>
  <si>
    <t>623024.迭部县</t>
  </si>
  <si>
    <t>623025.玛曲县</t>
  </si>
  <si>
    <t>623026.碌曲县</t>
  </si>
  <si>
    <t>623027.夏河县</t>
  </si>
  <si>
    <t>623099.甘南藏族自治州州本级</t>
  </si>
  <si>
    <t>6270.甘肃矿区</t>
  </si>
  <si>
    <t>627099.甘肃矿区本级</t>
  </si>
  <si>
    <t>6299.甘肃省省本级</t>
  </si>
  <si>
    <t>63.青海省</t>
  </si>
  <si>
    <t>6301.西宁市</t>
  </si>
  <si>
    <t>630102.城东区</t>
  </si>
  <si>
    <t>630103.城中区</t>
  </si>
  <si>
    <t>630104.城西区</t>
  </si>
  <si>
    <t>630105.城北区</t>
  </si>
  <si>
    <t>630121.大通回族土族自治县</t>
  </si>
  <si>
    <t>630122.湟中县</t>
  </si>
  <si>
    <t>630123.湟源县</t>
  </si>
  <si>
    <t>630199.西宁市市本级</t>
  </si>
  <si>
    <t>6321.海东地区</t>
  </si>
  <si>
    <t>632121.平安县</t>
  </si>
  <si>
    <t>632122.民和回族土族自治县</t>
  </si>
  <si>
    <t>632123.乐都县</t>
  </si>
  <si>
    <t>632126.互助土族自治县</t>
  </si>
  <si>
    <t>632127.化隆回族自治县</t>
  </si>
  <si>
    <t>632128.循化撒拉族自治县</t>
  </si>
  <si>
    <t>632199.海东地区本级</t>
  </si>
  <si>
    <t>6322.海北藏族自治州</t>
  </si>
  <si>
    <t>632221.门源回族自治县</t>
  </si>
  <si>
    <t>632222.祁连县</t>
  </si>
  <si>
    <t>632223.海晏县</t>
  </si>
  <si>
    <t>632224.刚察县</t>
  </si>
  <si>
    <t>632299.海北藏族自治州州本级</t>
  </si>
  <si>
    <t>6323.黄南藏族自治州</t>
  </si>
  <si>
    <t>632321.同仁县</t>
  </si>
  <si>
    <t>632322.尖扎县</t>
  </si>
  <si>
    <t>632323.泽库县</t>
  </si>
  <si>
    <t>632324.河南蒙古族自治县</t>
  </si>
  <si>
    <t>632340.李家峡</t>
  </si>
  <si>
    <t>632399.黄南藏族自治州州本级</t>
  </si>
  <si>
    <t>6325.海南藏族自治州</t>
  </si>
  <si>
    <t>632521.共和县</t>
  </si>
  <si>
    <t>632522.同德县</t>
  </si>
  <si>
    <t>632523.贵德县</t>
  </si>
  <si>
    <t>632524.兴海县</t>
  </si>
  <si>
    <t>632525.贵南县</t>
  </si>
  <si>
    <t>632540.龙羊峡</t>
  </si>
  <si>
    <t>632599.海南藏族自治州州本级</t>
  </si>
  <si>
    <t>6326.果洛藏族自治州</t>
  </si>
  <si>
    <t>632621.玛沁县</t>
  </si>
  <si>
    <t>632622.班玛县</t>
  </si>
  <si>
    <t>632623.甘德县</t>
  </si>
  <si>
    <t>632624.达日县</t>
  </si>
  <si>
    <t>632625.久治县</t>
  </si>
  <si>
    <t>632626.玛多县</t>
  </si>
  <si>
    <t>632699.果洛藏族自治州州本级</t>
  </si>
  <si>
    <t>6327.玉树藏族自治州</t>
  </si>
  <si>
    <t>632721.玉树县</t>
  </si>
  <si>
    <t>632722.杂多县</t>
  </si>
  <si>
    <t>632723.称多县</t>
  </si>
  <si>
    <t>632724.治多县</t>
  </si>
  <si>
    <t>632725.囊谦县</t>
  </si>
  <si>
    <t>632726.曲麻莱县</t>
  </si>
  <si>
    <t>632799.玉树藏族自治州州本级</t>
  </si>
  <si>
    <t>6328.海西蒙古族藏族自治州</t>
  </si>
  <si>
    <t>632801.格尔木市</t>
  </si>
  <si>
    <t>632802.德令哈市</t>
  </si>
  <si>
    <t>632821.乌兰县</t>
  </si>
  <si>
    <t>632822.都兰县</t>
  </si>
  <si>
    <t>632823.天峻县</t>
  </si>
  <si>
    <t>632840.茫崖行委</t>
  </si>
  <si>
    <t>632841.大柴旦行委</t>
  </si>
  <si>
    <t>632842.冷湖行委</t>
  </si>
  <si>
    <t>632843.省石油管理局</t>
  </si>
  <si>
    <t>632899.海西蒙古族藏族自治州州本级</t>
  </si>
  <si>
    <t>6399.青海省省本级</t>
  </si>
  <si>
    <t>64.宁夏回族自治区</t>
  </si>
  <si>
    <t>6401.银川市</t>
  </si>
  <si>
    <t>640104.兴庆区</t>
  </si>
  <si>
    <t>640105.西夏区</t>
  </si>
  <si>
    <t>640106.金凤区</t>
  </si>
  <si>
    <t>640121.永宁县</t>
  </si>
  <si>
    <t>640122.贺兰县</t>
  </si>
  <si>
    <t>640181.灵武市</t>
  </si>
  <si>
    <t>640199.银川市市本级</t>
  </si>
  <si>
    <t>6402.石嘴山市</t>
  </si>
  <si>
    <t>640202.大武口区</t>
  </si>
  <si>
    <t>640205.惠农区</t>
  </si>
  <si>
    <t>640221.平罗县</t>
  </si>
  <si>
    <t>640299.石嘴山市市本级</t>
  </si>
  <si>
    <t>6403.吴忠市</t>
  </si>
  <si>
    <t>640302.利通区</t>
  </si>
  <si>
    <t>640303.红寺堡区</t>
  </si>
  <si>
    <t>640323.盐池县</t>
  </si>
  <si>
    <t>640324.同心县</t>
  </si>
  <si>
    <t>640340.红寺堡开发区</t>
  </si>
  <si>
    <t>640381.青铜峡市</t>
  </si>
  <si>
    <t>640399.吴忠市市本级</t>
  </si>
  <si>
    <t>6404.固原市</t>
  </si>
  <si>
    <t>640402.原州区</t>
  </si>
  <si>
    <t>640422.西吉县</t>
  </si>
  <si>
    <t>640423.隆德县</t>
  </si>
  <si>
    <t>640424.泾源县</t>
  </si>
  <si>
    <t>640425.彭阳县</t>
  </si>
  <si>
    <t>640499.固原市市本级</t>
  </si>
  <si>
    <t>6405.中卫市</t>
  </si>
  <si>
    <t>640502.沙坡头区</t>
  </si>
  <si>
    <t>640521.中宁县</t>
  </si>
  <si>
    <t>640522.海原县</t>
  </si>
  <si>
    <t>640599.中卫市市本级</t>
  </si>
  <si>
    <t>6499.宁夏回族自治区区本级</t>
  </si>
  <si>
    <t>65.新疆维吾尔自治区</t>
  </si>
  <si>
    <t>6501.乌鲁木齐市</t>
  </si>
  <si>
    <t>650102.天山区</t>
  </si>
  <si>
    <t>650103.沙依巴克区</t>
  </si>
  <si>
    <t>650104.新市区</t>
  </si>
  <si>
    <t>650105.水磨沟区</t>
  </si>
  <si>
    <t>650106.头屯河区</t>
  </si>
  <si>
    <t>650107.达坂城区</t>
  </si>
  <si>
    <t>650109.米东区</t>
  </si>
  <si>
    <t>650121.乌鲁木齐县</t>
  </si>
  <si>
    <t>650140.经济技术开发区</t>
  </si>
  <si>
    <t>650199.乌鲁木齐市市本级</t>
  </si>
  <si>
    <t>6502.克拉玛依市</t>
  </si>
  <si>
    <t>650202.独山子区</t>
  </si>
  <si>
    <t>650203.克拉玛依区</t>
  </si>
  <si>
    <t>650204.白碱滩区</t>
  </si>
  <si>
    <t>650205.乌尔禾区</t>
  </si>
  <si>
    <t>650299.克拉玛依市市本级</t>
  </si>
  <si>
    <t>6521.吐鲁番地区</t>
  </si>
  <si>
    <t>652101.吐鲁番市</t>
  </si>
  <si>
    <t>652122.鄯善县</t>
  </si>
  <si>
    <t>652123.托克逊县</t>
  </si>
  <si>
    <t>652199.吐鲁番地区本级</t>
  </si>
  <si>
    <t>6522.哈密地区</t>
  </si>
  <si>
    <t>652201.哈密市</t>
  </si>
  <si>
    <t>652222.巴里坤哈萨克自治县</t>
  </si>
  <si>
    <t>652223.伊吾县</t>
  </si>
  <si>
    <t>652299.哈密地区本级</t>
  </si>
  <si>
    <t>6523.昌吉回族自治州</t>
  </si>
  <si>
    <t>652301.昌吉市</t>
  </si>
  <si>
    <t>652302.阜康市</t>
  </si>
  <si>
    <t>652323.呼图壁县</t>
  </si>
  <si>
    <t>652324.玛纳斯县</t>
  </si>
  <si>
    <t>652325.奇台县</t>
  </si>
  <si>
    <t>652327.吉木萨尔县</t>
  </si>
  <si>
    <t>652328.木垒哈萨克自治县</t>
  </si>
  <si>
    <t>652399.昌吉回族自治州州本级</t>
  </si>
  <si>
    <t>6527.博尔塔拉蒙古自治州</t>
  </si>
  <si>
    <t>652701.博乐市</t>
  </si>
  <si>
    <t>652722.精河县</t>
  </si>
  <si>
    <t>652723.温泉县</t>
  </si>
  <si>
    <t>652799.博尔塔拉蒙古自治州州本级</t>
  </si>
  <si>
    <t>6528.巴音郭楞蒙古自治州</t>
  </si>
  <si>
    <t>652801.库尔勒市</t>
  </si>
  <si>
    <t>652822.轮台县</t>
  </si>
  <si>
    <t>652823.尉犁县</t>
  </si>
  <si>
    <t>652824.若羌县</t>
  </si>
  <si>
    <t>652825.且末县</t>
  </si>
  <si>
    <t>652826.焉耆回族自治县</t>
  </si>
  <si>
    <t>652827.和静县</t>
  </si>
  <si>
    <t>652828.和硕县</t>
  </si>
  <si>
    <t>652829.博湖县</t>
  </si>
  <si>
    <t>652899.巴音郭楞蒙古自治州州本级</t>
  </si>
  <si>
    <t>6529.阿克苏地区</t>
  </si>
  <si>
    <t>652901.阿克苏市</t>
  </si>
  <si>
    <t>652922.温宿县</t>
  </si>
  <si>
    <t>652923.库车县</t>
  </si>
  <si>
    <t>652924.沙雅县</t>
  </si>
  <si>
    <t>652925.新和县</t>
  </si>
  <si>
    <t>652926.拜城县</t>
  </si>
  <si>
    <t>652927.乌什县</t>
  </si>
  <si>
    <t>652928.阿瓦提县</t>
  </si>
  <si>
    <t>652929.柯坪县</t>
  </si>
  <si>
    <t>652999.阿克苏地区本级</t>
  </si>
  <si>
    <t>6530.克孜勒苏柯尔克孜自治州</t>
  </si>
  <si>
    <t>653001.阿图什市</t>
  </si>
  <si>
    <t>653022.阿克陶县</t>
  </si>
  <si>
    <t>653023.阿合奇县</t>
  </si>
  <si>
    <t>653024.乌恰县</t>
  </si>
  <si>
    <t>653099.克孜勒苏柯尔克孜自治州州本级</t>
  </si>
  <si>
    <t>6531.喀什地区</t>
  </si>
  <si>
    <t>653101.喀什市</t>
  </si>
  <si>
    <t>653121.疏附县</t>
  </si>
  <si>
    <t>653122.疏勒县</t>
  </si>
  <si>
    <t>653123.英吉沙县</t>
  </si>
  <si>
    <t>653124.泽普县</t>
  </si>
  <si>
    <t>653125.莎车县</t>
  </si>
  <si>
    <t>653126.叶城县</t>
  </si>
  <si>
    <t>653127.麦盖提县</t>
  </si>
  <si>
    <t>653128.岳普湖县</t>
  </si>
  <si>
    <t>653129.伽师县</t>
  </si>
  <si>
    <t>653130.巴楚县</t>
  </si>
  <si>
    <t>653131.塔什库尔干塔吉克自治县</t>
  </si>
  <si>
    <t>653199.喀什地区本级</t>
  </si>
  <si>
    <t>6532.和田地区</t>
  </si>
  <si>
    <t>653201.和田市</t>
  </si>
  <si>
    <t>653221.和田县</t>
  </si>
  <si>
    <t>653222.墨玉县</t>
  </si>
  <si>
    <t>653223.皮山县</t>
  </si>
  <si>
    <t>653224.洛浦县</t>
  </si>
  <si>
    <t>653225.策勒县</t>
  </si>
  <si>
    <t>653226.于田县</t>
  </si>
  <si>
    <t>653227.民丰县</t>
  </si>
  <si>
    <t>653299.和田地区本级</t>
  </si>
  <si>
    <t>6540.伊犁哈萨克自治州</t>
  </si>
  <si>
    <t>654002.伊宁市</t>
  </si>
  <si>
    <t>654003.奎屯市</t>
  </si>
  <si>
    <t>654021.伊宁县</t>
  </si>
  <si>
    <t>654022.察布查尔锡伯自治县</t>
  </si>
  <si>
    <t>654023.霍城县</t>
  </si>
  <si>
    <t>654024.巩留县</t>
  </si>
  <si>
    <t>654025.新源县</t>
  </si>
  <si>
    <t>654026.昭苏县</t>
  </si>
  <si>
    <t>654027.特克斯县</t>
  </si>
  <si>
    <t>654028.尼勒克县</t>
  </si>
  <si>
    <t>654040.霍尔果斯特殊经济开发区</t>
  </si>
  <si>
    <t>654099.伊犁哈萨克自治州州本级</t>
  </si>
  <si>
    <t>6542.塔城地区</t>
  </si>
  <si>
    <t>654201.塔城市</t>
  </si>
  <si>
    <t>654202.乌苏市</t>
  </si>
  <si>
    <t>654221.额敏县</t>
  </si>
  <si>
    <t>654223.沙湾县</t>
  </si>
  <si>
    <t>654224.托里县</t>
  </si>
  <si>
    <t>654225.裕民县</t>
  </si>
  <si>
    <t>654226.和布克赛尔蒙古自治县</t>
  </si>
  <si>
    <t>654299.塔城地区本级</t>
  </si>
  <si>
    <t>6543.阿勒泰地区</t>
  </si>
  <si>
    <t>654301.阿勒泰市</t>
  </si>
  <si>
    <t>654321.布尔津县</t>
  </si>
  <si>
    <t>654322.富蕴县</t>
  </si>
  <si>
    <t>654323.福海县</t>
  </si>
  <si>
    <t>654324.哈巴河县</t>
  </si>
  <si>
    <t>654325.青河县</t>
  </si>
  <si>
    <t>654326.吉木乃县</t>
  </si>
  <si>
    <t>654399.阿勒泰地区本级</t>
  </si>
  <si>
    <t>6590.自治区直辖县级行政单位</t>
  </si>
  <si>
    <t>659001.石河子市</t>
  </si>
  <si>
    <t>659002.阿拉尔市</t>
  </si>
  <si>
    <t>659003.图木舒克市</t>
  </si>
  <si>
    <t>659004.五家渠市</t>
  </si>
  <si>
    <t>6599.新疆维吾尔自治区区本级</t>
  </si>
  <si>
    <t>71.台湾省</t>
  </si>
  <si>
    <t>81.香港特别行政区</t>
  </si>
  <si>
    <t>82.澳门特别行政区</t>
  </si>
  <si>
    <r>
      <t>1.红色为必填项。
2.日期格式均为YYYYMMDD.
3.城乡困难家庭证件类型：仅城乡困难家庭</t>
    </r>
    <r>
      <rPr>
        <b/>
        <sz val="11"/>
        <color indexed="10"/>
        <rFont val="宋体"/>
        <family val="0"/>
      </rPr>
      <t>毕业生</t>
    </r>
    <r>
      <rPr>
        <sz val="11"/>
        <color indexed="8"/>
        <rFont val="宋体"/>
        <family val="0"/>
      </rPr>
      <t>需填写。
4.城乡困难家庭证件或残疾人证件号码、发证机关：仅城乡困难家庭</t>
    </r>
    <r>
      <rPr>
        <b/>
        <sz val="11"/>
        <color indexed="10"/>
        <rFont val="宋体"/>
        <family val="0"/>
      </rPr>
      <t>毕业生</t>
    </r>
    <r>
      <rPr>
        <sz val="11"/>
        <color indexed="8"/>
        <rFont val="宋体"/>
        <family val="0"/>
      </rPr>
      <t>、残疾人</t>
    </r>
    <r>
      <rPr>
        <b/>
        <sz val="11"/>
        <color indexed="10"/>
        <rFont val="宋体"/>
        <family val="0"/>
      </rPr>
      <t>毕业生</t>
    </r>
    <r>
      <rPr>
        <sz val="11"/>
        <color indexed="8"/>
        <rFont val="宋体"/>
        <family val="0"/>
      </rPr>
      <t>需填写。
5.国家助学贷款合同编号：仅获得国家助学贷款高校毕业生需填写。  
6. 当“人员类别”为城乡困难家庭</t>
    </r>
    <r>
      <rPr>
        <b/>
        <sz val="11"/>
        <color indexed="10"/>
        <rFont val="宋体"/>
        <family val="0"/>
      </rPr>
      <t>毕业生</t>
    </r>
    <r>
      <rPr>
        <sz val="11"/>
        <color indexed="8"/>
        <rFont val="宋体"/>
        <family val="0"/>
      </rPr>
      <t>时：
若“城乡困难家庭证件类别”为“城乡低保证”、“</t>
    </r>
    <r>
      <rPr>
        <b/>
        <sz val="11"/>
        <color indexed="10"/>
        <rFont val="宋体"/>
        <family val="0"/>
      </rPr>
      <t>特困人员救助供养证</t>
    </r>
    <r>
      <rPr>
        <sz val="11"/>
        <color indexed="8"/>
        <rFont val="宋体"/>
        <family val="0"/>
      </rPr>
      <t>”、“特困职工证”，且“城乡困难家庭证件或残疾人证号码”为空，则“备注（对证件无号码情况说明）”必录；
若“城乡困难家庭证件类别”为“</t>
    </r>
    <r>
      <rPr>
        <b/>
        <sz val="11"/>
        <color indexed="10"/>
        <rFont val="宋体"/>
        <family val="0"/>
      </rPr>
      <t>脱贫人口</t>
    </r>
    <r>
      <rPr>
        <sz val="11"/>
        <color indexed="8"/>
        <rFont val="宋体"/>
        <family val="0"/>
      </rPr>
      <t>”时，则“备注（对证件无号码情况说明）”不用填写；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</si>
</sst>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Verdana"/>
      <family val="2"/>
    </font>
    <font>
      <sz val="12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10"/>
      <name val="宋体"/>
      <family val="0"/>
    </font>
    <font>
      <sz val="9"/>
      <name val="Microsoft YaHei U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0000"/>
      <name val="宋体"/>
      <family val="0"/>
    </font>
    <font>
      <b/>
      <sz val="12"/>
      <color rgb="FFFF0000"/>
      <name val="宋体"/>
      <family val="0"/>
    </font>
    <font>
      <sz val="11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5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9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4" fillId="17" borderId="6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30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vertical="center"/>
    </xf>
    <xf numFmtId="0" fontId="0" fillId="0" borderId="0" xfId="40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/>
    </xf>
    <xf numFmtId="0" fontId="3" fillId="0" borderId="0" xfId="41" applyFont="1" applyAlignment="1">
      <alignment horizontal="justify" vertical="center"/>
      <protection/>
    </xf>
    <xf numFmtId="0" fontId="4" fillId="0" borderId="0" xfId="42" applyFont="1" applyAlignment="1">
      <alignment horizontal="justify" vertical="center"/>
      <protection/>
    </xf>
    <xf numFmtId="0" fontId="32" fillId="0" borderId="0" xfId="43" applyFont="1" applyAlignment="1">
      <alignment horizontal="justify" vertical="center"/>
      <protection/>
    </xf>
    <xf numFmtId="0" fontId="4" fillId="0" borderId="0" xfId="44" applyFont="1" applyAlignment="1">
      <alignment horizontal="justify" vertical="center"/>
      <protection/>
    </xf>
    <xf numFmtId="0" fontId="32" fillId="0" borderId="0" xfId="45" applyFont="1" applyAlignment="1">
      <alignment horizontal="justify" vertical="center"/>
      <protection/>
    </xf>
    <xf numFmtId="0" fontId="4" fillId="0" borderId="0" xfId="46" applyFont="1" applyAlignment="1">
      <alignment horizontal="justify" vertical="center"/>
      <protection/>
    </xf>
    <xf numFmtId="0" fontId="0" fillId="0" borderId="0" xfId="0" applyNumberFormat="1" applyFont="1" applyFill="1" applyBorder="1" applyAlignment="1">
      <alignment wrapText="1"/>
    </xf>
    <xf numFmtId="0" fontId="0" fillId="0" borderId="0" xfId="0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wrapText="1"/>
      <protection locked="0"/>
    </xf>
    <xf numFmtId="49" fontId="5" fillId="0" borderId="0" xfId="0" applyNumberFormat="1" applyFont="1" applyFill="1" applyAlignment="1" applyProtection="1">
      <alignment wrapText="1"/>
      <protection locked="0"/>
    </xf>
    <xf numFmtId="49" fontId="5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6" fillId="24" borderId="10" xfId="0" applyNumberFormat="1" applyFont="1" applyFill="1" applyBorder="1" applyAlignment="1">
      <alignment horizontal="center" wrapText="1"/>
    </xf>
    <xf numFmtId="49" fontId="7" fillId="24" borderId="10" xfId="0" applyNumberFormat="1" applyFont="1" applyFill="1" applyBorder="1" applyAlignment="1">
      <alignment horizontal="center" wrapText="1"/>
    </xf>
    <xf numFmtId="49" fontId="4" fillId="24" borderId="10" xfId="0" applyNumberFormat="1" applyFont="1" applyFill="1" applyBorder="1" applyAlignment="1">
      <alignment horizontal="center" wrapText="1"/>
    </xf>
    <xf numFmtId="49" fontId="5" fillId="0" borderId="0" xfId="0" applyNumberFormat="1" applyFont="1" applyAlignment="1" applyProtection="1">
      <alignment/>
      <protection/>
    </xf>
    <xf numFmtId="0" fontId="3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字典项代码" xfId="41"/>
    <cellStyle name="常规_字典项代码_1" xfId="42"/>
    <cellStyle name="常规_字典项代码_2" xfId="43"/>
    <cellStyle name="常规_字典项代码_3" xfId="44"/>
    <cellStyle name="常规_字典项代码_4" xfId="45"/>
    <cellStyle name="常规_字典项代码_6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"/>
  <sheetViews>
    <sheetView tabSelected="1" zoomScale="56" zoomScaleNormal="56" zoomScaleSheetLayoutView="100" workbookViewId="0" topLeftCell="A1">
      <selection activeCell="A6" sqref="A6"/>
    </sheetView>
  </sheetViews>
  <sheetFormatPr defaultColWidth="9.00390625" defaultRowHeight="13.5" customHeight="1"/>
  <cols>
    <col min="1" max="1" width="12.50390625" style="14" customWidth="1"/>
    <col min="2" max="2" width="10.625" style="14" customWidth="1"/>
    <col min="3" max="4" width="6.50390625" style="14" customWidth="1"/>
    <col min="5" max="5" width="12.50390625" style="14" customWidth="1"/>
    <col min="6" max="6" width="7.50390625" style="14" customWidth="1"/>
    <col min="7" max="7" width="4.875" style="14" customWidth="1"/>
    <col min="8" max="8" width="5.375" style="14" customWidth="1"/>
    <col min="9" max="9" width="9.625" style="14" customWidth="1"/>
    <col min="10" max="10" width="9.375" style="14" customWidth="1"/>
    <col min="11" max="11" width="7.50390625" style="14" customWidth="1"/>
    <col min="12" max="12" width="13.25390625" style="14" customWidth="1"/>
    <col min="13" max="13" width="8.875" style="14" customWidth="1"/>
    <col min="14" max="14" width="8.75390625" style="14" customWidth="1"/>
    <col min="15" max="15" width="26.625" style="15" customWidth="1"/>
    <col min="16" max="16" width="8.75390625" style="15" customWidth="1"/>
    <col min="17" max="17" width="8.875" style="16" customWidth="1"/>
    <col min="18" max="255" width="9.00390625" style="16" customWidth="1"/>
    <col min="256" max="16384" width="9.00390625" style="17" customWidth="1"/>
  </cols>
  <sheetData>
    <row r="1" spans="1:255" s="13" customFormat="1" ht="58.5" customHeight="1">
      <c r="A1" s="18" t="s">
        <v>0</v>
      </c>
      <c r="B1" s="18" t="s">
        <v>1</v>
      </c>
      <c r="C1" s="18" t="s">
        <v>2</v>
      </c>
      <c r="D1" s="19" t="s">
        <v>3</v>
      </c>
      <c r="E1" s="19" t="s">
        <v>4</v>
      </c>
      <c r="F1" s="19" t="s">
        <v>5</v>
      </c>
      <c r="G1" s="18" t="s">
        <v>6</v>
      </c>
      <c r="H1" s="18" t="s">
        <v>7</v>
      </c>
      <c r="I1" s="18" t="s">
        <v>8</v>
      </c>
      <c r="J1" s="19" t="s">
        <v>9</v>
      </c>
      <c r="K1" s="19" t="s">
        <v>10</v>
      </c>
      <c r="L1" s="19" t="s">
        <v>11</v>
      </c>
      <c r="M1" s="20" t="s">
        <v>12</v>
      </c>
      <c r="N1" s="20" t="s">
        <v>13</v>
      </c>
      <c r="O1" s="19" t="s">
        <v>14</v>
      </c>
      <c r="P1" s="19" t="s">
        <v>15</v>
      </c>
      <c r="Q1" s="19" t="s">
        <v>16</v>
      </c>
      <c r="R1" s="19" t="s">
        <v>17</v>
      </c>
      <c r="S1" s="19" t="s">
        <v>18</v>
      </c>
      <c r="T1" s="20" t="s">
        <v>19</v>
      </c>
      <c r="U1" s="18" t="s">
        <v>20</v>
      </c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</row>
  </sheetData>
  <sheetProtection/>
  <dataValidations count="8">
    <dataValidation type="list" allowBlank="1" showInputMessage="1" showErrorMessage="1" sqref="P2:P65536">
      <formula1>城乡困难家庭证件类型</formula1>
    </dataValidation>
    <dataValidation type="list" allowBlank="1" showInputMessage="1" showErrorMessage="1" sqref="A2:A65536">
      <formula1>身份证件类型</formula1>
    </dataValidation>
    <dataValidation type="list" allowBlank="1" showInputMessage="1" showErrorMessage="1" sqref="D2:D65536">
      <formula1>性别</formula1>
    </dataValidation>
    <dataValidation type="list" allowBlank="1" showInputMessage="1" showErrorMessage="1" sqref="G2:G65536">
      <formula1>国籍</formula1>
    </dataValidation>
    <dataValidation type="list" allowBlank="1" showInputMessage="1" showErrorMessage="1" sqref="F2:F65536">
      <formula1>文化程度</formula1>
    </dataValidation>
    <dataValidation type="list" allowBlank="1" showInputMessage="1" showErrorMessage="1" sqref="O2:O65536">
      <formula1>人员类别</formula1>
    </dataValidation>
    <dataValidation type="list" allowBlank="1" showInputMessage="1" showErrorMessage="1" sqref="H2:H65536">
      <formula1>民族</formula1>
    </dataValidation>
    <dataValidation type="list" allowBlank="1" showInputMessage="1" showErrorMessage="1" sqref="I2:I65536">
      <formula1>户口性质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05"/>
  <sheetViews>
    <sheetView zoomScaleSheetLayoutView="100" workbookViewId="0" topLeftCell="A1">
      <selection activeCell="H14" sqref="H14"/>
    </sheetView>
  </sheetViews>
  <sheetFormatPr defaultColWidth="9.00390625" defaultRowHeight="13.5" customHeight="1"/>
  <cols>
    <col min="1" max="1" width="25.00390625" style="1" customWidth="1"/>
    <col min="2" max="2" width="12.875" style="0" customWidth="1"/>
    <col min="3" max="3" width="15.875" style="0" customWidth="1"/>
    <col min="4" max="4" width="19.00390625" style="0" customWidth="1"/>
    <col min="5" max="5" width="17.25390625" style="1" customWidth="1"/>
    <col min="6" max="6" width="28.75390625" style="0" bestFit="1" customWidth="1"/>
    <col min="7" max="7" width="39.50390625" style="0" bestFit="1" customWidth="1"/>
    <col min="8" max="8" width="27.50390625" style="0" customWidth="1"/>
  </cols>
  <sheetData>
    <row r="1" spans="1:8" ht="13.5" customHeight="1">
      <c r="A1" s="1" t="s">
        <v>0</v>
      </c>
      <c r="B1" t="s">
        <v>3</v>
      </c>
      <c r="C1" t="s">
        <v>5</v>
      </c>
      <c r="D1" t="s">
        <v>6</v>
      </c>
      <c r="E1" s="1" t="s">
        <v>7</v>
      </c>
      <c r="F1" t="s">
        <v>8</v>
      </c>
      <c r="G1" t="s">
        <v>21</v>
      </c>
      <c r="H1" t="s">
        <v>14</v>
      </c>
    </row>
    <row r="2" spans="1:8" ht="13.5" customHeight="1">
      <c r="A2" s="2" t="s">
        <v>22</v>
      </c>
      <c r="B2" s="3" t="s">
        <v>23</v>
      </c>
      <c r="C2" s="3" t="s">
        <v>24</v>
      </c>
      <c r="D2" t="s">
        <v>25</v>
      </c>
      <c r="E2" s="1" t="s">
        <v>26</v>
      </c>
      <c r="F2" t="s">
        <v>27</v>
      </c>
      <c r="G2" s="4" t="s">
        <v>28</v>
      </c>
      <c r="H2" s="5" t="s">
        <v>29</v>
      </c>
    </row>
    <row r="3" spans="1:8" ht="13.5" customHeight="1">
      <c r="A3" s="2" t="s">
        <v>30</v>
      </c>
      <c r="B3" s="3" t="s">
        <v>31</v>
      </c>
      <c r="C3" s="3" t="s">
        <v>32</v>
      </c>
      <c r="D3" t="s">
        <v>33</v>
      </c>
      <c r="E3" s="1" t="s">
        <v>34</v>
      </c>
      <c r="F3" t="s">
        <v>35</v>
      </c>
      <c r="G3" s="4" t="s">
        <v>36</v>
      </c>
      <c r="H3" s="5" t="s">
        <v>37</v>
      </c>
    </row>
    <row r="4" spans="1:8" ht="13.5" customHeight="1">
      <c r="A4" s="2" t="s">
        <v>38</v>
      </c>
      <c r="B4" s="3" t="s">
        <v>39</v>
      </c>
      <c r="C4" s="3" t="s">
        <v>40</v>
      </c>
      <c r="D4" s="3" t="s">
        <v>41</v>
      </c>
      <c r="E4" s="1" t="s">
        <v>42</v>
      </c>
      <c r="F4" t="s">
        <v>43</v>
      </c>
      <c r="G4" s="4" t="s">
        <v>44</v>
      </c>
      <c r="H4" s="5" t="s">
        <v>45</v>
      </c>
    </row>
    <row r="5" spans="1:8" ht="13.5" customHeight="1">
      <c r="A5" s="2" t="s">
        <v>46</v>
      </c>
      <c r="C5" s="3" t="s">
        <v>47</v>
      </c>
      <c r="D5" t="s">
        <v>48</v>
      </c>
      <c r="E5" s="1" t="s">
        <v>49</v>
      </c>
      <c r="F5" s="3" t="s">
        <v>50</v>
      </c>
      <c r="G5" s="4" t="s">
        <v>51</v>
      </c>
      <c r="H5" s="5" t="s">
        <v>52</v>
      </c>
    </row>
    <row r="6" spans="1:7" ht="13.5" customHeight="1">
      <c r="A6" s="2" t="s">
        <v>53</v>
      </c>
      <c r="C6" s="3" t="s">
        <v>54</v>
      </c>
      <c r="D6" t="s">
        <v>55</v>
      </c>
      <c r="E6" s="1" t="s">
        <v>56</v>
      </c>
      <c r="F6" s="3" t="s">
        <v>57</v>
      </c>
      <c r="G6" s="4" t="s">
        <v>58</v>
      </c>
    </row>
    <row r="7" spans="1:7" ht="13.5" customHeight="1">
      <c r="A7" s="2" t="s">
        <v>59</v>
      </c>
      <c r="C7" s="3" t="s">
        <v>60</v>
      </c>
      <c r="D7" t="s">
        <v>61</v>
      </c>
      <c r="E7" s="1" t="s">
        <v>62</v>
      </c>
      <c r="F7" s="3" t="s">
        <v>63</v>
      </c>
      <c r="G7" s="4" t="s">
        <v>64</v>
      </c>
    </row>
    <row r="8" spans="1:7" ht="13.5" customHeight="1">
      <c r="A8" s="2" t="s">
        <v>65</v>
      </c>
      <c r="C8" s="3" t="s">
        <v>66</v>
      </c>
      <c r="D8" t="s">
        <v>67</v>
      </c>
      <c r="E8" s="1" t="s">
        <v>68</v>
      </c>
      <c r="F8" s="3" t="s">
        <v>69</v>
      </c>
      <c r="G8" s="4" t="s">
        <v>70</v>
      </c>
    </row>
    <row r="9" spans="1:7" ht="13.5" customHeight="1">
      <c r="A9" s="2" t="s">
        <v>71</v>
      </c>
      <c r="C9" s="3" t="s">
        <v>72</v>
      </c>
      <c r="D9" t="s">
        <v>73</v>
      </c>
      <c r="E9" s="1" t="s">
        <v>74</v>
      </c>
      <c r="F9" s="3" t="s">
        <v>75</v>
      </c>
      <c r="G9" s="4" t="s">
        <v>76</v>
      </c>
    </row>
    <row r="10" spans="1:7" ht="13.5" customHeight="1">
      <c r="A10" s="2" t="s">
        <v>77</v>
      </c>
      <c r="C10" s="3" t="s">
        <v>78</v>
      </c>
      <c r="D10" t="s">
        <v>79</v>
      </c>
      <c r="E10" s="1" t="s">
        <v>80</v>
      </c>
      <c r="F10" s="3" t="s">
        <v>81</v>
      </c>
      <c r="G10" s="4" t="s">
        <v>82</v>
      </c>
    </row>
    <row r="11" spans="1:7" ht="13.5" customHeight="1">
      <c r="A11" s="2" t="s">
        <v>83</v>
      </c>
      <c r="C11" s="3" t="s">
        <v>84</v>
      </c>
      <c r="D11" t="s">
        <v>85</v>
      </c>
      <c r="E11" s="1" t="s">
        <v>86</v>
      </c>
      <c r="F11" s="3" t="s">
        <v>87</v>
      </c>
      <c r="G11" s="4" t="s">
        <v>88</v>
      </c>
    </row>
    <row r="12" spans="1:7" ht="13.5" customHeight="1">
      <c r="A12" s="2" t="s">
        <v>89</v>
      </c>
      <c r="C12" s="3" t="s">
        <v>90</v>
      </c>
      <c r="D12" t="s">
        <v>91</v>
      </c>
      <c r="E12" s="1" t="s">
        <v>92</v>
      </c>
      <c r="F12" t="s">
        <v>93</v>
      </c>
      <c r="G12" s="4" t="s">
        <v>94</v>
      </c>
    </row>
    <row r="13" spans="1:7" ht="13.5" customHeight="1">
      <c r="A13" s="2" t="s">
        <v>95</v>
      </c>
      <c r="D13" t="s">
        <v>96</v>
      </c>
      <c r="E13" s="1" t="s">
        <v>97</v>
      </c>
      <c r="G13" s="4" t="s">
        <v>98</v>
      </c>
    </row>
    <row r="14" spans="1:7" ht="13.5" customHeight="1">
      <c r="A14" s="2" t="s">
        <v>99</v>
      </c>
      <c r="D14" t="s">
        <v>100</v>
      </c>
      <c r="E14" s="1" t="s">
        <v>101</v>
      </c>
      <c r="G14" s="4" t="s">
        <v>102</v>
      </c>
    </row>
    <row r="15" spans="1:7" ht="13.5" customHeight="1">
      <c r="A15" s="2" t="s">
        <v>103</v>
      </c>
      <c r="D15" t="s">
        <v>104</v>
      </c>
      <c r="E15" s="1" t="s">
        <v>105</v>
      </c>
      <c r="G15" s="4" t="s">
        <v>106</v>
      </c>
    </row>
    <row r="16" spans="1:7" ht="13.5" customHeight="1">
      <c r="A16" s="2" t="s">
        <v>107</v>
      </c>
      <c r="D16" t="s">
        <v>108</v>
      </c>
      <c r="E16" s="1" t="s">
        <v>109</v>
      </c>
      <c r="G16" s="4" t="s">
        <v>110</v>
      </c>
    </row>
    <row r="17" spans="1:7" ht="13.5" customHeight="1">
      <c r="A17" s="2" t="s">
        <v>111</v>
      </c>
      <c r="D17" t="s">
        <v>112</v>
      </c>
      <c r="E17" s="1" t="s">
        <v>113</v>
      </c>
      <c r="G17" s="4" t="s">
        <v>114</v>
      </c>
    </row>
    <row r="18" spans="1:7" ht="13.5" customHeight="1">
      <c r="A18" s="2" t="s">
        <v>115</v>
      </c>
      <c r="D18" t="s">
        <v>116</v>
      </c>
      <c r="E18" s="1" t="s">
        <v>117</v>
      </c>
      <c r="G18" s="4" t="s">
        <v>118</v>
      </c>
    </row>
    <row r="19" spans="4:7" ht="13.5" customHeight="1">
      <c r="D19" t="s">
        <v>119</v>
      </c>
      <c r="E19" s="1" t="s">
        <v>120</v>
      </c>
      <c r="G19" s="4" t="s">
        <v>121</v>
      </c>
    </row>
    <row r="20" spans="4:7" ht="13.5" customHeight="1">
      <c r="D20" t="s">
        <v>122</v>
      </c>
      <c r="E20" s="1" t="s">
        <v>123</v>
      </c>
      <c r="G20" s="4" t="s">
        <v>124</v>
      </c>
    </row>
    <row r="21" spans="1:7" ht="13.5" customHeight="1">
      <c r="A21" s="6" t="s">
        <v>125</v>
      </c>
      <c r="D21" t="s">
        <v>126</v>
      </c>
      <c r="E21" s="1" t="s">
        <v>127</v>
      </c>
      <c r="G21" s="4" t="s">
        <v>128</v>
      </c>
    </row>
    <row r="22" spans="1:7" ht="13.5" customHeight="1">
      <c r="A22" s="7" t="s">
        <v>129</v>
      </c>
      <c r="D22" t="s">
        <v>130</v>
      </c>
      <c r="E22" s="1" t="s">
        <v>131</v>
      </c>
      <c r="G22" s="4" t="s">
        <v>132</v>
      </c>
    </row>
    <row r="23" spans="1:7" ht="13.5" customHeight="1">
      <c r="A23" s="8" t="s">
        <v>77</v>
      </c>
      <c r="D23" t="s">
        <v>133</v>
      </c>
      <c r="E23" s="1" t="s">
        <v>134</v>
      </c>
      <c r="G23" s="4" t="s">
        <v>135</v>
      </c>
    </row>
    <row r="24" spans="1:7" ht="13.5" customHeight="1">
      <c r="A24" s="9" t="s">
        <v>136</v>
      </c>
      <c r="D24" t="s">
        <v>137</v>
      </c>
      <c r="E24" s="1" t="s">
        <v>138</v>
      </c>
      <c r="G24" s="4" t="s">
        <v>139</v>
      </c>
    </row>
    <row r="25" spans="1:7" ht="13.5" customHeight="1">
      <c r="A25" s="10" t="s">
        <v>140</v>
      </c>
      <c r="D25" t="s">
        <v>141</v>
      </c>
      <c r="E25" s="1" t="s">
        <v>142</v>
      </c>
      <c r="G25" s="4" t="s">
        <v>143</v>
      </c>
    </row>
    <row r="26" spans="1:7" ht="13.5" customHeight="1">
      <c r="A26" s="11"/>
      <c r="D26" t="s">
        <v>144</v>
      </c>
      <c r="E26" s="1" t="s">
        <v>145</v>
      </c>
      <c r="G26" s="4" t="s">
        <v>146</v>
      </c>
    </row>
    <row r="27" spans="1:7" ht="13.5" customHeight="1">
      <c r="A27" s="11"/>
      <c r="D27" t="s">
        <v>147</v>
      </c>
      <c r="E27" s="1" t="s">
        <v>148</v>
      </c>
      <c r="G27" s="4" t="s">
        <v>149</v>
      </c>
    </row>
    <row r="28" spans="4:7" ht="13.5" customHeight="1">
      <c r="D28" t="s">
        <v>150</v>
      </c>
      <c r="E28" s="1" t="s">
        <v>151</v>
      </c>
      <c r="G28" s="4" t="s">
        <v>152</v>
      </c>
    </row>
    <row r="29" spans="1:7" ht="13.5" customHeight="1">
      <c r="A29" s="1" t="s">
        <v>153</v>
      </c>
      <c r="D29" t="s">
        <v>154</v>
      </c>
      <c r="E29" s="1" t="s">
        <v>155</v>
      </c>
      <c r="G29" s="4" t="s">
        <v>156</v>
      </c>
    </row>
    <row r="30" spans="1:7" ht="13.5" customHeight="1">
      <c r="A30" s="1" t="s">
        <v>157</v>
      </c>
      <c r="D30" t="s">
        <v>158</v>
      </c>
      <c r="E30" s="1" t="s">
        <v>159</v>
      </c>
      <c r="G30" s="4" t="s">
        <v>160</v>
      </c>
    </row>
    <row r="31" spans="1:7" ht="13.5" customHeight="1">
      <c r="A31" s="1" t="s">
        <v>161</v>
      </c>
      <c r="D31" t="s">
        <v>162</v>
      </c>
      <c r="E31" s="1" t="s">
        <v>163</v>
      </c>
      <c r="G31" s="4" t="s">
        <v>164</v>
      </c>
    </row>
    <row r="32" spans="4:7" ht="13.5" customHeight="1">
      <c r="D32" t="s">
        <v>165</v>
      </c>
      <c r="E32" s="1" t="s">
        <v>166</v>
      </c>
      <c r="G32" s="4" t="s">
        <v>167</v>
      </c>
    </row>
    <row r="33" spans="4:7" ht="13.5" customHeight="1">
      <c r="D33" t="s">
        <v>168</v>
      </c>
      <c r="E33" s="1" t="s">
        <v>169</v>
      </c>
      <c r="G33" s="4" t="s">
        <v>170</v>
      </c>
    </row>
    <row r="34" spans="4:7" ht="13.5" customHeight="1">
      <c r="D34" t="s">
        <v>171</v>
      </c>
      <c r="E34" s="1" t="s">
        <v>172</v>
      </c>
      <c r="G34" s="4" t="s">
        <v>173</v>
      </c>
    </row>
    <row r="35" spans="4:7" ht="13.5" customHeight="1">
      <c r="D35" t="s">
        <v>174</v>
      </c>
      <c r="E35" s="1" t="s">
        <v>175</v>
      </c>
      <c r="G35" s="4" t="s">
        <v>176</v>
      </c>
    </row>
    <row r="36" spans="4:7" ht="13.5" customHeight="1">
      <c r="D36" t="s">
        <v>177</v>
      </c>
      <c r="E36" s="1" t="s">
        <v>178</v>
      </c>
      <c r="G36" s="4" t="s">
        <v>179</v>
      </c>
    </row>
    <row r="37" spans="4:7" ht="13.5" customHeight="1">
      <c r="D37" t="s">
        <v>180</v>
      </c>
      <c r="E37" s="1" t="s">
        <v>181</v>
      </c>
      <c r="G37" s="4" t="s">
        <v>182</v>
      </c>
    </row>
    <row r="38" spans="4:7" ht="13.5" customHeight="1">
      <c r="D38" t="s">
        <v>183</v>
      </c>
      <c r="E38" s="1" t="s">
        <v>184</v>
      </c>
      <c r="G38" s="4" t="s">
        <v>185</v>
      </c>
    </row>
    <row r="39" spans="4:7" ht="13.5" customHeight="1">
      <c r="D39" t="s">
        <v>186</v>
      </c>
      <c r="E39" s="1" t="s">
        <v>187</v>
      </c>
      <c r="G39" s="4" t="s">
        <v>188</v>
      </c>
    </row>
    <row r="40" spans="4:7" ht="13.5" customHeight="1">
      <c r="D40" t="s">
        <v>189</v>
      </c>
      <c r="E40" s="1" t="s">
        <v>190</v>
      </c>
      <c r="G40" s="4" t="s">
        <v>191</v>
      </c>
    </row>
    <row r="41" spans="4:7" ht="13.5" customHeight="1">
      <c r="D41" t="s">
        <v>192</v>
      </c>
      <c r="E41" s="1" t="s">
        <v>193</v>
      </c>
      <c r="G41" s="4" t="s">
        <v>194</v>
      </c>
    </row>
    <row r="42" spans="4:7" ht="13.5" customHeight="1">
      <c r="D42" t="s">
        <v>195</v>
      </c>
      <c r="E42" s="1" t="s">
        <v>196</v>
      </c>
      <c r="G42" s="4" t="s">
        <v>197</v>
      </c>
    </row>
    <row r="43" spans="4:7" ht="13.5" customHeight="1">
      <c r="D43" t="s">
        <v>198</v>
      </c>
      <c r="E43" s="1" t="s">
        <v>199</v>
      </c>
      <c r="G43" s="4" t="s">
        <v>200</v>
      </c>
    </row>
    <row r="44" spans="4:7" ht="13.5" customHeight="1">
      <c r="D44" t="s">
        <v>201</v>
      </c>
      <c r="E44" s="1" t="s">
        <v>202</v>
      </c>
      <c r="G44" s="4" t="s">
        <v>203</v>
      </c>
    </row>
    <row r="45" spans="4:7" ht="13.5" customHeight="1">
      <c r="D45" t="s">
        <v>204</v>
      </c>
      <c r="E45" s="1" t="s">
        <v>205</v>
      </c>
      <c r="G45" s="4" t="s">
        <v>206</v>
      </c>
    </row>
    <row r="46" spans="4:7" ht="13.5" customHeight="1">
      <c r="D46" t="s">
        <v>207</v>
      </c>
      <c r="E46" s="1" t="s">
        <v>208</v>
      </c>
      <c r="G46" s="4" t="s">
        <v>209</v>
      </c>
    </row>
    <row r="47" spans="4:7" ht="13.5" customHeight="1">
      <c r="D47" t="s">
        <v>210</v>
      </c>
      <c r="E47" s="1" t="s">
        <v>211</v>
      </c>
      <c r="G47" s="4" t="s">
        <v>212</v>
      </c>
    </row>
    <row r="48" spans="4:7" ht="13.5" customHeight="1">
      <c r="D48" t="s">
        <v>213</v>
      </c>
      <c r="E48" s="1" t="s">
        <v>214</v>
      </c>
      <c r="G48" s="4" t="s">
        <v>215</v>
      </c>
    </row>
    <row r="49" spans="4:7" ht="13.5" customHeight="1">
      <c r="D49" t="s">
        <v>216</v>
      </c>
      <c r="E49" s="1" t="s">
        <v>217</v>
      </c>
      <c r="G49" s="4" t="s">
        <v>218</v>
      </c>
    </row>
    <row r="50" spans="4:7" ht="13.5" customHeight="1">
      <c r="D50" t="s">
        <v>219</v>
      </c>
      <c r="E50" s="1" t="s">
        <v>220</v>
      </c>
      <c r="G50" s="4" t="s">
        <v>221</v>
      </c>
    </row>
    <row r="51" spans="4:7" ht="13.5" customHeight="1">
      <c r="D51" t="s">
        <v>222</v>
      </c>
      <c r="E51" s="1" t="s">
        <v>223</v>
      </c>
      <c r="G51" s="4" t="s">
        <v>224</v>
      </c>
    </row>
    <row r="52" spans="4:7" ht="13.5" customHeight="1">
      <c r="D52" t="s">
        <v>225</v>
      </c>
      <c r="E52" s="1" t="s">
        <v>226</v>
      </c>
      <c r="G52" s="4" t="s">
        <v>227</v>
      </c>
    </row>
    <row r="53" spans="4:7" ht="13.5" customHeight="1">
      <c r="D53" t="s">
        <v>228</v>
      </c>
      <c r="E53" s="1" t="s">
        <v>229</v>
      </c>
      <c r="G53" s="4" t="s">
        <v>230</v>
      </c>
    </row>
    <row r="54" spans="4:7" ht="13.5" customHeight="1">
      <c r="D54" t="s">
        <v>231</v>
      </c>
      <c r="E54" s="1" t="s">
        <v>232</v>
      </c>
      <c r="G54" s="4" t="s">
        <v>233</v>
      </c>
    </row>
    <row r="55" spans="4:7" ht="13.5" customHeight="1">
      <c r="D55" t="s">
        <v>234</v>
      </c>
      <c r="E55" s="1" t="s">
        <v>235</v>
      </c>
      <c r="G55" s="4" t="s">
        <v>236</v>
      </c>
    </row>
    <row r="56" spans="4:7" ht="13.5" customHeight="1">
      <c r="D56" t="s">
        <v>237</v>
      </c>
      <c r="E56" s="1" t="s">
        <v>238</v>
      </c>
      <c r="G56" s="4" t="s">
        <v>239</v>
      </c>
    </row>
    <row r="57" spans="4:7" ht="13.5" customHeight="1">
      <c r="D57" t="s">
        <v>240</v>
      </c>
      <c r="E57" s="1" t="s">
        <v>241</v>
      </c>
      <c r="G57" s="4" t="s">
        <v>242</v>
      </c>
    </row>
    <row r="58" spans="4:7" ht="13.5" customHeight="1">
      <c r="D58" t="s">
        <v>243</v>
      </c>
      <c r="E58" s="1" t="s">
        <v>90</v>
      </c>
      <c r="G58" s="4" t="s">
        <v>244</v>
      </c>
    </row>
    <row r="59" spans="4:7" ht="13.5" customHeight="1">
      <c r="D59" t="s">
        <v>245</v>
      </c>
      <c r="G59" s="4" t="s">
        <v>246</v>
      </c>
    </row>
    <row r="60" spans="4:7" ht="13.5" customHeight="1">
      <c r="D60" t="s">
        <v>247</v>
      </c>
      <c r="G60" s="4" t="s">
        <v>248</v>
      </c>
    </row>
    <row r="61" spans="4:7" ht="13.5" customHeight="1">
      <c r="D61" t="s">
        <v>249</v>
      </c>
      <c r="G61" s="4" t="s">
        <v>250</v>
      </c>
    </row>
    <row r="62" spans="4:7" ht="13.5" customHeight="1">
      <c r="D62" t="s">
        <v>251</v>
      </c>
      <c r="G62" s="4" t="s">
        <v>252</v>
      </c>
    </row>
    <row r="63" spans="4:7" ht="13.5" customHeight="1">
      <c r="D63" t="s">
        <v>253</v>
      </c>
      <c r="G63" s="4" t="s">
        <v>254</v>
      </c>
    </row>
    <row r="64" spans="4:7" ht="13.5" customHeight="1">
      <c r="D64" t="s">
        <v>255</v>
      </c>
      <c r="G64" s="4" t="s">
        <v>256</v>
      </c>
    </row>
    <row r="65" spans="4:7" ht="13.5" customHeight="1">
      <c r="D65" t="s">
        <v>257</v>
      </c>
      <c r="G65" s="4" t="s">
        <v>258</v>
      </c>
    </row>
    <row r="66" spans="4:7" ht="13.5" customHeight="1">
      <c r="D66" t="s">
        <v>259</v>
      </c>
      <c r="G66" s="4" t="s">
        <v>260</v>
      </c>
    </row>
    <row r="67" spans="4:7" ht="13.5" customHeight="1">
      <c r="D67" t="s">
        <v>261</v>
      </c>
      <c r="G67" s="4" t="s">
        <v>262</v>
      </c>
    </row>
    <row r="68" spans="4:7" ht="13.5" customHeight="1">
      <c r="D68" t="s">
        <v>263</v>
      </c>
      <c r="G68" s="4" t="s">
        <v>264</v>
      </c>
    </row>
    <row r="69" spans="4:7" ht="13.5" customHeight="1">
      <c r="D69" t="s">
        <v>265</v>
      </c>
      <c r="G69" s="4" t="s">
        <v>266</v>
      </c>
    </row>
    <row r="70" spans="4:7" ht="13.5" customHeight="1">
      <c r="D70" t="s">
        <v>267</v>
      </c>
      <c r="G70" s="4" t="s">
        <v>268</v>
      </c>
    </row>
    <row r="71" spans="4:7" ht="13.5" customHeight="1">
      <c r="D71" t="s">
        <v>269</v>
      </c>
      <c r="G71" s="4" t="s">
        <v>270</v>
      </c>
    </row>
    <row r="72" spans="4:7" ht="13.5" customHeight="1">
      <c r="D72" t="s">
        <v>271</v>
      </c>
      <c r="G72" s="4" t="s">
        <v>272</v>
      </c>
    </row>
    <row r="73" spans="4:7" ht="13.5" customHeight="1">
      <c r="D73" t="s">
        <v>273</v>
      </c>
      <c r="G73" s="4" t="s">
        <v>274</v>
      </c>
    </row>
    <row r="74" spans="4:7" ht="13.5" customHeight="1">
      <c r="D74" t="s">
        <v>275</v>
      </c>
      <c r="G74" s="4" t="s">
        <v>276</v>
      </c>
    </row>
    <row r="75" spans="4:7" ht="13.5" customHeight="1">
      <c r="D75" t="s">
        <v>277</v>
      </c>
      <c r="G75" s="4" t="s">
        <v>278</v>
      </c>
    </row>
    <row r="76" spans="4:7" ht="13.5" customHeight="1">
      <c r="D76" t="s">
        <v>279</v>
      </c>
      <c r="G76" s="4" t="s">
        <v>280</v>
      </c>
    </row>
    <row r="77" spans="4:7" ht="13.5" customHeight="1">
      <c r="D77" t="s">
        <v>281</v>
      </c>
      <c r="G77" s="4" t="s">
        <v>282</v>
      </c>
    </row>
    <row r="78" spans="4:7" ht="13.5" customHeight="1">
      <c r="D78" t="s">
        <v>283</v>
      </c>
      <c r="G78" s="4" t="s">
        <v>284</v>
      </c>
    </row>
    <row r="79" spans="4:7" ht="13.5" customHeight="1">
      <c r="D79" t="s">
        <v>285</v>
      </c>
      <c r="G79" s="4" t="s">
        <v>286</v>
      </c>
    </row>
    <row r="80" spans="4:7" ht="13.5" customHeight="1">
      <c r="D80" t="s">
        <v>287</v>
      </c>
      <c r="G80" s="4" t="s">
        <v>288</v>
      </c>
    </row>
    <row r="81" spans="4:7" ht="13.5" customHeight="1">
      <c r="D81" t="s">
        <v>289</v>
      </c>
      <c r="G81" s="4" t="s">
        <v>290</v>
      </c>
    </row>
    <row r="82" spans="4:7" ht="13.5" customHeight="1">
      <c r="D82" t="s">
        <v>291</v>
      </c>
      <c r="G82" s="4" t="s">
        <v>292</v>
      </c>
    </row>
    <row r="83" spans="4:7" ht="13.5" customHeight="1">
      <c r="D83" t="s">
        <v>293</v>
      </c>
      <c r="G83" s="4" t="s">
        <v>294</v>
      </c>
    </row>
    <row r="84" spans="4:7" ht="13.5" customHeight="1">
      <c r="D84" t="s">
        <v>295</v>
      </c>
      <c r="G84" s="4" t="s">
        <v>296</v>
      </c>
    </row>
    <row r="85" spans="4:7" ht="13.5" customHeight="1">
      <c r="D85" t="s">
        <v>297</v>
      </c>
      <c r="G85" s="4" t="s">
        <v>298</v>
      </c>
    </row>
    <row r="86" spans="4:7" ht="13.5" customHeight="1">
      <c r="D86" t="s">
        <v>299</v>
      </c>
      <c r="G86" s="4" t="s">
        <v>300</v>
      </c>
    </row>
    <row r="87" spans="4:7" ht="13.5" customHeight="1">
      <c r="D87" t="s">
        <v>301</v>
      </c>
      <c r="G87" s="4" t="s">
        <v>302</v>
      </c>
    </row>
    <row r="88" spans="4:7" ht="13.5" customHeight="1">
      <c r="D88" t="s">
        <v>303</v>
      </c>
      <c r="G88" s="4" t="s">
        <v>304</v>
      </c>
    </row>
    <row r="89" spans="4:7" ht="13.5" customHeight="1">
      <c r="D89" t="s">
        <v>305</v>
      </c>
      <c r="G89" s="4" t="s">
        <v>306</v>
      </c>
    </row>
    <row r="90" spans="4:7" ht="13.5" customHeight="1">
      <c r="D90" t="s">
        <v>307</v>
      </c>
      <c r="G90" s="4" t="s">
        <v>308</v>
      </c>
    </row>
    <row r="91" spans="4:7" ht="13.5" customHeight="1">
      <c r="D91" t="s">
        <v>309</v>
      </c>
      <c r="G91" s="4" t="s">
        <v>310</v>
      </c>
    </row>
    <row r="92" spans="4:7" ht="13.5" customHeight="1">
      <c r="D92" t="s">
        <v>311</v>
      </c>
      <c r="G92" s="4" t="s">
        <v>312</v>
      </c>
    </row>
    <row r="93" spans="4:7" ht="13.5" customHeight="1">
      <c r="D93" t="s">
        <v>313</v>
      </c>
      <c r="G93" s="4" t="s">
        <v>314</v>
      </c>
    </row>
    <row r="94" spans="4:7" ht="13.5" customHeight="1">
      <c r="D94" t="s">
        <v>315</v>
      </c>
      <c r="G94" s="4" t="s">
        <v>316</v>
      </c>
    </row>
    <row r="95" spans="4:7" ht="13.5" customHeight="1">
      <c r="D95" t="s">
        <v>317</v>
      </c>
      <c r="G95" s="4" t="s">
        <v>318</v>
      </c>
    </row>
    <row r="96" spans="4:7" ht="13.5" customHeight="1">
      <c r="D96" t="s">
        <v>319</v>
      </c>
      <c r="G96" s="4" t="s">
        <v>320</v>
      </c>
    </row>
    <row r="97" spans="4:7" ht="13.5" customHeight="1">
      <c r="D97" t="s">
        <v>321</v>
      </c>
      <c r="G97" s="4" t="s">
        <v>322</v>
      </c>
    </row>
    <row r="98" spans="4:7" ht="13.5" customHeight="1">
      <c r="D98" t="s">
        <v>323</v>
      </c>
      <c r="G98" s="4" t="s">
        <v>324</v>
      </c>
    </row>
    <row r="99" spans="4:7" ht="13.5" customHeight="1">
      <c r="D99" t="s">
        <v>325</v>
      </c>
      <c r="G99" s="4" t="s">
        <v>326</v>
      </c>
    </row>
    <row r="100" spans="4:7" ht="13.5" customHeight="1">
      <c r="D100" t="s">
        <v>327</v>
      </c>
      <c r="G100" s="4" t="s">
        <v>328</v>
      </c>
    </row>
    <row r="101" spans="4:7" ht="13.5" customHeight="1">
      <c r="D101" t="s">
        <v>329</v>
      </c>
      <c r="G101" s="4" t="s">
        <v>330</v>
      </c>
    </row>
    <row r="102" spans="4:7" ht="13.5" customHeight="1">
      <c r="D102" t="s">
        <v>331</v>
      </c>
      <c r="G102" s="4" t="s">
        <v>332</v>
      </c>
    </row>
    <row r="103" spans="4:7" ht="13.5" customHeight="1">
      <c r="D103" t="s">
        <v>333</v>
      </c>
      <c r="G103" s="4" t="s">
        <v>334</v>
      </c>
    </row>
    <row r="104" spans="4:7" ht="13.5" customHeight="1">
      <c r="D104" t="s">
        <v>335</v>
      </c>
      <c r="G104" s="4" t="s">
        <v>336</v>
      </c>
    </row>
    <row r="105" spans="4:7" ht="13.5" customHeight="1">
      <c r="D105" t="s">
        <v>337</v>
      </c>
      <c r="G105" s="4" t="s">
        <v>338</v>
      </c>
    </row>
    <row r="106" spans="4:7" ht="13.5" customHeight="1">
      <c r="D106" t="s">
        <v>339</v>
      </c>
      <c r="G106" s="4" t="s">
        <v>340</v>
      </c>
    </row>
    <row r="107" spans="4:7" ht="13.5" customHeight="1">
      <c r="D107" t="s">
        <v>341</v>
      </c>
      <c r="G107" s="4" t="s">
        <v>342</v>
      </c>
    </row>
    <row r="108" spans="4:7" ht="13.5" customHeight="1">
      <c r="D108" t="s">
        <v>343</v>
      </c>
      <c r="G108" s="4" t="s">
        <v>344</v>
      </c>
    </row>
    <row r="109" spans="4:7" ht="13.5" customHeight="1">
      <c r="D109" t="s">
        <v>345</v>
      </c>
      <c r="G109" s="4" t="s">
        <v>346</v>
      </c>
    </row>
    <row r="110" spans="4:7" ht="13.5" customHeight="1">
      <c r="D110" t="s">
        <v>347</v>
      </c>
      <c r="G110" s="4" t="s">
        <v>348</v>
      </c>
    </row>
    <row r="111" spans="4:7" ht="13.5" customHeight="1">
      <c r="D111" t="s">
        <v>349</v>
      </c>
      <c r="G111" s="4" t="s">
        <v>350</v>
      </c>
    </row>
    <row r="112" spans="4:7" ht="13.5" customHeight="1">
      <c r="D112" t="s">
        <v>351</v>
      </c>
      <c r="G112" s="4" t="s">
        <v>352</v>
      </c>
    </row>
    <row r="113" spans="4:7" ht="13.5" customHeight="1">
      <c r="D113" t="s">
        <v>353</v>
      </c>
      <c r="G113" s="4" t="s">
        <v>354</v>
      </c>
    </row>
    <row r="114" spans="4:7" ht="13.5" customHeight="1">
      <c r="D114" t="s">
        <v>355</v>
      </c>
      <c r="G114" s="4" t="s">
        <v>356</v>
      </c>
    </row>
    <row r="115" spans="4:7" ht="13.5" customHeight="1">
      <c r="D115" t="s">
        <v>357</v>
      </c>
      <c r="G115" s="4" t="s">
        <v>358</v>
      </c>
    </row>
    <row r="116" spans="4:7" ht="13.5" customHeight="1">
      <c r="D116" t="s">
        <v>359</v>
      </c>
      <c r="G116" s="4" t="s">
        <v>360</v>
      </c>
    </row>
    <row r="117" spans="4:7" ht="13.5" customHeight="1">
      <c r="D117" t="s">
        <v>361</v>
      </c>
      <c r="G117" s="4" t="s">
        <v>362</v>
      </c>
    </row>
    <row r="118" spans="4:7" ht="13.5" customHeight="1">
      <c r="D118" t="s">
        <v>363</v>
      </c>
      <c r="G118" s="4" t="s">
        <v>364</v>
      </c>
    </row>
    <row r="119" spans="4:7" ht="13.5" customHeight="1">
      <c r="D119" t="s">
        <v>365</v>
      </c>
      <c r="G119" s="4" t="s">
        <v>366</v>
      </c>
    </row>
    <row r="120" spans="4:7" ht="13.5" customHeight="1">
      <c r="D120" t="s">
        <v>367</v>
      </c>
      <c r="G120" s="4" t="s">
        <v>368</v>
      </c>
    </row>
    <row r="121" spans="4:7" ht="13.5" customHeight="1">
      <c r="D121" t="s">
        <v>369</v>
      </c>
      <c r="G121" s="4" t="s">
        <v>370</v>
      </c>
    </row>
    <row r="122" spans="4:7" ht="13.5" customHeight="1">
      <c r="D122" t="s">
        <v>371</v>
      </c>
      <c r="G122" s="4" t="s">
        <v>372</v>
      </c>
    </row>
    <row r="123" spans="4:7" ht="13.5" customHeight="1">
      <c r="D123" t="s">
        <v>373</v>
      </c>
      <c r="G123" s="4" t="s">
        <v>374</v>
      </c>
    </row>
    <row r="124" spans="4:7" ht="13.5" customHeight="1">
      <c r="D124" t="s">
        <v>375</v>
      </c>
      <c r="G124" s="4" t="s">
        <v>376</v>
      </c>
    </row>
    <row r="125" spans="4:7" ht="13.5" customHeight="1">
      <c r="D125" t="s">
        <v>377</v>
      </c>
      <c r="G125" s="4" t="s">
        <v>378</v>
      </c>
    </row>
    <row r="126" spans="4:7" ht="13.5" customHeight="1">
      <c r="D126" t="s">
        <v>379</v>
      </c>
      <c r="G126" s="4" t="s">
        <v>380</v>
      </c>
    </row>
    <row r="127" spans="4:7" ht="13.5" customHeight="1">
      <c r="D127" t="s">
        <v>381</v>
      </c>
      <c r="G127" s="4" t="s">
        <v>382</v>
      </c>
    </row>
    <row r="128" spans="4:7" ht="13.5" customHeight="1">
      <c r="D128" t="s">
        <v>383</v>
      </c>
      <c r="G128" s="4" t="s">
        <v>384</v>
      </c>
    </row>
    <row r="129" spans="4:7" ht="13.5" customHeight="1">
      <c r="D129" t="s">
        <v>385</v>
      </c>
      <c r="G129" s="4" t="s">
        <v>386</v>
      </c>
    </row>
    <row r="130" spans="4:7" ht="13.5" customHeight="1">
      <c r="D130" t="s">
        <v>387</v>
      </c>
      <c r="G130" s="4" t="s">
        <v>388</v>
      </c>
    </row>
    <row r="131" spans="4:7" ht="13.5" customHeight="1">
      <c r="D131" t="s">
        <v>389</v>
      </c>
      <c r="G131" s="4" t="s">
        <v>390</v>
      </c>
    </row>
    <row r="132" spans="4:7" ht="13.5" customHeight="1">
      <c r="D132" t="s">
        <v>391</v>
      </c>
      <c r="G132" s="4" t="s">
        <v>392</v>
      </c>
    </row>
    <row r="133" spans="4:7" ht="13.5" customHeight="1">
      <c r="D133" t="s">
        <v>393</v>
      </c>
      <c r="G133" s="4" t="s">
        <v>394</v>
      </c>
    </row>
    <row r="134" spans="4:7" ht="13.5" customHeight="1">
      <c r="D134" t="s">
        <v>395</v>
      </c>
      <c r="G134" s="4" t="s">
        <v>396</v>
      </c>
    </row>
    <row r="135" spans="4:7" ht="13.5" customHeight="1">
      <c r="D135" t="s">
        <v>397</v>
      </c>
      <c r="G135" s="4" t="s">
        <v>398</v>
      </c>
    </row>
    <row r="136" spans="4:7" ht="13.5" customHeight="1">
      <c r="D136" t="s">
        <v>399</v>
      </c>
      <c r="G136" s="4" t="s">
        <v>400</v>
      </c>
    </row>
    <row r="137" spans="4:7" ht="13.5" customHeight="1">
      <c r="D137" t="s">
        <v>401</v>
      </c>
      <c r="G137" s="4" t="s">
        <v>402</v>
      </c>
    </row>
    <row r="138" spans="4:7" ht="13.5" customHeight="1">
      <c r="D138" t="s">
        <v>403</v>
      </c>
      <c r="G138" s="4" t="s">
        <v>404</v>
      </c>
    </row>
    <row r="139" spans="4:7" ht="13.5" customHeight="1">
      <c r="D139" t="s">
        <v>405</v>
      </c>
      <c r="G139" s="4" t="s">
        <v>406</v>
      </c>
    </row>
    <row r="140" spans="4:7" ht="13.5" customHeight="1">
      <c r="D140" t="s">
        <v>407</v>
      </c>
      <c r="G140" s="4" t="s">
        <v>408</v>
      </c>
    </row>
    <row r="141" spans="4:7" ht="13.5" customHeight="1">
      <c r="D141" t="s">
        <v>409</v>
      </c>
      <c r="G141" s="4" t="s">
        <v>410</v>
      </c>
    </row>
    <row r="142" spans="4:7" ht="13.5" customHeight="1">
      <c r="D142" t="s">
        <v>411</v>
      </c>
      <c r="G142" s="4" t="s">
        <v>412</v>
      </c>
    </row>
    <row r="143" spans="4:7" ht="13.5" customHeight="1">
      <c r="D143" t="s">
        <v>413</v>
      </c>
      <c r="G143" s="4" t="s">
        <v>414</v>
      </c>
    </row>
    <row r="144" spans="4:7" ht="13.5" customHeight="1">
      <c r="D144" t="s">
        <v>415</v>
      </c>
      <c r="G144" s="4" t="s">
        <v>416</v>
      </c>
    </row>
    <row r="145" spans="4:7" ht="13.5" customHeight="1">
      <c r="D145" t="s">
        <v>417</v>
      </c>
      <c r="G145" s="4" t="s">
        <v>418</v>
      </c>
    </row>
    <row r="146" spans="4:7" ht="13.5" customHeight="1">
      <c r="D146" t="s">
        <v>419</v>
      </c>
      <c r="G146" s="4" t="s">
        <v>420</v>
      </c>
    </row>
    <row r="147" spans="4:7" ht="13.5" customHeight="1">
      <c r="D147" t="s">
        <v>421</v>
      </c>
      <c r="G147" s="4" t="s">
        <v>422</v>
      </c>
    </row>
    <row r="148" spans="4:7" ht="13.5" customHeight="1">
      <c r="D148" t="s">
        <v>423</v>
      </c>
      <c r="G148" s="4" t="s">
        <v>424</v>
      </c>
    </row>
    <row r="149" spans="4:7" ht="13.5" customHeight="1">
      <c r="D149" t="s">
        <v>425</v>
      </c>
      <c r="G149" s="4" t="s">
        <v>426</v>
      </c>
    </row>
    <row r="150" spans="4:7" ht="13.5" customHeight="1">
      <c r="D150" t="s">
        <v>427</v>
      </c>
      <c r="G150" s="4" t="s">
        <v>428</v>
      </c>
    </row>
    <row r="151" spans="4:7" ht="13.5" customHeight="1">
      <c r="D151" t="s">
        <v>429</v>
      </c>
      <c r="G151" s="4" t="s">
        <v>430</v>
      </c>
    </row>
    <row r="152" spans="4:7" ht="13.5" customHeight="1">
      <c r="D152" t="s">
        <v>431</v>
      </c>
      <c r="G152" s="4" t="s">
        <v>432</v>
      </c>
    </row>
    <row r="153" spans="4:7" ht="13.5" customHeight="1">
      <c r="D153" t="s">
        <v>433</v>
      </c>
      <c r="G153" s="4" t="s">
        <v>434</v>
      </c>
    </row>
    <row r="154" spans="4:7" ht="13.5" customHeight="1">
      <c r="D154" t="s">
        <v>435</v>
      </c>
      <c r="G154" s="4" t="s">
        <v>436</v>
      </c>
    </row>
    <row r="155" spans="4:7" ht="13.5" customHeight="1">
      <c r="D155" t="s">
        <v>437</v>
      </c>
      <c r="G155" s="4" t="s">
        <v>438</v>
      </c>
    </row>
    <row r="156" spans="4:7" ht="13.5" customHeight="1">
      <c r="D156" t="s">
        <v>439</v>
      </c>
      <c r="G156" s="4" t="s">
        <v>440</v>
      </c>
    </row>
    <row r="157" spans="4:7" ht="13.5" customHeight="1">
      <c r="D157" t="s">
        <v>441</v>
      </c>
      <c r="G157" s="4" t="s">
        <v>442</v>
      </c>
    </row>
    <row r="158" spans="4:7" ht="13.5" customHeight="1">
      <c r="D158" t="s">
        <v>443</v>
      </c>
      <c r="G158" s="4" t="s">
        <v>444</v>
      </c>
    </row>
    <row r="159" spans="4:7" ht="13.5" customHeight="1">
      <c r="D159" t="s">
        <v>445</v>
      </c>
      <c r="G159" s="4" t="s">
        <v>446</v>
      </c>
    </row>
    <row r="160" spans="4:7" ht="13.5" customHeight="1">
      <c r="D160" t="s">
        <v>447</v>
      </c>
      <c r="G160" s="4" t="s">
        <v>448</v>
      </c>
    </row>
    <row r="161" spans="4:7" ht="13.5" customHeight="1">
      <c r="D161" t="s">
        <v>449</v>
      </c>
      <c r="G161" s="4" t="s">
        <v>450</v>
      </c>
    </row>
    <row r="162" spans="4:7" ht="13.5" customHeight="1">
      <c r="D162" t="s">
        <v>451</v>
      </c>
      <c r="G162" s="4" t="s">
        <v>452</v>
      </c>
    </row>
    <row r="163" spans="4:7" ht="13.5" customHeight="1">
      <c r="D163" t="s">
        <v>453</v>
      </c>
      <c r="G163" s="4" t="s">
        <v>454</v>
      </c>
    </row>
    <row r="164" spans="4:7" ht="13.5" customHeight="1">
      <c r="D164" t="s">
        <v>455</v>
      </c>
      <c r="G164" s="4" t="s">
        <v>456</v>
      </c>
    </row>
    <row r="165" spans="4:7" ht="13.5" customHeight="1">
      <c r="D165" t="s">
        <v>457</v>
      </c>
      <c r="G165" s="4" t="s">
        <v>458</v>
      </c>
    </row>
    <row r="166" spans="4:7" ht="13.5" customHeight="1">
      <c r="D166" t="s">
        <v>459</v>
      </c>
      <c r="G166" s="4" t="s">
        <v>460</v>
      </c>
    </row>
    <row r="167" spans="4:7" ht="13.5" customHeight="1">
      <c r="D167" t="s">
        <v>461</v>
      </c>
      <c r="G167" s="4" t="s">
        <v>462</v>
      </c>
    </row>
    <row r="168" spans="4:7" ht="13.5" customHeight="1">
      <c r="D168" t="s">
        <v>463</v>
      </c>
      <c r="G168" s="4" t="s">
        <v>464</v>
      </c>
    </row>
    <row r="169" spans="4:7" ht="13.5" customHeight="1">
      <c r="D169" t="s">
        <v>465</v>
      </c>
      <c r="G169" s="4" t="s">
        <v>466</v>
      </c>
    </row>
    <row r="170" spans="4:7" ht="13.5" customHeight="1">
      <c r="D170" t="s">
        <v>467</v>
      </c>
      <c r="G170" s="4" t="s">
        <v>468</v>
      </c>
    </row>
    <row r="171" spans="4:7" ht="13.5" customHeight="1">
      <c r="D171" t="s">
        <v>469</v>
      </c>
      <c r="G171" s="4" t="s">
        <v>470</v>
      </c>
    </row>
    <row r="172" spans="4:7" ht="13.5" customHeight="1">
      <c r="D172" t="s">
        <v>471</v>
      </c>
      <c r="G172" s="4" t="s">
        <v>472</v>
      </c>
    </row>
    <row r="173" spans="4:7" ht="13.5" customHeight="1">
      <c r="D173" t="s">
        <v>473</v>
      </c>
      <c r="G173" s="4" t="s">
        <v>474</v>
      </c>
    </row>
    <row r="174" spans="4:7" ht="13.5" customHeight="1">
      <c r="D174" t="s">
        <v>475</v>
      </c>
      <c r="G174" s="4" t="s">
        <v>476</v>
      </c>
    </row>
    <row r="175" spans="4:7" ht="13.5" customHeight="1">
      <c r="D175" t="s">
        <v>477</v>
      </c>
      <c r="G175" s="4" t="s">
        <v>478</v>
      </c>
    </row>
    <row r="176" spans="4:7" ht="13.5" customHeight="1">
      <c r="D176" t="s">
        <v>479</v>
      </c>
      <c r="G176" s="4" t="s">
        <v>480</v>
      </c>
    </row>
    <row r="177" spans="4:7" ht="13.5" customHeight="1">
      <c r="D177" t="s">
        <v>481</v>
      </c>
      <c r="G177" s="4" t="s">
        <v>482</v>
      </c>
    </row>
    <row r="178" spans="4:7" ht="13.5" customHeight="1">
      <c r="D178" t="s">
        <v>483</v>
      </c>
      <c r="G178" s="4" t="s">
        <v>484</v>
      </c>
    </row>
    <row r="179" spans="4:7" ht="13.5" customHeight="1">
      <c r="D179" t="s">
        <v>485</v>
      </c>
      <c r="G179" s="4" t="s">
        <v>486</v>
      </c>
    </row>
    <row r="180" spans="4:7" ht="13.5" customHeight="1">
      <c r="D180" t="s">
        <v>487</v>
      </c>
      <c r="G180" s="4" t="s">
        <v>488</v>
      </c>
    </row>
    <row r="181" spans="4:7" ht="13.5" customHeight="1">
      <c r="D181" t="s">
        <v>489</v>
      </c>
      <c r="G181" s="4" t="s">
        <v>490</v>
      </c>
    </row>
    <row r="182" spans="4:7" ht="13.5" customHeight="1">
      <c r="D182" t="s">
        <v>491</v>
      </c>
      <c r="G182" s="4" t="s">
        <v>492</v>
      </c>
    </row>
    <row r="183" spans="4:7" ht="13.5" customHeight="1">
      <c r="D183" t="s">
        <v>493</v>
      </c>
      <c r="G183" s="4" t="s">
        <v>494</v>
      </c>
    </row>
    <row r="184" spans="4:7" ht="13.5" customHeight="1">
      <c r="D184" t="s">
        <v>495</v>
      </c>
      <c r="G184" s="4" t="s">
        <v>496</v>
      </c>
    </row>
    <row r="185" spans="4:7" ht="13.5" customHeight="1">
      <c r="D185" t="s">
        <v>497</v>
      </c>
      <c r="G185" s="4" t="s">
        <v>498</v>
      </c>
    </row>
    <row r="186" spans="4:7" ht="13.5" customHeight="1">
      <c r="D186" t="s">
        <v>499</v>
      </c>
      <c r="G186" s="4" t="s">
        <v>500</v>
      </c>
    </row>
    <row r="187" spans="4:7" ht="13.5" customHeight="1">
      <c r="D187" t="s">
        <v>501</v>
      </c>
      <c r="G187" s="4" t="s">
        <v>502</v>
      </c>
    </row>
    <row r="188" spans="4:7" ht="13.5" customHeight="1">
      <c r="D188" t="s">
        <v>503</v>
      </c>
      <c r="G188" s="4" t="s">
        <v>504</v>
      </c>
    </row>
    <row r="189" spans="4:7" ht="13.5" customHeight="1">
      <c r="D189" t="s">
        <v>505</v>
      </c>
      <c r="G189" s="4" t="s">
        <v>506</v>
      </c>
    </row>
    <row r="190" spans="4:7" ht="13.5" customHeight="1">
      <c r="D190" t="s">
        <v>507</v>
      </c>
      <c r="G190" s="4" t="s">
        <v>508</v>
      </c>
    </row>
    <row r="191" spans="4:7" ht="13.5" customHeight="1">
      <c r="D191" t="s">
        <v>509</v>
      </c>
      <c r="G191" s="4" t="s">
        <v>510</v>
      </c>
    </row>
    <row r="192" spans="4:7" ht="13.5" customHeight="1">
      <c r="D192" t="s">
        <v>511</v>
      </c>
      <c r="G192" s="4" t="s">
        <v>512</v>
      </c>
    </row>
    <row r="193" spans="4:7" ht="13.5" customHeight="1">
      <c r="D193" t="s">
        <v>513</v>
      </c>
      <c r="G193" s="4" t="s">
        <v>514</v>
      </c>
    </row>
    <row r="194" spans="4:7" ht="13.5" customHeight="1">
      <c r="D194" t="s">
        <v>515</v>
      </c>
      <c r="G194" s="4" t="s">
        <v>516</v>
      </c>
    </row>
    <row r="195" spans="4:7" ht="13.5" customHeight="1">
      <c r="D195" t="s">
        <v>517</v>
      </c>
      <c r="G195" s="4" t="s">
        <v>518</v>
      </c>
    </row>
    <row r="196" spans="4:7" ht="13.5" customHeight="1">
      <c r="D196" t="s">
        <v>519</v>
      </c>
      <c r="G196" s="4" t="s">
        <v>520</v>
      </c>
    </row>
    <row r="197" spans="4:7" ht="13.5" customHeight="1">
      <c r="D197" t="s">
        <v>521</v>
      </c>
      <c r="G197" s="4" t="s">
        <v>522</v>
      </c>
    </row>
    <row r="198" spans="4:7" ht="13.5" customHeight="1">
      <c r="D198" t="s">
        <v>523</v>
      </c>
      <c r="G198" s="4" t="s">
        <v>524</v>
      </c>
    </row>
    <row r="199" spans="4:7" ht="13.5" customHeight="1">
      <c r="D199" t="s">
        <v>525</v>
      </c>
      <c r="G199" s="4" t="s">
        <v>526</v>
      </c>
    </row>
    <row r="200" spans="4:7" ht="13.5" customHeight="1">
      <c r="D200" t="s">
        <v>527</v>
      </c>
      <c r="G200" s="4" t="s">
        <v>528</v>
      </c>
    </row>
    <row r="201" spans="4:7" ht="13.5" customHeight="1">
      <c r="D201" t="s">
        <v>529</v>
      </c>
      <c r="G201" s="4" t="s">
        <v>530</v>
      </c>
    </row>
    <row r="202" spans="4:7" ht="13.5" customHeight="1">
      <c r="D202" t="s">
        <v>531</v>
      </c>
      <c r="G202" s="4" t="s">
        <v>532</v>
      </c>
    </row>
    <row r="203" spans="4:7" ht="13.5" customHeight="1">
      <c r="D203" t="s">
        <v>533</v>
      </c>
      <c r="G203" s="4" t="s">
        <v>534</v>
      </c>
    </row>
    <row r="204" spans="4:7" ht="13.5" customHeight="1">
      <c r="D204" t="s">
        <v>535</v>
      </c>
      <c r="G204" s="4" t="s">
        <v>536</v>
      </c>
    </row>
    <row r="205" spans="4:7" ht="13.5" customHeight="1">
      <c r="D205" t="s">
        <v>537</v>
      </c>
      <c r="G205" s="4" t="s">
        <v>538</v>
      </c>
    </row>
    <row r="206" spans="4:7" ht="13.5" customHeight="1">
      <c r="D206" t="s">
        <v>539</v>
      </c>
      <c r="G206" s="4" t="s">
        <v>540</v>
      </c>
    </row>
    <row r="207" spans="4:7" ht="13.5" customHeight="1">
      <c r="D207" t="s">
        <v>541</v>
      </c>
      <c r="G207" s="4" t="s">
        <v>542</v>
      </c>
    </row>
    <row r="208" spans="4:7" ht="13.5" customHeight="1">
      <c r="D208" t="s">
        <v>543</v>
      </c>
      <c r="G208" s="4" t="s">
        <v>544</v>
      </c>
    </row>
    <row r="209" spans="4:7" ht="13.5" customHeight="1">
      <c r="D209" t="s">
        <v>545</v>
      </c>
      <c r="G209" s="4" t="s">
        <v>546</v>
      </c>
    </row>
    <row r="210" spans="4:7" ht="13.5" customHeight="1">
      <c r="D210" t="s">
        <v>547</v>
      </c>
      <c r="G210" s="4" t="s">
        <v>548</v>
      </c>
    </row>
    <row r="211" spans="4:7" ht="13.5" customHeight="1">
      <c r="D211" t="s">
        <v>549</v>
      </c>
      <c r="G211" s="4" t="s">
        <v>550</v>
      </c>
    </row>
    <row r="212" spans="4:7" ht="13.5" customHeight="1">
      <c r="D212" t="s">
        <v>551</v>
      </c>
      <c r="G212" s="4" t="s">
        <v>552</v>
      </c>
    </row>
    <row r="213" spans="4:7" ht="13.5" customHeight="1">
      <c r="D213" t="s">
        <v>553</v>
      </c>
      <c r="G213" s="4" t="s">
        <v>554</v>
      </c>
    </row>
    <row r="214" spans="4:7" ht="13.5" customHeight="1">
      <c r="D214" t="s">
        <v>555</v>
      </c>
      <c r="G214" s="4" t="s">
        <v>556</v>
      </c>
    </row>
    <row r="215" spans="4:7" ht="13.5" customHeight="1">
      <c r="D215" t="s">
        <v>557</v>
      </c>
      <c r="G215" s="4" t="s">
        <v>558</v>
      </c>
    </row>
    <row r="216" spans="4:7" ht="13.5" customHeight="1">
      <c r="D216" t="s">
        <v>559</v>
      </c>
      <c r="G216" s="4" t="s">
        <v>560</v>
      </c>
    </row>
    <row r="217" spans="4:7" ht="13.5" customHeight="1">
      <c r="D217" t="s">
        <v>561</v>
      </c>
      <c r="G217" s="4" t="s">
        <v>562</v>
      </c>
    </row>
    <row r="218" spans="4:7" ht="13.5" customHeight="1">
      <c r="D218" t="s">
        <v>563</v>
      </c>
      <c r="G218" s="4" t="s">
        <v>564</v>
      </c>
    </row>
    <row r="219" spans="4:7" ht="13.5" customHeight="1">
      <c r="D219" t="s">
        <v>565</v>
      </c>
      <c r="G219" s="4" t="s">
        <v>566</v>
      </c>
    </row>
    <row r="220" spans="4:7" ht="13.5" customHeight="1">
      <c r="D220" t="s">
        <v>567</v>
      </c>
      <c r="G220" s="4" t="s">
        <v>568</v>
      </c>
    </row>
    <row r="221" spans="4:7" ht="13.5" customHeight="1">
      <c r="D221" t="s">
        <v>569</v>
      </c>
      <c r="G221" s="4" t="s">
        <v>570</v>
      </c>
    </row>
    <row r="222" spans="4:7" ht="13.5" customHeight="1">
      <c r="D222" t="s">
        <v>571</v>
      </c>
      <c r="G222" s="4" t="s">
        <v>572</v>
      </c>
    </row>
    <row r="223" spans="4:7" ht="13.5" customHeight="1">
      <c r="D223" t="s">
        <v>573</v>
      </c>
      <c r="G223" s="4" t="s">
        <v>574</v>
      </c>
    </row>
    <row r="224" spans="4:7" ht="13.5" customHeight="1">
      <c r="D224" t="s">
        <v>575</v>
      </c>
      <c r="G224" s="4" t="s">
        <v>576</v>
      </c>
    </row>
    <row r="225" spans="4:7" ht="13.5" customHeight="1">
      <c r="D225" t="s">
        <v>577</v>
      </c>
      <c r="G225" s="4" t="s">
        <v>578</v>
      </c>
    </row>
    <row r="226" spans="4:7" ht="13.5" customHeight="1">
      <c r="D226" t="s">
        <v>579</v>
      </c>
      <c r="G226" s="4" t="s">
        <v>580</v>
      </c>
    </row>
    <row r="227" spans="4:7" ht="13.5" customHeight="1">
      <c r="D227" t="s">
        <v>581</v>
      </c>
      <c r="G227" s="4" t="s">
        <v>582</v>
      </c>
    </row>
    <row r="228" spans="4:7" ht="13.5" customHeight="1">
      <c r="D228" t="s">
        <v>583</v>
      </c>
      <c r="G228" s="4" t="s">
        <v>584</v>
      </c>
    </row>
    <row r="229" spans="4:7" ht="13.5" customHeight="1">
      <c r="D229" t="s">
        <v>585</v>
      </c>
      <c r="G229" s="4" t="s">
        <v>586</v>
      </c>
    </row>
    <row r="230" spans="4:7" ht="13.5" customHeight="1">
      <c r="D230" t="s">
        <v>587</v>
      </c>
      <c r="G230" s="4" t="s">
        <v>588</v>
      </c>
    </row>
    <row r="231" spans="4:7" ht="13.5" customHeight="1">
      <c r="D231" t="s">
        <v>589</v>
      </c>
      <c r="G231" s="4" t="s">
        <v>590</v>
      </c>
    </row>
    <row r="232" spans="4:7" ht="13.5" customHeight="1">
      <c r="D232" t="s">
        <v>591</v>
      </c>
      <c r="G232" s="4" t="s">
        <v>592</v>
      </c>
    </row>
    <row r="233" spans="4:7" ht="13.5" customHeight="1">
      <c r="D233" t="s">
        <v>593</v>
      </c>
      <c r="G233" s="4" t="s">
        <v>594</v>
      </c>
    </row>
    <row r="234" spans="4:7" ht="13.5" customHeight="1">
      <c r="D234" t="s">
        <v>595</v>
      </c>
      <c r="G234" s="4" t="s">
        <v>596</v>
      </c>
    </row>
    <row r="235" spans="4:7" ht="13.5" customHeight="1">
      <c r="D235" t="s">
        <v>597</v>
      </c>
      <c r="G235" s="4" t="s">
        <v>598</v>
      </c>
    </row>
    <row r="236" spans="4:7" ht="13.5" customHeight="1">
      <c r="D236" t="s">
        <v>599</v>
      </c>
      <c r="G236" s="4" t="s">
        <v>600</v>
      </c>
    </row>
    <row r="237" spans="4:7" ht="13.5" customHeight="1">
      <c r="D237" t="s">
        <v>601</v>
      </c>
      <c r="G237" s="4" t="s">
        <v>602</v>
      </c>
    </row>
    <row r="238" spans="4:7" ht="13.5" customHeight="1">
      <c r="D238" t="s">
        <v>603</v>
      </c>
      <c r="G238" s="4" t="s">
        <v>604</v>
      </c>
    </row>
    <row r="239" spans="4:7" ht="13.5" customHeight="1">
      <c r="D239" s="12" t="s">
        <v>605</v>
      </c>
      <c r="G239" s="4" t="s">
        <v>606</v>
      </c>
    </row>
    <row r="240" spans="4:7" ht="13.5" customHeight="1">
      <c r="D240" t="s">
        <v>607</v>
      </c>
      <c r="G240" s="4" t="s">
        <v>608</v>
      </c>
    </row>
    <row r="241" ht="13.5" customHeight="1">
      <c r="G241" s="4" t="s">
        <v>609</v>
      </c>
    </row>
    <row r="242" ht="13.5" customHeight="1">
      <c r="G242" s="4" t="s">
        <v>610</v>
      </c>
    </row>
    <row r="243" ht="13.5" customHeight="1">
      <c r="G243" s="4" t="s">
        <v>611</v>
      </c>
    </row>
    <row r="244" ht="13.5" customHeight="1">
      <c r="G244" s="4" t="s">
        <v>612</v>
      </c>
    </row>
    <row r="245" ht="13.5" customHeight="1">
      <c r="G245" s="4" t="s">
        <v>613</v>
      </c>
    </row>
    <row r="246" ht="13.5" customHeight="1">
      <c r="G246" s="4" t="s">
        <v>614</v>
      </c>
    </row>
    <row r="247" ht="13.5" customHeight="1">
      <c r="G247" s="4" t="s">
        <v>615</v>
      </c>
    </row>
    <row r="248" ht="13.5" customHeight="1">
      <c r="G248" s="4" t="s">
        <v>616</v>
      </c>
    </row>
    <row r="249" ht="13.5" customHeight="1">
      <c r="G249" s="4" t="s">
        <v>617</v>
      </c>
    </row>
    <row r="250" ht="13.5" customHeight="1">
      <c r="G250" s="4" t="s">
        <v>618</v>
      </c>
    </row>
    <row r="251" ht="13.5" customHeight="1">
      <c r="G251" s="4" t="s">
        <v>619</v>
      </c>
    </row>
    <row r="252" ht="13.5" customHeight="1">
      <c r="G252" s="4" t="s">
        <v>620</v>
      </c>
    </row>
    <row r="253" ht="13.5" customHeight="1">
      <c r="G253" s="4" t="s">
        <v>621</v>
      </c>
    </row>
    <row r="254" ht="13.5" customHeight="1">
      <c r="G254" s="4" t="s">
        <v>622</v>
      </c>
    </row>
    <row r="255" ht="13.5" customHeight="1">
      <c r="G255" s="4" t="s">
        <v>623</v>
      </c>
    </row>
    <row r="256" ht="13.5" customHeight="1">
      <c r="G256" s="4" t="s">
        <v>624</v>
      </c>
    </row>
    <row r="257" ht="13.5" customHeight="1">
      <c r="G257" s="4" t="s">
        <v>625</v>
      </c>
    </row>
    <row r="258" ht="13.5" customHeight="1">
      <c r="G258" s="4" t="s">
        <v>626</v>
      </c>
    </row>
    <row r="259" ht="13.5" customHeight="1">
      <c r="G259" s="4" t="s">
        <v>627</v>
      </c>
    </row>
    <row r="260" ht="13.5" customHeight="1">
      <c r="G260" s="4" t="s">
        <v>628</v>
      </c>
    </row>
    <row r="261" ht="13.5" customHeight="1">
      <c r="G261" s="4" t="s">
        <v>629</v>
      </c>
    </row>
    <row r="262" ht="13.5" customHeight="1">
      <c r="G262" s="4" t="s">
        <v>630</v>
      </c>
    </row>
    <row r="263" ht="13.5" customHeight="1">
      <c r="G263" s="4" t="s">
        <v>631</v>
      </c>
    </row>
    <row r="264" ht="13.5" customHeight="1">
      <c r="G264" s="4" t="s">
        <v>632</v>
      </c>
    </row>
    <row r="265" ht="13.5" customHeight="1">
      <c r="G265" s="4" t="s">
        <v>633</v>
      </c>
    </row>
    <row r="266" ht="13.5" customHeight="1">
      <c r="G266" s="4" t="s">
        <v>634</v>
      </c>
    </row>
    <row r="267" ht="13.5" customHeight="1">
      <c r="G267" s="4" t="s">
        <v>635</v>
      </c>
    </row>
    <row r="268" ht="13.5" customHeight="1">
      <c r="G268" s="4" t="s">
        <v>636</v>
      </c>
    </row>
    <row r="269" ht="13.5" customHeight="1">
      <c r="G269" s="4" t="s">
        <v>637</v>
      </c>
    </row>
    <row r="270" ht="13.5" customHeight="1">
      <c r="G270" s="4" t="s">
        <v>638</v>
      </c>
    </row>
    <row r="271" ht="13.5" customHeight="1">
      <c r="G271" s="4" t="s">
        <v>639</v>
      </c>
    </row>
    <row r="272" ht="13.5" customHeight="1">
      <c r="G272" s="4" t="s">
        <v>640</v>
      </c>
    </row>
    <row r="273" ht="13.5" customHeight="1">
      <c r="G273" s="4" t="s">
        <v>641</v>
      </c>
    </row>
    <row r="274" ht="13.5" customHeight="1">
      <c r="G274" s="4" t="s">
        <v>642</v>
      </c>
    </row>
    <row r="275" ht="13.5" customHeight="1">
      <c r="G275" s="4" t="s">
        <v>643</v>
      </c>
    </row>
    <row r="276" ht="13.5" customHeight="1">
      <c r="G276" s="4" t="s">
        <v>644</v>
      </c>
    </row>
    <row r="277" ht="13.5" customHeight="1">
      <c r="G277" s="4" t="s">
        <v>645</v>
      </c>
    </row>
    <row r="278" ht="13.5" customHeight="1">
      <c r="G278" s="4" t="s">
        <v>646</v>
      </c>
    </row>
    <row r="279" ht="13.5" customHeight="1">
      <c r="G279" s="4" t="s">
        <v>647</v>
      </c>
    </row>
    <row r="280" ht="13.5" customHeight="1">
      <c r="G280" s="4" t="s">
        <v>648</v>
      </c>
    </row>
    <row r="281" ht="13.5" customHeight="1">
      <c r="G281" s="4" t="s">
        <v>649</v>
      </c>
    </row>
    <row r="282" ht="13.5" customHeight="1">
      <c r="G282" s="4" t="s">
        <v>650</v>
      </c>
    </row>
    <row r="283" ht="13.5" customHeight="1">
      <c r="G283" s="4" t="s">
        <v>651</v>
      </c>
    </row>
    <row r="284" ht="13.5" customHeight="1">
      <c r="G284" s="4" t="s">
        <v>652</v>
      </c>
    </row>
    <row r="285" ht="13.5" customHeight="1">
      <c r="G285" s="4" t="s">
        <v>653</v>
      </c>
    </row>
    <row r="286" ht="13.5" customHeight="1">
      <c r="G286" s="4" t="s">
        <v>654</v>
      </c>
    </row>
    <row r="287" ht="13.5" customHeight="1">
      <c r="G287" s="4" t="s">
        <v>655</v>
      </c>
    </row>
    <row r="288" ht="13.5" customHeight="1">
      <c r="G288" s="4" t="s">
        <v>656</v>
      </c>
    </row>
    <row r="289" ht="13.5" customHeight="1">
      <c r="G289" s="4" t="s">
        <v>657</v>
      </c>
    </row>
    <row r="290" ht="13.5" customHeight="1">
      <c r="G290" s="4" t="s">
        <v>658</v>
      </c>
    </row>
    <row r="291" ht="13.5" customHeight="1">
      <c r="G291" s="4" t="s">
        <v>659</v>
      </c>
    </row>
    <row r="292" ht="13.5" customHeight="1">
      <c r="G292" s="4" t="s">
        <v>660</v>
      </c>
    </row>
    <row r="293" ht="13.5" customHeight="1">
      <c r="G293" s="4" t="s">
        <v>661</v>
      </c>
    </row>
    <row r="294" ht="13.5" customHeight="1">
      <c r="G294" s="4" t="s">
        <v>662</v>
      </c>
    </row>
    <row r="295" ht="13.5" customHeight="1">
      <c r="G295" s="4" t="s">
        <v>663</v>
      </c>
    </row>
    <row r="296" ht="13.5" customHeight="1">
      <c r="G296" s="4" t="s">
        <v>664</v>
      </c>
    </row>
    <row r="297" ht="13.5" customHeight="1">
      <c r="G297" s="4" t="s">
        <v>665</v>
      </c>
    </row>
    <row r="298" ht="13.5" customHeight="1">
      <c r="G298" s="4" t="s">
        <v>666</v>
      </c>
    </row>
    <row r="299" ht="13.5" customHeight="1">
      <c r="G299" s="4" t="s">
        <v>667</v>
      </c>
    </row>
    <row r="300" ht="13.5" customHeight="1">
      <c r="G300" s="4" t="s">
        <v>668</v>
      </c>
    </row>
    <row r="301" ht="13.5" customHeight="1">
      <c r="G301" s="4" t="s">
        <v>669</v>
      </c>
    </row>
    <row r="302" ht="13.5" customHeight="1">
      <c r="G302" s="4" t="s">
        <v>670</v>
      </c>
    </row>
    <row r="303" ht="13.5" customHeight="1">
      <c r="G303" s="4" t="s">
        <v>671</v>
      </c>
    </row>
    <row r="304" ht="13.5" customHeight="1">
      <c r="G304" s="4" t="s">
        <v>672</v>
      </c>
    </row>
    <row r="305" ht="13.5" customHeight="1">
      <c r="G305" s="4" t="s">
        <v>673</v>
      </c>
    </row>
    <row r="306" ht="13.5" customHeight="1">
      <c r="G306" s="4" t="s">
        <v>674</v>
      </c>
    </row>
    <row r="307" ht="13.5" customHeight="1">
      <c r="G307" s="4" t="s">
        <v>675</v>
      </c>
    </row>
    <row r="308" ht="13.5" customHeight="1">
      <c r="G308" s="4" t="s">
        <v>676</v>
      </c>
    </row>
    <row r="309" ht="13.5" customHeight="1">
      <c r="G309" s="4" t="s">
        <v>677</v>
      </c>
    </row>
    <row r="310" ht="13.5" customHeight="1">
      <c r="G310" s="4" t="s">
        <v>678</v>
      </c>
    </row>
    <row r="311" ht="13.5" customHeight="1">
      <c r="G311" s="4" t="s">
        <v>679</v>
      </c>
    </row>
    <row r="312" ht="13.5" customHeight="1">
      <c r="G312" s="4" t="s">
        <v>680</v>
      </c>
    </row>
    <row r="313" ht="13.5" customHeight="1">
      <c r="G313" s="4" t="s">
        <v>681</v>
      </c>
    </row>
    <row r="314" ht="13.5" customHeight="1">
      <c r="G314" s="4" t="s">
        <v>682</v>
      </c>
    </row>
    <row r="315" ht="13.5" customHeight="1">
      <c r="G315" s="4" t="s">
        <v>683</v>
      </c>
    </row>
    <row r="316" ht="13.5" customHeight="1">
      <c r="G316" s="4" t="s">
        <v>684</v>
      </c>
    </row>
    <row r="317" ht="13.5" customHeight="1">
      <c r="G317" s="4" t="s">
        <v>685</v>
      </c>
    </row>
    <row r="318" ht="13.5" customHeight="1">
      <c r="G318" s="4" t="s">
        <v>686</v>
      </c>
    </row>
    <row r="319" ht="13.5" customHeight="1">
      <c r="G319" s="4" t="s">
        <v>687</v>
      </c>
    </row>
    <row r="320" ht="13.5" customHeight="1">
      <c r="G320" s="4" t="s">
        <v>688</v>
      </c>
    </row>
    <row r="321" ht="13.5" customHeight="1">
      <c r="G321" s="4" t="s">
        <v>689</v>
      </c>
    </row>
    <row r="322" ht="13.5" customHeight="1">
      <c r="G322" s="4" t="s">
        <v>690</v>
      </c>
    </row>
    <row r="323" ht="13.5" customHeight="1">
      <c r="G323" s="4" t="s">
        <v>691</v>
      </c>
    </row>
    <row r="324" ht="13.5" customHeight="1">
      <c r="G324" s="4" t="s">
        <v>692</v>
      </c>
    </row>
    <row r="325" ht="13.5" customHeight="1">
      <c r="G325" s="4" t="s">
        <v>693</v>
      </c>
    </row>
    <row r="326" ht="13.5" customHeight="1">
      <c r="G326" s="4" t="s">
        <v>694</v>
      </c>
    </row>
    <row r="327" ht="13.5" customHeight="1">
      <c r="G327" s="4" t="s">
        <v>695</v>
      </c>
    </row>
    <row r="328" ht="13.5" customHeight="1">
      <c r="G328" s="4" t="s">
        <v>696</v>
      </c>
    </row>
    <row r="329" ht="13.5" customHeight="1">
      <c r="G329" s="4" t="s">
        <v>697</v>
      </c>
    </row>
    <row r="330" ht="13.5" customHeight="1">
      <c r="G330" s="4" t="s">
        <v>698</v>
      </c>
    </row>
    <row r="331" ht="13.5" customHeight="1">
      <c r="G331" s="4" t="s">
        <v>699</v>
      </c>
    </row>
    <row r="332" ht="13.5" customHeight="1">
      <c r="G332" s="4" t="s">
        <v>700</v>
      </c>
    </row>
    <row r="333" ht="13.5" customHeight="1">
      <c r="G333" s="4" t="s">
        <v>701</v>
      </c>
    </row>
    <row r="334" ht="13.5" customHeight="1">
      <c r="G334" s="4" t="s">
        <v>702</v>
      </c>
    </row>
    <row r="335" ht="13.5" customHeight="1">
      <c r="G335" s="4" t="s">
        <v>703</v>
      </c>
    </row>
    <row r="336" ht="13.5" customHeight="1">
      <c r="G336" s="4" t="s">
        <v>704</v>
      </c>
    </row>
    <row r="337" ht="13.5" customHeight="1">
      <c r="G337" s="4" t="s">
        <v>705</v>
      </c>
    </row>
    <row r="338" ht="13.5" customHeight="1">
      <c r="G338" s="4" t="s">
        <v>706</v>
      </c>
    </row>
    <row r="339" ht="13.5" customHeight="1">
      <c r="G339" s="4" t="s">
        <v>707</v>
      </c>
    </row>
    <row r="340" ht="13.5" customHeight="1">
      <c r="G340" s="4" t="s">
        <v>708</v>
      </c>
    </row>
    <row r="341" ht="13.5" customHeight="1">
      <c r="G341" s="4" t="s">
        <v>709</v>
      </c>
    </row>
    <row r="342" ht="13.5" customHeight="1">
      <c r="G342" s="4" t="s">
        <v>710</v>
      </c>
    </row>
    <row r="343" ht="13.5" customHeight="1">
      <c r="G343" s="4" t="s">
        <v>711</v>
      </c>
    </row>
    <row r="344" ht="13.5" customHeight="1">
      <c r="G344" s="4" t="s">
        <v>712</v>
      </c>
    </row>
    <row r="345" ht="13.5" customHeight="1">
      <c r="G345" s="4" t="s">
        <v>713</v>
      </c>
    </row>
    <row r="346" ht="13.5" customHeight="1">
      <c r="G346" s="4" t="s">
        <v>714</v>
      </c>
    </row>
    <row r="347" ht="13.5" customHeight="1">
      <c r="G347" s="4" t="s">
        <v>715</v>
      </c>
    </row>
    <row r="348" ht="13.5" customHeight="1">
      <c r="G348" s="4" t="s">
        <v>716</v>
      </c>
    </row>
    <row r="349" ht="13.5" customHeight="1">
      <c r="G349" s="4" t="s">
        <v>717</v>
      </c>
    </row>
    <row r="350" ht="13.5" customHeight="1">
      <c r="G350" s="4" t="s">
        <v>718</v>
      </c>
    </row>
    <row r="351" ht="13.5" customHeight="1">
      <c r="G351" s="4" t="s">
        <v>719</v>
      </c>
    </row>
    <row r="352" ht="13.5" customHeight="1">
      <c r="G352" s="4" t="s">
        <v>720</v>
      </c>
    </row>
    <row r="353" ht="13.5" customHeight="1">
      <c r="G353" s="4" t="s">
        <v>721</v>
      </c>
    </row>
    <row r="354" ht="13.5" customHeight="1">
      <c r="G354" s="4" t="s">
        <v>722</v>
      </c>
    </row>
    <row r="355" ht="13.5" customHeight="1">
      <c r="G355" s="4" t="s">
        <v>723</v>
      </c>
    </row>
    <row r="356" ht="13.5" customHeight="1">
      <c r="G356" s="4" t="s">
        <v>724</v>
      </c>
    </row>
    <row r="357" ht="13.5" customHeight="1">
      <c r="G357" s="4" t="s">
        <v>725</v>
      </c>
    </row>
    <row r="358" ht="13.5" customHeight="1">
      <c r="G358" s="4" t="s">
        <v>726</v>
      </c>
    </row>
    <row r="359" ht="13.5" customHeight="1">
      <c r="G359" s="4" t="s">
        <v>727</v>
      </c>
    </row>
    <row r="360" ht="13.5" customHeight="1">
      <c r="G360" s="4" t="s">
        <v>728</v>
      </c>
    </row>
    <row r="361" ht="13.5" customHeight="1">
      <c r="G361" s="4" t="s">
        <v>729</v>
      </c>
    </row>
    <row r="362" ht="13.5" customHeight="1">
      <c r="G362" s="4" t="s">
        <v>730</v>
      </c>
    </row>
    <row r="363" ht="13.5" customHeight="1">
      <c r="G363" s="4" t="s">
        <v>731</v>
      </c>
    </row>
    <row r="364" ht="13.5" customHeight="1">
      <c r="G364" s="4" t="s">
        <v>732</v>
      </c>
    </row>
    <row r="365" ht="13.5" customHeight="1">
      <c r="G365" s="4" t="s">
        <v>733</v>
      </c>
    </row>
    <row r="366" ht="13.5" customHeight="1">
      <c r="G366" s="4" t="s">
        <v>734</v>
      </c>
    </row>
    <row r="367" ht="13.5" customHeight="1">
      <c r="G367" s="4" t="s">
        <v>735</v>
      </c>
    </row>
    <row r="368" ht="13.5" customHeight="1">
      <c r="G368" s="4" t="s">
        <v>736</v>
      </c>
    </row>
    <row r="369" ht="13.5" customHeight="1">
      <c r="G369" s="4" t="s">
        <v>737</v>
      </c>
    </row>
    <row r="370" ht="13.5" customHeight="1">
      <c r="G370" s="4" t="s">
        <v>738</v>
      </c>
    </row>
    <row r="371" ht="13.5" customHeight="1">
      <c r="G371" s="4" t="s">
        <v>739</v>
      </c>
    </row>
    <row r="372" ht="13.5" customHeight="1">
      <c r="G372" s="4" t="s">
        <v>740</v>
      </c>
    </row>
    <row r="373" ht="13.5" customHeight="1">
      <c r="G373" s="4" t="s">
        <v>741</v>
      </c>
    </row>
    <row r="374" ht="13.5" customHeight="1">
      <c r="G374" s="4" t="s">
        <v>742</v>
      </c>
    </row>
    <row r="375" ht="13.5" customHeight="1">
      <c r="G375" s="4" t="s">
        <v>743</v>
      </c>
    </row>
    <row r="376" ht="13.5" customHeight="1">
      <c r="G376" s="4" t="s">
        <v>744</v>
      </c>
    </row>
    <row r="377" ht="13.5" customHeight="1">
      <c r="G377" s="4" t="s">
        <v>745</v>
      </c>
    </row>
    <row r="378" ht="13.5" customHeight="1">
      <c r="G378" s="4" t="s">
        <v>746</v>
      </c>
    </row>
    <row r="379" ht="13.5" customHeight="1">
      <c r="G379" s="4" t="s">
        <v>747</v>
      </c>
    </row>
    <row r="380" ht="13.5" customHeight="1">
      <c r="G380" s="4" t="s">
        <v>748</v>
      </c>
    </row>
    <row r="381" ht="13.5" customHeight="1">
      <c r="G381" s="4" t="s">
        <v>749</v>
      </c>
    </row>
    <row r="382" ht="13.5" customHeight="1">
      <c r="G382" s="4" t="s">
        <v>750</v>
      </c>
    </row>
    <row r="383" ht="13.5" customHeight="1">
      <c r="G383" s="4" t="s">
        <v>751</v>
      </c>
    </row>
    <row r="384" ht="13.5" customHeight="1">
      <c r="G384" s="4" t="s">
        <v>752</v>
      </c>
    </row>
    <row r="385" ht="13.5" customHeight="1">
      <c r="G385" s="4" t="s">
        <v>753</v>
      </c>
    </row>
    <row r="386" ht="13.5" customHeight="1">
      <c r="G386" s="4" t="s">
        <v>754</v>
      </c>
    </row>
    <row r="387" ht="13.5" customHeight="1">
      <c r="G387" s="4" t="s">
        <v>755</v>
      </c>
    </row>
    <row r="388" ht="13.5" customHeight="1">
      <c r="G388" s="4" t="s">
        <v>756</v>
      </c>
    </row>
    <row r="389" ht="13.5" customHeight="1">
      <c r="G389" s="4" t="s">
        <v>757</v>
      </c>
    </row>
    <row r="390" ht="13.5" customHeight="1">
      <c r="G390" s="4" t="s">
        <v>758</v>
      </c>
    </row>
    <row r="391" ht="13.5" customHeight="1">
      <c r="G391" s="4" t="s">
        <v>759</v>
      </c>
    </row>
    <row r="392" ht="13.5" customHeight="1">
      <c r="G392" s="4" t="s">
        <v>760</v>
      </c>
    </row>
    <row r="393" ht="13.5" customHeight="1">
      <c r="G393" s="4" t="s">
        <v>761</v>
      </c>
    </row>
    <row r="394" ht="13.5" customHeight="1">
      <c r="G394" s="4" t="s">
        <v>762</v>
      </c>
    </row>
    <row r="395" ht="13.5" customHeight="1">
      <c r="G395" s="4" t="s">
        <v>763</v>
      </c>
    </row>
    <row r="396" ht="13.5" customHeight="1">
      <c r="G396" s="4" t="s">
        <v>764</v>
      </c>
    </row>
    <row r="397" ht="13.5" customHeight="1">
      <c r="G397" s="4" t="s">
        <v>765</v>
      </c>
    </row>
    <row r="398" ht="13.5" customHeight="1">
      <c r="G398" s="4" t="s">
        <v>766</v>
      </c>
    </row>
    <row r="399" ht="13.5" customHeight="1">
      <c r="G399" s="4" t="s">
        <v>767</v>
      </c>
    </row>
    <row r="400" ht="13.5" customHeight="1">
      <c r="G400" s="4" t="s">
        <v>768</v>
      </c>
    </row>
    <row r="401" ht="13.5" customHeight="1">
      <c r="G401" s="4" t="s">
        <v>769</v>
      </c>
    </row>
    <row r="402" ht="13.5" customHeight="1">
      <c r="G402" s="4" t="s">
        <v>770</v>
      </c>
    </row>
    <row r="403" ht="13.5" customHeight="1">
      <c r="G403" s="4" t="s">
        <v>771</v>
      </c>
    </row>
    <row r="404" ht="13.5" customHeight="1">
      <c r="G404" s="4" t="s">
        <v>772</v>
      </c>
    </row>
    <row r="405" ht="13.5" customHeight="1">
      <c r="G405" s="4" t="s">
        <v>773</v>
      </c>
    </row>
    <row r="406" ht="13.5" customHeight="1">
      <c r="G406" s="4" t="s">
        <v>774</v>
      </c>
    </row>
    <row r="407" ht="13.5" customHeight="1">
      <c r="G407" s="4" t="s">
        <v>775</v>
      </c>
    </row>
    <row r="408" ht="13.5" customHeight="1">
      <c r="G408" s="4" t="s">
        <v>776</v>
      </c>
    </row>
    <row r="409" ht="13.5" customHeight="1">
      <c r="G409" s="4" t="s">
        <v>777</v>
      </c>
    </row>
    <row r="410" ht="13.5" customHeight="1">
      <c r="G410" s="4" t="s">
        <v>778</v>
      </c>
    </row>
    <row r="411" ht="13.5" customHeight="1">
      <c r="G411" s="4" t="s">
        <v>779</v>
      </c>
    </row>
    <row r="412" ht="13.5" customHeight="1">
      <c r="G412" s="4" t="s">
        <v>780</v>
      </c>
    </row>
    <row r="413" ht="13.5" customHeight="1">
      <c r="G413" s="4" t="s">
        <v>781</v>
      </c>
    </row>
    <row r="414" ht="13.5" customHeight="1">
      <c r="G414" s="4" t="s">
        <v>782</v>
      </c>
    </row>
    <row r="415" ht="13.5" customHeight="1">
      <c r="G415" s="4" t="s">
        <v>783</v>
      </c>
    </row>
    <row r="416" ht="13.5" customHeight="1">
      <c r="G416" s="4" t="s">
        <v>784</v>
      </c>
    </row>
    <row r="417" ht="13.5" customHeight="1">
      <c r="G417" s="4" t="s">
        <v>785</v>
      </c>
    </row>
    <row r="418" ht="13.5" customHeight="1">
      <c r="G418" s="4" t="s">
        <v>786</v>
      </c>
    </row>
    <row r="419" ht="13.5" customHeight="1">
      <c r="G419" s="4" t="s">
        <v>787</v>
      </c>
    </row>
    <row r="420" ht="13.5" customHeight="1">
      <c r="G420" s="4" t="s">
        <v>788</v>
      </c>
    </row>
    <row r="421" ht="13.5" customHeight="1">
      <c r="G421" s="4" t="s">
        <v>789</v>
      </c>
    </row>
    <row r="422" ht="13.5" customHeight="1">
      <c r="G422" s="4" t="s">
        <v>790</v>
      </c>
    </row>
    <row r="423" ht="13.5" customHeight="1">
      <c r="G423" s="4" t="s">
        <v>791</v>
      </c>
    </row>
    <row r="424" ht="13.5" customHeight="1">
      <c r="G424" s="4" t="s">
        <v>792</v>
      </c>
    </row>
    <row r="425" ht="13.5" customHeight="1">
      <c r="G425" s="4" t="s">
        <v>793</v>
      </c>
    </row>
    <row r="426" ht="13.5" customHeight="1">
      <c r="G426" s="4" t="s">
        <v>794</v>
      </c>
    </row>
    <row r="427" ht="13.5" customHeight="1">
      <c r="G427" s="4" t="s">
        <v>795</v>
      </c>
    </row>
    <row r="428" ht="13.5" customHeight="1">
      <c r="G428" s="4" t="s">
        <v>796</v>
      </c>
    </row>
    <row r="429" ht="13.5" customHeight="1">
      <c r="G429" s="4" t="s">
        <v>797</v>
      </c>
    </row>
    <row r="430" ht="13.5" customHeight="1">
      <c r="G430" s="4" t="s">
        <v>798</v>
      </c>
    </row>
    <row r="431" ht="13.5" customHeight="1">
      <c r="G431" s="4" t="s">
        <v>799</v>
      </c>
    </row>
    <row r="432" ht="13.5" customHeight="1">
      <c r="G432" s="4" t="s">
        <v>800</v>
      </c>
    </row>
    <row r="433" ht="13.5" customHeight="1">
      <c r="G433" s="4" t="s">
        <v>801</v>
      </c>
    </row>
    <row r="434" ht="13.5" customHeight="1">
      <c r="G434" s="4" t="s">
        <v>802</v>
      </c>
    </row>
    <row r="435" ht="13.5" customHeight="1">
      <c r="G435" s="4" t="s">
        <v>803</v>
      </c>
    </row>
    <row r="436" ht="13.5" customHeight="1">
      <c r="G436" s="4" t="s">
        <v>804</v>
      </c>
    </row>
    <row r="437" ht="13.5" customHeight="1">
      <c r="G437" s="4" t="s">
        <v>805</v>
      </c>
    </row>
    <row r="438" ht="13.5" customHeight="1">
      <c r="G438" s="4" t="s">
        <v>806</v>
      </c>
    </row>
    <row r="439" ht="13.5" customHeight="1">
      <c r="G439" s="4" t="s">
        <v>807</v>
      </c>
    </row>
    <row r="440" ht="13.5" customHeight="1">
      <c r="G440" s="4" t="s">
        <v>808</v>
      </c>
    </row>
    <row r="441" ht="13.5" customHeight="1">
      <c r="G441" s="4" t="s">
        <v>809</v>
      </c>
    </row>
    <row r="442" ht="13.5" customHeight="1">
      <c r="G442" s="4" t="s">
        <v>810</v>
      </c>
    </row>
    <row r="443" ht="13.5" customHeight="1">
      <c r="G443" s="4" t="s">
        <v>811</v>
      </c>
    </row>
    <row r="444" ht="13.5" customHeight="1">
      <c r="G444" s="4" t="s">
        <v>812</v>
      </c>
    </row>
    <row r="445" ht="13.5" customHeight="1">
      <c r="G445" s="4" t="s">
        <v>813</v>
      </c>
    </row>
    <row r="446" ht="13.5" customHeight="1">
      <c r="G446" s="4" t="s">
        <v>814</v>
      </c>
    </row>
    <row r="447" ht="13.5" customHeight="1">
      <c r="G447" s="4" t="s">
        <v>815</v>
      </c>
    </row>
    <row r="448" ht="13.5" customHeight="1">
      <c r="G448" s="4" t="s">
        <v>816</v>
      </c>
    </row>
    <row r="449" ht="13.5" customHeight="1">
      <c r="G449" s="4" t="s">
        <v>817</v>
      </c>
    </row>
    <row r="450" ht="13.5" customHeight="1">
      <c r="G450" s="4" t="s">
        <v>818</v>
      </c>
    </row>
    <row r="451" ht="13.5" customHeight="1">
      <c r="G451" s="4" t="s">
        <v>819</v>
      </c>
    </row>
    <row r="452" ht="13.5" customHeight="1">
      <c r="G452" s="4" t="s">
        <v>820</v>
      </c>
    </row>
    <row r="453" ht="13.5" customHeight="1">
      <c r="G453" s="4" t="s">
        <v>821</v>
      </c>
    </row>
    <row r="454" ht="13.5" customHeight="1">
      <c r="G454" s="4" t="s">
        <v>822</v>
      </c>
    </row>
    <row r="455" ht="13.5" customHeight="1">
      <c r="G455" s="4" t="s">
        <v>823</v>
      </c>
    </row>
    <row r="456" ht="13.5" customHeight="1">
      <c r="G456" s="4" t="s">
        <v>824</v>
      </c>
    </row>
    <row r="457" ht="13.5" customHeight="1">
      <c r="G457" s="4" t="s">
        <v>825</v>
      </c>
    </row>
    <row r="458" ht="13.5" customHeight="1">
      <c r="G458" s="4" t="s">
        <v>826</v>
      </c>
    </row>
    <row r="459" ht="13.5" customHeight="1">
      <c r="G459" s="4" t="s">
        <v>827</v>
      </c>
    </row>
    <row r="460" ht="13.5" customHeight="1">
      <c r="G460" s="4" t="s">
        <v>828</v>
      </c>
    </row>
    <row r="461" ht="13.5" customHeight="1">
      <c r="G461" s="4" t="s">
        <v>829</v>
      </c>
    </row>
    <row r="462" ht="13.5" customHeight="1">
      <c r="G462" s="4" t="s">
        <v>830</v>
      </c>
    </row>
    <row r="463" ht="13.5" customHeight="1">
      <c r="G463" s="4" t="s">
        <v>831</v>
      </c>
    </row>
    <row r="464" ht="13.5" customHeight="1">
      <c r="G464" s="4" t="s">
        <v>832</v>
      </c>
    </row>
    <row r="465" ht="13.5" customHeight="1">
      <c r="G465" s="4" t="s">
        <v>833</v>
      </c>
    </row>
    <row r="466" ht="13.5" customHeight="1">
      <c r="G466" s="4" t="s">
        <v>834</v>
      </c>
    </row>
    <row r="467" ht="13.5" customHeight="1">
      <c r="G467" s="4" t="s">
        <v>835</v>
      </c>
    </row>
    <row r="468" ht="13.5" customHeight="1">
      <c r="G468" s="4" t="s">
        <v>836</v>
      </c>
    </row>
    <row r="469" ht="13.5" customHeight="1">
      <c r="G469" s="4" t="s">
        <v>837</v>
      </c>
    </row>
    <row r="470" ht="13.5" customHeight="1">
      <c r="G470" s="4" t="s">
        <v>838</v>
      </c>
    </row>
    <row r="471" ht="13.5" customHeight="1">
      <c r="G471" s="4" t="s">
        <v>839</v>
      </c>
    </row>
    <row r="472" ht="13.5" customHeight="1">
      <c r="G472" s="4" t="s">
        <v>840</v>
      </c>
    </row>
    <row r="473" ht="13.5" customHeight="1">
      <c r="G473" s="4" t="s">
        <v>841</v>
      </c>
    </row>
    <row r="474" ht="13.5" customHeight="1">
      <c r="G474" s="4" t="s">
        <v>842</v>
      </c>
    </row>
    <row r="475" ht="13.5" customHeight="1">
      <c r="G475" s="4" t="s">
        <v>843</v>
      </c>
    </row>
    <row r="476" ht="13.5" customHeight="1">
      <c r="G476" s="4" t="s">
        <v>844</v>
      </c>
    </row>
    <row r="477" ht="13.5" customHeight="1">
      <c r="G477" s="4" t="s">
        <v>845</v>
      </c>
    </row>
    <row r="478" ht="13.5" customHeight="1">
      <c r="G478" s="4" t="s">
        <v>846</v>
      </c>
    </row>
    <row r="479" ht="13.5" customHeight="1">
      <c r="G479" s="4" t="s">
        <v>847</v>
      </c>
    </row>
    <row r="480" ht="13.5" customHeight="1">
      <c r="G480" s="4" t="s">
        <v>848</v>
      </c>
    </row>
    <row r="481" ht="13.5" customHeight="1">
      <c r="G481" s="4" t="s">
        <v>849</v>
      </c>
    </row>
    <row r="482" ht="13.5" customHeight="1">
      <c r="G482" s="4" t="s">
        <v>850</v>
      </c>
    </row>
    <row r="483" ht="13.5" customHeight="1">
      <c r="G483" s="4" t="s">
        <v>851</v>
      </c>
    </row>
    <row r="484" ht="13.5" customHeight="1">
      <c r="G484" s="4" t="s">
        <v>852</v>
      </c>
    </row>
    <row r="485" ht="13.5" customHeight="1">
      <c r="G485" s="4" t="s">
        <v>853</v>
      </c>
    </row>
    <row r="486" ht="13.5" customHeight="1">
      <c r="G486" s="4" t="s">
        <v>854</v>
      </c>
    </row>
    <row r="487" ht="13.5" customHeight="1">
      <c r="G487" s="4" t="s">
        <v>855</v>
      </c>
    </row>
    <row r="488" ht="13.5" customHeight="1">
      <c r="G488" s="4" t="s">
        <v>856</v>
      </c>
    </row>
    <row r="489" ht="13.5" customHeight="1">
      <c r="G489" s="4" t="s">
        <v>857</v>
      </c>
    </row>
    <row r="490" ht="13.5" customHeight="1">
      <c r="G490" s="4" t="s">
        <v>858</v>
      </c>
    </row>
    <row r="491" ht="13.5" customHeight="1">
      <c r="G491" s="4" t="s">
        <v>859</v>
      </c>
    </row>
    <row r="492" ht="13.5" customHeight="1">
      <c r="G492" s="4" t="s">
        <v>860</v>
      </c>
    </row>
    <row r="493" ht="13.5" customHeight="1">
      <c r="G493" s="4" t="s">
        <v>861</v>
      </c>
    </row>
    <row r="494" ht="13.5" customHeight="1">
      <c r="G494" s="4" t="s">
        <v>862</v>
      </c>
    </row>
    <row r="495" ht="13.5" customHeight="1">
      <c r="G495" s="4" t="s">
        <v>863</v>
      </c>
    </row>
    <row r="496" ht="13.5" customHeight="1">
      <c r="G496" s="4" t="s">
        <v>864</v>
      </c>
    </row>
    <row r="497" ht="13.5" customHeight="1">
      <c r="G497" s="4" t="s">
        <v>865</v>
      </c>
    </row>
    <row r="498" ht="13.5" customHeight="1">
      <c r="G498" s="4" t="s">
        <v>866</v>
      </c>
    </row>
    <row r="499" ht="13.5" customHeight="1">
      <c r="G499" s="4" t="s">
        <v>867</v>
      </c>
    </row>
    <row r="500" ht="13.5" customHeight="1">
      <c r="G500" s="4" t="s">
        <v>868</v>
      </c>
    </row>
    <row r="501" ht="13.5" customHeight="1">
      <c r="G501" s="4" t="s">
        <v>869</v>
      </c>
    </row>
    <row r="502" ht="13.5" customHeight="1">
      <c r="G502" s="4" t="s">
        <v>870</v>
      </c>
    </row>
    <row r="503" ht="13.5" customHeight="1">
      <c r="G503" s="4" t="s">
        <v>871</v>
      </c>
    </row>
    <row r="504" ht="13.5" customHeight="1">
      <c r="G504" s="4" t="s">
        <v>872</v>
      </c>
    </row>
    <row r="505" ht="13.5" customHeight="1">
      <c r="G505" s="4" t="s">
        <v>873</v>
      </c>
    </row>
    <row r="506" ht="13.5" customHeight="1">
      <c r="G506" s="4" t="s">
        <v>874</v>
      </c>
    </row>
    <row r="507" ht="13.5" customHeight="1">
      <c r="G507" s="4" t="s">
        <v>875</v>
      </c>
    </row>
    <row r="508" ht="13.5" customHeight="1">
      <c r="G508" s="4" t="s">
        <v>876</v>
      </c>
    </row>
    <row r="509" ht="13.5" customHeight="1">
      <c r="G509" s="4" t="s">
        <v>877</v>
      </c>
    </row>
    <row r="510" ht="13.5" customHeight="1">
      <c r="G510" s="4" t="s">
        <v>878</v>
      </c>
    </row>
    <row r="511" ht="13.5" customHeight="1">
      <c r="G511" s="4" t="s">
        <v>879</v>
      </c>
    </row>
    <row r="512" ht="13.5" customHeight="1">
      <c r="G512" s="4" t="s">
        <v>880</v>
      </c>
    </row>
    <row r="513" ht="13.5" customHeight="1">
      <c r="G513" s="4" t="s">
        <v>881</v>
      </c>
    </row>
    <row r="514" ht="13.5" customHeight="1">
      <c r="G514" s="4" t="s">
        <v>882</v>
      </c>
    </row>
    <row r="515" ht="13.5" customHeight="1">
      <c r="G515" s="4" t="s">
        <v>883</v>
      </c>
    </row>
    <row r="516" ht="13.5" customHeight="1">
      <c r="G516" s="4" t="s">
        <v>884</v>
      </c>
    </row>
    <row r="517" ht="13.5" customHeight="1">
      <c r="G517" s="4" t="s">
        <v>885</v>
      </c>
    </row>
    <row r="518" ht="13.5" customHeight="1">
      <c r="G518" s="4" t="s">
        <v>886</v>
      </c>
    </row>
    <row r="519" ht="13.5" customHeight="1">
      <c r="G519" s="4" t="s">
        <v>887</v>
      </c>
    </row>
    <row r="520" ht="13.5" customHeight="1">
      <c r="G520" s="4" t="s">
        <v>888</v>
      </c>
    </row>
    <row r="521" ht="13.5" customHeight="1">
      <c r="G521" s="4" t="s">
        <v>889</v>
      </c>
    </row>
    <row r="522" ht="13.5" customHeight="1">
      <c r="G522" s="4" t="s">
        <v>890</v>
      </c>
    </row>
    <row r="523" ht="13.5" customHeight="1">
      <c r="G523" s="4" t="s">
        <v>891</v>
      </c>
    </row>
    <row r="524" ht="13.5" customHeight="1">
      <c r="G524" s="4" t="s">
        <v>892</v>
      </c>
    </row>
    <row r="525" ht="13.5" customHeight="1">
      <c r="G525" s="4" t="s">
        <v>893</v>
      </c>
    </row>
    <row r="526" ht="13.5" customHeight="1">
      <c r="G526" s="4" t="s">
        <v>894</v>
      </c>
    </row>
    <row r="527" ht="13.5" customHeight="1">
      <c r="G527" s="4" t="s">
        <v>895</v>
      </c>
    </row>
    <row r="528" ht="13.5" customHeight="1">
      <c r="G528" s="4" t="s">
        <v>896</v>
      </c>
    </row>
    <row r="529" ht="13.5" customHeight="1">
      <c r="G529" s="4" t="s">
        <v>897</v>
      </c>
    </row>
    <row r="530" ht="13.5" customHeight="1">
      <c r="G530" s="4" t="s">
        <v>898</v>
      </c>
    </row>
    <row r="531" ht="13.5" customHeight="1">
      <c r="G531" s="4" t="s">
        <v>899</v>
      </c>
    </row>
    <row r="532" ht="13.5" customHeight="1">
      <c r="G532" s="4" t="s">
        <v>900</v>
      </c>
    </row>
    <row r="533" ht="13.5" customHeight="1">
      <c r="G533" s="4" t="s">
        <v>901</v>
      </c>
    </row>
    <row r="534" ht="13.5" customHeight="1">
      <c r="G534" s="4" t="s">
        <v>902</v>
      </c>
    </row>
    <row r="535" ht="13.5" customHeight="1">
      <c r="G535" s="4" t="s">
        <v>903</v>
      </c>
    </row>
    <row r="536" ht="13.5" customHeight="1">
      <c r="G536" s="4" t="s">
        <v>904</v>
      </c>
    </row>
    <row r="537" ht="13.5" customHeight="1">
      <c r="G537" s="4" t="s">
        <v>905</v>
      </c>
    </row>
    <row r="538" ht="13.5" customHeight="1">
      <c r="G538" s="4" t="s">
        <v>906</v>
      </c>
    </row>
    <row r="539" ht="13.5" customHeight="1">
      <c r="G539" s="4" t="s">
        <v>907</v>
      </c>
    </row>
    <row r="540" ht="13.5" customHeight="1">
      <c r="G540" s="4" t="s">
        <v>908</v>
      </c>
    </row>
    <row r="541" ht="13.5" customHeight="1">
      <c r="G541" s="4" t="s">
        <v>909</v>
      </c>
    </row>
    <row r="542" ht="13.5" customHeight="1">
      <c r="G542" s="4" t="s">
        <v>910</v>
      </c>
    </row>
    <row r="543" ht="13.5" customHeight="1">
      <c r="G543" s="4" t="s">
        <v>911</v>
      </c>
    </row>
    <row r="544" ht="13.5" customHeight="1">
      <c r="G544" s="4" t="s">
        <v>912</v>
      </c>
    </row>
    <row r="545" ht="13.5" customHeight="1">
      <c r="G545" s="4" t="s">
        <v>913</v>
      </c>
    </row>
    <row r="546" ht="13.5" customHeight="1">
      <c r="G546" s="4" t="s">
        <v>914</v>
      </c>
    </row>
    <row r="547" ht="13.5" customHeight="1">
      <c r="G547" s="4" t="s">
        <v>915</v>
      </c>
    </row>
    <row r="548" ht="13.5" customHeight="1">
      <c r="G548" s="4" t="s">
        <v>916</v>
      </c>
    </row>
    <row r="549" ht="13.5" customHeight="1">
      <c r="G549" s="4" t="s">
        <v>917</v>
      </c>
    </row>
    <row r="550" ht="13.5" customHeight="1">
      <c r="G550" s="4" t="s">
        <v>918</v>
      </c>
    </row>
    <row r="551" ht="13.5" customHeight="1">
      <c r="G551" s="4" t="s">
        <v>919</v>
      </c>
    </row>
    <row r="552" ht="13.5" customHeight="1">
      <c r="G552" s="4" t="s">
        <v>920</v>
      </c>
    </row>
    <row r="553" ht="13.5" customHeight="1">
      <c r="G553" s="4" t="s">
        <v>921</v>
      </c>
    </row>
    <row r="554" ht="13.5" customHeight="1">
      <c r="G554" s="4" t="s">
        <v>922</v>
      </c>
    </row>
    <row r="555" ht="13.5" customHeight="1">
      <c r="G555" s="4" t="s">
        <v>923</v>
      </c>
    </row>
    <row r="556" ht="13.5" customHeight="1">
      <c r="G556" s="4" t="s">
        <v>924</v>
      </c>
    </row>
    <row r="557" ht="13.5" customHeight="1">
      <c r="G557" s="4" t="s">
        <v>925</v>
      </c>
    </row>
    <row r="558" ht="13.5" customHeight="1">
      <c r="G558" s="4" t="s">
        <v>926</v>
      </c>
    </row>
    <row r="559" ht="13.5" customHeight="1">
      <c r="G559" s="4" t="s">
        <v>927</v>
      </c>
    </row>
    <row r="560" ht="13.5" customHeight="1">
      <c r="G560" s="4" t="s">
        <v>928</v>
      </c>
    </row>
    <row r="561" ht="13.5" customHeight="1">
      <c r="G561" s="4" t="s">
        <v>929</v>
      </c>
    </row>
    <row r="562" ht="13.5" customHeight="1">
      <c r="G562" s="4" t="s">
        <v>930</v>
      </c>
    </row>
    <row r="563" ht="13.5" customHeight="1">
      <c r="G563" s="4" t="s">
        <v>931</v>
      </c>
    </row>
    <row r="564" ht="13.5" customHeight="1">
      <c r="G564" s="4" t="s">
        <v>932</v>
      </c>
    </row>
    <row r="565" ht="13.5" customHeight="1">
      <c r="G565" s="4" t="s">
        <v>933</v>
      </c>
    </row>
    <row r="566" ht="13.5" customHeight="1">
      <c r="G566" s="4" t="s">
        <v>934</v>
      </c>
    </row>
    <row r="567" ht="13.5" customHeight="1">
      <c r="G567" s="4" t="s">
        <v>935</v>
      </c>
    </row>
    <row r="568" ht="13.5" customHeight="1">
      <c r="G568" s="4" t="s">
        <v>936</v>
      </c>
    </row>
    <row r="569" ht="13.5" customHeight="1">
      <c r="G569" s="4" t="s">
        <v>937</v>
      </c>
    </row>
    <row r="570" ht="13.5" customHeight="1">
      <c r="G570" s="4" t="s">
        <v>938</v>
      </c>
    </row>
    <row r="571" ht="13.5" customHeight="1">
      <c r="G571" s="4" t="s">
        <v>939</v>
      </c>
    </row>
    <row r="572" ht="13.5" customHeight="1">
      <c r="G572" s="4" t="s">
        <v>940</v>
      </c>
    </row>
    <row r="573" ht="13.5" customHeight="1">
      <c r="G573" s="4" t="s">
        <v>941</v>
      </c>
    </row>
    <row r="574" ht="13.5" customHeight="1">
      <c r="G574" s="4" t="s">
        <v>942</v>
      </c>
    </row>
    <row r="575" ht="13.5" customHeight="1">
      <c r="G575" s="4" t="s">
        <v>943</v>
      </c>
    </row>
    <row r="576" ht="13.5" customHeight="1">
      <c r="G576" s="4" t="s">
        <v>944</v>
      </c>
    </row>
    <row r="577" ht="13.5" customHeight="1">
      <c r="G577" s="4" t="s">
        <v>945</v>
      </c>
    </row>
    <row r="578" ht="13.5" customHeight="1">
      <c r="G578" s="4" t="s">
        <v>946</v>
      </c>
    </row>
    <row r="579" ht="13.5" customHeight="1">
      <c r="G579" s="4" t="s">
        <v>947</v>
      </c>
    </row>
    <row r="580" ht="13.5" customHeight="1">
      <c r="G580" s="4" t="s">
        <v>948</v>
      </c>
    </row>
    <row r="581" ht="13.5" customHeight="1">
      <c r="G581" s="4" t="s">
        <v>949</v>
      </c>
    </row>
    <row r="582" ht="13.5" customHeight="1">
      <c r="G582" s="4" t="s">
        <v>950</v>
      </c>
    </row>
    <row r="583" ht="13.5" customHeight="1">
      <c r="G583" s="4" t="s">
        <v>951</v>
      </c>
    </row>
    <row r="584" ht="13.5" customHeight="1">
      <c r="G584" s="4" t="s">
        <v>952</v>
      </c>
    </row>
    <row r="585" ht="13.5" customHeight="1">
      <c r="G585" s="4" t="s">
        <v>953</v>
      </c>
    </row>
    <row r="586" ht="13.5" customHeight="1">
      <c r="G586" s="4" t="s">
        <v>954</v>
      </c>
    </row>
    <row r="587" ht="13.5" customHeight="1">
      <c r="G587" s="4" t="s">
        <v>955</v>
      </c>
    </row>
    <row r="588" ht="13.5" customHeight="1">
      <c r="G588" s="4" t="s">
        <v>956</v>
      </c>
    </row>
    <row r="589" ht="13.5" customHeight="1">
      <c r="G589" s="4" t="s">
        <v>957</v>
      </c>
    </row>
    <row r="590" ht="13.5" customHeight="1">
      <c r="G590" s="4" t="s">
        <v>958</v>
      </c>
    </row>
    <row r="591" ht="13.5" customHeight="1">
      <c r="G591" s="4" t="s">
        <v>959</v>
      </c>
    </row>
    <row r="592" ht="13.5" customHeight="1">
      <c r="G592" s="4" t="s">
        <v>960</v>
      </c>
    </row>
    <row r="593" ht="13.5" customHeight="1">
      <c r="G593" s="4" t="s">
        <v>961</v>
      </c>
    </row>
    <row r="594" ht="13.5" customHeight="1">
      <c r="G594" s="4" t="s">
        <v>962</v>
      </c>
    </row>
    <row r="595" ht="13.5" customHeight="1">
      <c r="G595" s="4" t="s">
        <v>963</v>
      </c>
    </row>
    <row r="596" ht="13.5" customHeight="1">
      <c r="G596" s="4" t="s">
        <v>964</v>
      </c>
    </row>
    <row r="597" ht="13.5" customHeight="1">
      <c r="G597" s="4" t="s">
        <v>965</v>
      </c>
    </row>
    <row r="598" ht="13.5" customHeight="1">
      <c r="G598" s="4" t="s">
        <v>966</v>
      </c>
    </row>
    <row r="599" ht="13.5" customHeight="1">
      <c r="G599" s="4" t="s">
        <v>967</v>
      </c>
    </row>
    <row r="600" ht="13.5" customHeight="1">
      <c r="G600" s="4" t="s">
        <v>968</v>
      </c>
    </row>
    <row r="601" ht="13.5" customHeight="1">
      <c r="G601" s="4" t="s">
        <v>969</v>
      </c>
    </row>
    <row r="602" ht="13.5" customHeight="1">
      <c r="G602" s="4" t="s">
        <v>970</v>
      </c>
    </row>
    <row r="603" ht="13.5" customHeight="1">
      <c r="G603" s="4" t="s">
        <v>971</v>
      </c>
    </row>
    <row r="604" ht="13.5" customHeight="1">
      <c r="G604" s="4" t="s">
        <v>972</v>
      </c>
    </row>
    <row r="605" ht="13.5" customHeight="1">
      <c r="G605" s="4" t="s">
        <v>973</v>
      </c>
    </row>
    <row r="606" ht="13.5" customHeight="1">
      <c r="G606" s="4" t="s">
        <v>974</v>
      </c>
    </row>
    <row r="607" ht="13.5" customHeight="1">
      <c r="G607" s="4" t="s">
        <v>975</v>
      </c>
    </row>
    <row r="608" ht="13.5" customHeight="1">
      <c r="G608" s="4" t="s">
        <v>976</v>
      </c>
    </row>
    <row r="609" ht="13.5" customHeight="1">
      <c r="G609" s="4" t="s">
        <v>977</v>
      </c>
    </row>
    <row r="610" ht="13.5" customHeight="1">
      <c r="G610" s="4" t="s">
        <v>978</v>
      </c>
    </row>
    <row r="611" ht="13.5" customHeight="1">
      <c r="G611" s="4" t="s">
        <v>979</v>
      </c>
    </row>
    <row r="612" ht="13.5" customHeight="1">
      <c r="G612" s="4" t="s">
        <v>980</v>
      </c>
    </row>
    <row r="613" ht="13.5" customHeight="1">
      <c r="G613" s="4" t="s">
        <v>981</v>
      </c>
    </row>
    <row r="614" ht="13.5" customHeight="1">
      <c r="G614" s="4" t="s">
        <v>982</v>
      </c>
    </row>
    <row r="615" ht="13.5" customHeight="1">
      <c r="G615" s="4" t="s">
        <v>983</v>
      </c>
    </row>
    <row r="616" ht="13.5" customHeight="1">
      <c r="G616" s="4" t="s">
        <v>984</v>
      </c>
    </row>
    <row r="617" ht="13.5" customHeight="1">
      <c r="G617" s="4" t="s">
        <v>985</v>
      </c>
    </row>
    <row r="618" ht="13.5" customHeight="1">
      <c r="G618" s="4" t="s">
        <v>986</v>
      </c>
    </row>
    <row r="619" ht="13.5" customHeight="1">
      <c r="G619" s="4" t="s">
        <v>987</v>
      </c>
    </row>
    <row r="620" ht="13.5" customHeight="1">
      <c r="G620" s="4" t="s">
        <v>988</v>
      </c>
    </row>
    <row r="621" ht="13.5" customHeight="1">
      <c r="G621" s="4" t="s">
        <v>989</v>
      </c>
    </row>
    <row r="622" ht="13.5" customHeight="1">
      <c r="G622" s="4" t="s">
        <v>990</v>
      </c>
    </row>
    <row r="623" ht="13.5" customHeight="1">
      <c r="G623" s="4" t="s">
        <v>991</v>
      </c>
    </row>
    <row r="624" ht="13.5" customHeight="1">
      <c r="G624" s="4" t="s">
        <v>992</v>
      </c>
    </row>
    <row r="625" ht="13.5" customHeight="1">
      <c r="G625" s="4" t="s">
        <v>993</v>
      </c>
    </row>
    <row r="626" ht="13.5" customHeight="1">
      <c r="G626" s="4" t="s">
        <v>994</v>
      </c>
    </row>
    <row r="627" ht="13.5" customHeight="1">
      <c r="G627" s="4" t="s">
        <v>995</v>
      </c>
    </row>
    <row r="628" ht="13.5" customHeight="1">
      <c r="G628" s="4" t="s">
        <v>996</v>
      </c>
    </row>
    <row r="629" ht="13.5" customHeight="1">
      <c r="G629" s="4" t="s">
        <v>997</v>
      </c>
    </row>
    <row r="630" ht="13.5" customHeight="1">
      <c r="G630" s="4" t="s">
        <v>998</v>
      </c>
    </row>
    <row r="631" ht="13.5" customHeight="1">
      <c r="G631" s="4" t="s">
        <v>999</v>
      </c>
    </row>
    <row r="632" ht="13.5" customHeight="1">
      <c r="G632" s="4" t="s">
        <v>1000</v>
      </c>
    </row>
    <row r="633" ht="13.5" customHeight="1">
      <c r="G633" s="4" t="s">
        <v>1001</v>
      </c>
    </row>
    <row r="634" ht="13.5" customHeight="1">
      <c r="G634" s="4" t="s">
        <v>1002</v>
      </c>
    </row>
    <row r="635" ht="13.5" customHeight="1">
      <c r="G635" s="4" t="s">
        <v>1003</v>
      </c>
    </row>
    <row r="636" ht="13.5" customHeight="1">
      <c r="G636" s="4" t="s">
        <v>1004</v>
      </c>
    </row>
    <row r="637" ht="13.5" customHeight="1">
      <c r="G637" s="4" t="s">
        <v>1005</v>
      </c>
    </row>
    <row r="638" ht="13.5" customHeight="1">
      <c r="G638" s="4" t="s">
        <v>1006</v>
      </c>
    </row>
    <row r="639" ht="13.5" customHeight="1">
      <c r="G639" s="4" t="s">
        <v>1007</v>
      </c>
    </row>
    <row r="640" ht="13.5" customHeight="1">
      <c r="G640" s="4" t="s">
        <v>1008</v>
      </c>
    </row>
    <row r="641" ht="13.5" customHeight="1">
      <c r="G641" s="4" t="s">
        <v>1009</v>
      </c>
    </row>
    <row r="642" ht="13.5" customHeight="1">
      <c r="G642" s="4" t="s">
        <v>1010</v>
      </c>
    </row>
    <row r="643" ht="13.5" customHeight="1">
      <c r="G643" s="4" t="s">
        <v>1011</v>
      </c>
    </row>
    <row r="644" ht="13.5" customHeight="1">
      <c r="G644" s="4" t="s">
        <v>1012</v>
      </c>
    </row>
    <row r="645" ht="13.5" customHeight="1">
      <c r="G645" s="4" t="s">
        <v>1013</v>
      </c>
    </row>
    <row r="646" ht="13.5" customHeight="1">
      <c r="G646" s="4" t="s">
        <v>1014</v>
      </c>
    </row>
    <row r="647" ht="13.5" customHeight="1">
      <c r="G647" s="4" t="s">
        <v>1015</v>
      </c>
    </row>
    <row r="648" ht="13.5" customHeight="1">
      <c r="G648" s="4" t="s">
        <v>1016</v>
      </c>
    </row>
    <row r="649" ht="13.5" customHeight="1">
      <c r="G649" s="4" t="s">
        <v>1017</v>
      </c>
    </row>
    <row r="650" ht="13.5" customHeight="1">
      <c r="G650" s="4" t="s">
        <v>1018</v>
      </c>
    </row>
    <row r="651" ht="13.5" customHeight="1">
      <c r="G651" s="4" t="s">
        <v>1019</v>
      </c>
    </row>
    <row r="652" ht="13.5" customHeight="1">
      <c r="G652" s="4" t="s">
        <v>1020</v>
      </c>
    </row>
    <row r="653" ht="13.5" customHeight="1">
      <c r="G653" s="4" t="s">
        <v>1021</v>
      </c>
    </row>
    <row r="654" ht="13.5" customHeight="1">
      <c r="G654" s="4" t="s">
        <v>1022</v>
      </c>
    </row>
    <row r="655" ht="13.5" customHeight="1">
      <c r="G655" s="4" t="s">
        <v>1023</v>
      </c>
    </row>
    <row r="656" ht="13.5" customHeight="1">
      <c r="G656" s="4" t="s">
        <v>1024</v>
      </c>
    </row>
    <row r="657" ht="13.5" customHeight="1">
      <c r="G657" s="4" t="s">
        <v>1025</v>
      </c>
    </row>
    <row r="658" ht="13.5" customHeight="1">
      <c r="G658" s="4" t="s">
        <v>1026</v>
      </c>
    </row>
    <row r="659" ht="13.5" customHeight="1">
      <c r="G659" s="4" t="s">
        <v>1027</v>
      </c>
    </row>
    <row r="660" ht="13.5" customHeight="1">
      <c r="G660" s="4" t="s">
        <v>1028</v>
      </c>
    </row>
    <row r="661" ht="13.5" customHeight="1">
      <c r="G661" s="4" t="s">
        <v>1029</v>
      </c>
    </row>
    <row r="662" ht="13.5" customHeight="1">
      <c r="G662" s="4" t="s">
        <v>1030</v>
      </c>
    </row>
    <row r="663" ht="13.5" customHeight="1">
      <c r="G663" s="4" t="s">
        <v>1031</v>
      </c>
    </row>
    <row r="664" ht="13.5" customHeight="1">
      <c r="G664" s="4" t="s">
        <v>1032</v>
      </c>
    </row>
    <row r="665" ht="13.5" customHeight="1">
      <c r="G665" s="4" t="s">
        <v>1033</v>
      </c>
    </row>
    <row r="666" ht="13.5" customHeight="1">
      <c r="G666" s="4" t="s">
        <v>1034</v>
      </c>
    </row>
    <row r="667" ht="13.5" customHeight="1">
      <c r="G667" s="4" t="s">
        <v>1035</v>
      </c>
    </row>
    <row r="668" ht="13.5" customHeight="1">
      <c r="G668" s="4" t="s">
        <v>1036</v>
      </c>
    </row>
    <row r="669" ht="13.5" customHeight="1">
      <c r="G669" s="4" t="s">
        <v>1037</v>
      </c>
    </row>
    <row r="670" ht="13.5" customHeight="1">
      <c r="G670" s="4" t="s">
        <v>1038</v>
      </c>
    </row>
    <row r="671" ht="13.5" customHeight="1">
      <c r="G671" s="4" t="s">
        <v>1039</v>
      </c>
    </row>
    <row r="672" ht="13.5" customHeight="1">
      <c r="G672" s="4" t="s">
        <v>1040</v>
      </c>
    </row>
    <row r="673" ht="13.5" customHeight="1">
      <c r="G673" s="4" t="s">
        <v>1041</v>
      </c>
    </row>
    <row r="674" ht="13.5" customHeight="1">
      <c r="G674" s="4" t="s">
        <v>1042</v>
      </c>
    </row>
    <row r="675" ht="13.5" customHeight="1">
      <c r="G675" s="4" t="s">
        <v>1043</v>
      </c>
    </row>
    <row r="676" ht="13.5" customHeight="1">
      <c r="G676" s="4" t="s">
        <v>1044</v>
      </c>
    </row>
    <row r="677" ht="13.5" customHeight="1">
      <c r="G677" s="4" t="s">
        <v>1045</v>
      </c>
    </row>
    <row r="678" ht="13.5" customHeight="1">
      <c r="G678" s="4" t="s">
        <v>1046</v>
      </c>
    </row>
    <row r="679" ht="13.5" customHeight="1">
      <c r="G679" s="4" t="s">
        <v>1047</v>
      </c>
    </row>
    <row r="680" ht="13.5" customHeight="1">
      <c r="G680" s="4" t="s">
        <v>1048</v>
      </c>
    </row>
    <row r="681" ht="13.5" customHeight="1">
      <c r="G681" s="4" t="s">
        <v>1049</v>
      </c>
    </row>
    <row r="682" ht="13.5" customHeight="1">
      <c r="G682" s="4" t="s">
        <v>1050</v>
      </c>
    </row>
    <row r="683" ht="13.5" customHeight="1">
      <c r="G683" s="4" t="s">
        <v>1051</v>
      </c>
    </row>
    <row r="684" ht="13.5" customHeight="1">
      <c r="G684" s="4" t="s">
        <v>1052</v>
      </c>
    </row>
    <row r="685" ht="13.5" customHeight="1">
      <c r="G685" s="4" t="s">
        <v>1053</v>
      </c>
    </row>
    <row r="686" ht="13.5" customHeight="1">
      <c r="G686" s="4" t="s">
        <v>1054</v>
      </c>
    </row>
    <row r="687" ht="13.5" customHeight="1">
      <c r="G687" s="4" t="s">
        <v>1055</v>
      </c>
    </row>
    <row r="688" ht="13.5" customHeight="1">
      <c r="G688" s="4" t="s">
        <v>1056</v>
      </c>
    </row>
    <row r="689" ht="13.5" customHeight="1">
      <c r="G689" s="4" t="s">
        <v>1057</v>
      </c>
    </row>
    <row r="690" ht="13.5" customHeight="1">
      <c r="G690" s="4" t="s">
        <v>1058</v>
      </c>
    </row>
    <row r="691" ht="13.5" customHeight="1">
      <c r="G691" s="4" t="s">
        <v>1059</v>
      </c>
    </row>
    <row r="692" ht="13.5" customHeight="1">
      <c r="G692" s="4" t="s">
        <v>1060</v>
      </c>
    </row>
    <row r="693" ht="13.5" customHeight="1">
      <c r="G693" s="4" t="s">
        <v>1061</v>
      </c>
    </row>
    <row r="694" ht="13.5" customHeight="1">
      <c r="G694" s="4" t="s">
        <v>1062</v>
      </c>
    </row>
    <row r="695" ht="13.5" customHeight="1">
      <c r="G695" s="4" t="s">
        <v>1063</v>
      </c>
    </row>
    <row r="696" ht="13.5" customHeight="1">
      <c r="G696" s="4" t="s">
        <v>1064</v>
      </c>
    </row>
    <row r="697" ht="13.5" customHeight="1">
      <c r="G697" s="4" t="s">
        <v>1065</v>
      </c>
    </row>
    <row r="698" ht="13.5" customHeight="1">
      <c r="G698" s="4" t="s">
        <v>1066</v>
      </c>
    </row>
    <row r="699" ht="13.5" customHeight="1">
      <c r="G699" s="4" t="s">
        <v>1067</v>
      </c>
    </row>
    <row r="700" ht="13.5" customHeight="1">
      <c r="G700" s="4" t="s">
        <v>1068</v>
      </c>
    </row>
    <row r="701" ht="13.5" customHeight="1">
      <c r="G701" s="4" t="s">
        <v>1069</v>
      </c>
    </row>
    <row r="702" ht="13.5" customHeight="1">
      <c r="G702" s="4" t="s">
        <v>1070</v>
      </c>
    </row>
    <row r="703" ht="13.5" customHeight="1">
      <c r="G703" s="4" t="s">
        <v>1071</v>
      </c>
    </row>
    <row r="704" ht="13.5" customHeight="1">
      <c r="G704" s="4" t="s">
        <v>1072</v>
      </c>
    </row>
    <row r="705" ht="13.5" customHeight="1">
      <c r="G705" s="4" t="s">
        <v>1073</v>
      </c>
    </row>
    <row r="706" ht="13.5" customHeight="1">
      <c r="G706" s="4" t="s">
        <v>1074</v>
      </c>
    </row>
    <row r="707" ht="13.5" customHeight="1">
      <c r="G707" s="4" t="s">
        <v>1075</v>
      </c>
    </row>
    <row r="708" ht="13.5" customHeight="1">
      <c r="G708" s="4" t="s">
        <v>1076</v>
      </c>
    </row>
    <row r="709" ht="13.5" customHeight="1">
      <c r="G709" s="4" t="s">
        <v>1077</v>
      </c>
    </row>
    <row r="710" ht="13.5" customHeight="1">
      <c r="G710" s="4" t="s">
        <v>1078</v>
      </c>
    </row>
    <row r="711" ht="13.5" customHeight="1">
      <c r="G711" s="4" t="s">
        <v>1079</v>
      </c>
    </row>
    <row r="712" ht="13.5" customHeight="1">
      <c r="G712" s="4" t="s">
        <v>1080</v>
      </c>
    </row>
    <row r="713" ht="13.5" customHeight="1">
      <c r="G713" s="4" t="s">
        <v>1081</v>
      </c>
    </row>
    <row r="714" ht="13.5" customHeight="1">
      <c r="G714" s="4" t="s">
        <v>1082</v>
      </c>
    </row>
    <row r="715" ht="13.5" customHeight="1">
      <c r="G715" s="4" t="s">
        <v>1083</v>
      </c>
    </row>
    <row r="716" ht="13.5" customHeight="1">
      <c r="G716" s="4" t="s">
        <v>1084</v>
      </c>
    </row>
    <row r="717" ht="13.5" customHeight="1">
      <c r="G717" s="4" t="s">
        <v>1085</v>
      </c>
    </row>
    <row r="718" ht="13.5" customHeight="1">
      <c r="G718" s="4" t="s">
        <v>1086</v>
      </c>
    </row>
    <row r="719" ht="13.5" customHeight="1">
      <c r="G719" s="4" t="s">
        <v>1087</v>
      </c>
    </row>
    <row r="720" ht="13.5" customHeight="1">
      <c r="G720" s="4" t="s">
        <v>1088</v>
      </c>
    </row>
    <row r="721" ht="13.5" customHeight="1">
      <c r="G721" s="4" t="s">
        <v>1089</v>
      </c>
    </row>
    <row r="722" ht="13.5" customHeight="1">
      <c r="G722" s="4" t="s">
        <v>1090</v>
      </c>
    </row>
    <row r="723" ht="13.5" customHeight="1">
      <c r="G723" s="4" t="s">
        <v>1091</v>
      </c>
    </row>
    <row r="724" ht="13.5" customHeight="1">
      <c r="G724" s="4" t="s">
        <v>1092</v>
      </c>
    </row>
    <row r="725" ht="13.5" customHeight="1">
      <c r="G725" s="4" t="s">
        <v>1093</v>
      </c>
    </row>
    <row r="726" ht="13.5" customHeight="1">
      <c r="G726" s="4" t="s">
        <v>1094</v>
      </c>
    </row>
    <row r="727" ht="13.5" customHeight="1">
      <c r="G727" s="4" t="s">
        <v>1095</v>
      </c>
    </row>
    <row r="728" ht="13.5" customHeight="1">
      <c r="G728" s="4" t="s">
        <v>1096</v>
      </c>
    </row>
    <row r="729" ht="13.5" customHeight="1">
      <c r="G729" s="4" t="s">
        <v>1097</v>
      </c>
    </row>
    <row r="730" ht="13.5" customHeight="1">
      <c r="G730" s="4" t="s">
        <v>1098</v>
      </c>
    </row>
    <row r="731" ht="13.5" customHeight="1">
      <c r="G731" s="4" t="s">
        <v>1099</v>
      </c>
    </row>
    <row r="732" ht="13.5" customHeight="1">
      <c r="G732" s="4" t="s">
        <v>1100</v>
      </c>
    </row>
    <row r="733" ht="13.5" customHeight="1">
      <c r="G733" s="4" t="s">
        <v>1101</v>
      </c>
    </row>
    <row r="734" ht="13.5" customHeight="1">
      <c r="G734" s="4" t="s">
        <v>1102</v>
      </c>
    </row>
    <row r="735" ht="13.5" customHeight="1">
      <c r="G735" s="4" t="s">
        <v>1103</v>
      </c>
    </row>
    <row r="736" ht="13.5" customHeight="1">
      <c r="G736" s="4" t="s">
        <v>1104</v>
      </c>
    </row>
    <row r="737" ht="13.5" customHeight="1">
      <c r="G737" s="4" t="s">
        <v>1105</v>
      </c>
    </row>
    <row r="738" ht="13.5" customHeight="1">
      <c r="G738" s="4" t="s">
        <v>1106</v>
      </c>
    </row>
    <row r="739" ht="13.5" customHeight="1">
      <c r="G739" s="4" t="s">
        <v>1107</v>
      </c>
    </row>
    <row r="740" ht="13.5" customHeight="1">
      <c r="G740" s="4" t="s">
        <v>1108</v>
      </c>
    </row>
    <row r="741" ht="13.5" customHeight="1">
      <c r="G741" s="4" t="s">
        <v>1109</v>
      </c>
    </row>
    <row r="742" ht="13.5" customHeight="1">
      <c r="G742" s="4" t="s">
        <v>1110</v>
      </c>
    </row>
    <row r="743" ht="13.5" customHeight="1">
      <c r="G743" s="4" t="s">
        <v>1111</v>
      </c>
    </row>
    <row r="744" ht="13.5" customHeight="1">
      <c r="G744" s="4" t="s">
        <v>1112</v>
      </c>
    </row>
    <row r="745" ht="13.5" customHeight="1">
      <c r="G745" s="4" t="s">
        <v>1113</v>
      </c>
    </row>
    <row r="746" ht="13.5" customHeight="1">
      <c r="G746" s="4" t="s">
        <v>1114</v>
      </c>
    </row>
    <row r="747" ht="13.5" customHeight="1">
      <c r="G747" s="4" t="s">
        <v>1115</v>
      </c>
    </row>
    <row r="748" ht="13.5" customHeight="1">
      <c r="G748" s="4" t="s">
        <v>1116</v>
      </c>
    </row>
    <row r="749" ht="13.5" customHeight="1">
      <c r="G749" s="4" t="s">
        <v>1117</v>
      </c>
    </row>
    <row r="750" ht="13.5" customHeight="1">
      <c r="G750" s="4" t="s">
        <v>1118</v>
      </c>
    </row>
    <row r="751" ht="13.5" customHeight="1">
      <c r="G751" s="4" t="s">
        <v>1119</v>
      </c>
    </row>
    <row r="752" ht="13.5" customHeight="1">
      <c r="G752" s="4" t="s">
        <v>1120</v>
      </c>
    </row>
    <row r="753" ht="13.5" customHeight="1">
      <c r="G753" s="4" t="s">
        <v>1121</v>
      </c>
    </row>
    <row r="754" ht="13.5" customHeight="1">
      <c r="G754" s="4" t="s">
        <v>1122</v>
      </c>
    </row>
    <row r="755" ht="13.5" customHeight="1">
      <c r="G755" s="4" t="s">
        <v>1123</v>
      </c>
    </row>
    <row r="756" ht="13.5" customHeight="1">
      <c r="G756" s="4" t="s">
        <v>1124</v>
      </c>
    </row>
    <row r="757" ht="13.5" customHeight="1">
      <c r="G757" s="4" t="s">
        <v>1125</v>
      </c>
    </row>
    <row r="758" ht="13.5" customHeight="1">
      <c r="G758" s="4" t="s">
        <v>1126</v>
      </c>
    </row>
    <row r="759" ht="13.5" customHeight="1">
      <c r="G759" s="4" t="s">
        <v>1127</v>
      </c>
    </row>
    <row r="760" ht="13.5" customHeight="1">
      <c r="G760" s="4" t="s">
        <v>1128</v>
      </c>
    </row>
    <row r="761" ht="13.5" customHeight="1">
      <c r="G761" s="4" t="s">
        <v>1129</v>
      </c>
    </row>
    <row r="762" ht="13.5" customHeight="1">
      <c r="G762" s="4" t="s">
        <v>1130</v>
      </c>
    </row>
    <row r="763" ht="13.5" customHeight="1">
      <c r="G763" s="4" t="s">
        <v>1131</v>
      </c>
    </row>
    <row r="764" ht="13.5" customHeight="1">
      <c r="G764" s="4" t="s">
        <v>1132</v>
      </c>
    </row>
    <row r="765" ht="13.5" customHeight="1">
      <c r="G765" s="4" t="s">
        <v>1133</v>
      </c>
    </row>
    <row r="766" ht="13.5" customHeight="1">
      <c r="G766" s="4" t="s">
        <v>1134</v>
      </c>
    </row>
    <row r="767" ht="13.5" customHeight="1">
      <c r="G767" s="4" t="s">
        <v>1135</v>
      </c>
    </row>
    <row r="768" ht="13.5" customHeight="1">
      <c r="G768" s="4" t="s">
        <v>1136</v>
      </c>
    </row>
    <row r="769" ht="13.5" customHeight="1">
      <c r="G769" s="4" t="s">
        <v>1137</v>
      </c>
    </row>
    <row r="770" ht="13.5" customHeight="1">
      <c r="G770" s="4" t="s">
        <v>1138</v>
      </c>
    </row>
    <row r="771" ht="13.5" customHeight="1">
      <c r="G771" s="4" t="s">
        <v>1139</v>
      </c>
    </row>
    <row r="772" ht="13.5" customHeight="1">
      <c r="G772" s="4" t="s">
        <v>1140</v>
      </c>
    </row>
    <row r="773" ht="13.5" customHeight="1">
      <c r="G773" s="4" t="s">
        <v>1141</v>
      </c>
    </row>
    <row r="774" ht="13.5" customHeight="1">
      <c r="G774" s="4" t="s">
        <v>1142</v>
      </c>
    </row>
    <row r="775" ht="13.5" customHeight="1">
      <c r="G775" s="4" t="s">
        <v>1143</v>
      </c>
    </row>
    <row r="776" ht="13.5" customHeight="1">
      <c r="G776" s="4" t="s">
        <v>1144</v>
      </c>
    </row>
    <row r="777" ht="13.5" customHeight="1">
      <c r="G777" s="4" t="s">
        <v>1145</v>
      </c>
    </row>
    <row r="778" ht="13.5" customHeight="1">
      <c r="G778" s="4" t="s">
        <v>1146</v>
      </c>
    </row>
    <row r="779" ht="13.5" customHeight="1">
      <c r="G779" s="4" t="s">
        <v>1147</v>
      </c>
    </row>
    <row r="780" ht="13.5" customHeight="1">
      <c r="G780" s="4" t="s">
        <v>1148</v>
      </c>
    </row>
    <row r="781" ht="13.5" customHeight="1">
      <c r="G781" s="4" t="s">
        <v>1149</v>
      </c>
    </row>
    <row r="782" ht="13.5" customHeight="1">
      <c r="G782" s="4" t="s">
        <v>1150</v>
      </c>
    </row>
    <row r="783" ht="13.5" customHeight="1">
      <c r="G783" s="4" t="s">
        <v>1151</v>
      </c>
    </row>
    <row r="784" ht="13.5" customHeight="1">
      <c r="G784" s="4" t="s">
        <v>1152</v>
      </c>
    </row>
    <row r="785" ht="13.5" customHeight="1">
      <c r="G785" s="4" t="s">
        <v>1153</v>
      </c>
    </row>
    <row r="786" ht="13.5" customHeight="1">
      <c r="G786" s="4" t="s">
        <v>1154</v>
      </c>
    </row>
    <row r="787" ht="13.5" customHeight="1">
      <c r="G787" s="4" t="s">
        <v>1155</v>
      </c>
    </row>
    <row r="788" ht="13.5" customHeight="1">
      <c r="G788" s="4" t="s">
        <v>1156</v>
      </c>
    </row>
    <row r="789" ht="13.5" customHeight="1">
      <c r="G789" s="4" t="s">
        <v>1157</v>
      </c>
    </row>
    <row r="790" ht="13.5" customHeight="1">
      <c r="G790" s="4" t="s">
        <v>1158</v>
      </c>
    </row>
    <row r="791" ht="13.5" customHeight="1">
      <c r="G791" s="4" t="s">
        <v>1159</v>
      </c>
    </row>
    <row r="792" ht="13.5" customHeight="1">
      <c r="G792" s="4" t="s">
        <v>1160</v>
      </c>
    </row>
    <row r="793" ht="13.5" customHeight="1">
      <c r="G793" s="4" t="s">
        <v>1161</v>
      </c>
    </row>
    <row r="794" ht="13.5" customHeight="1">
      <c r="G794" s="4" t="s">
        <v>1162</v>
      </c>
    </row>
    <row r="795" ht="13.5" customHeight="1">
      <c r="G795" s="4" t="s">
        <v>1163</v>
      </c>
    </row>
    <row r="796" ht="13.5" customHeight="1">
      <c r="G796" s="4" t="s">
        <v>1164</v>
      </c>
    </row>
    <row r="797" ht="13.5" customHeight="1">
      <c r="G797" s="4" t="s">
        <v>1165</v>
      </c>
    </row>
    <row r="798" ht="13.5" customHeight="1">
      <c r="G798" s="4" t="s">
        <v>1166</v>
      </c>
    </row>
    <row r="799" ht="13.5" customHeight="1">
      <c r="G799" s="4" t="s">
        <v>1167</v>
      </c>
    </row>
    <row r="800" ht="13.5" customHeight="1">
      <c r="G800" s="4" t="s">
        <v>1168</v>
      </c>
    </row>
    <row r="801" ht="13.5" customHeight="1">
      <c r="G801" s="4" t="s">
        <v>1169</v>
      </c>
    </row>
    <row r="802" ht="13.5" customHeight="1">
      <c r="G802" s="4" t="s">
        <v>1170</v>
      </c>
    </row>
    <row r="803" ht="13.5" customHeight="1">
      <c r="G803" s="4" t="s">
        <v>1171</v>
      </c>
    </row>
    <row r="804" ht="13.5" customHeight="1">
      <c r="G804" s="4" t="s">
        <v>1172</v>
      </c>
    </row>
    <row r="805" ht="13.5" customHeight="1">
      <c r="G805" s="4" t="s">
        <v>1173</v>
      </c>
    </row>
    <row r="806" ht="13.5" customHeight="1">
      <c r="G806" s="4" t="s">
        <v>1174</v>
      </c>
    </row>
    <row r="807" ht="13.5" customHeight="1">
      <c r="G807" s="4" t="s">
        <v>1175</v>
      </c>
    </row>
    <row r="808" ht="13.5" customHeight="1">
      <c r="G808" s="4" t="s">
        <v>1176</v>
      </c>
    </row>
    <row r="809" ht="13.5" customHeight="1">
      <c r="G809" s="4" t="s">
        <v>1177</v>
      </c>
    </row>
    <row r="810" ht="13.5" customHeight="1">
      <c r="G810" s="4" t="s">
        <v>1178</v>
      </c>
    </row>
    <row r="811" ht="13.5" customHeight="1">
      <c r="G811" s="4" t="s">
        <v>1179</v>
      </c>
    </row>
    <row r="812" ht="13.5" customHeight="1">
      <c r="G812" s="4" t="s">
        <v>1180</v>
      </c>
    </row>
    <row r="813" ht="13.5" customHeight="1">
      <c r="G813" s="4" t="s">
        <v>1181</v>
      </c>
    </row>
    <row r="814" ht="13.5" customHeight="1">
      <c r="G814" s="4" t="s">
        <v>1182</v>
      </c>
    </row>
    <row r="815" ht="13.5" customHeight="1">
      <c r="G815" s="4" t="s">
        <v>1183</v>
      </c>
    </row>
    <row r="816" ht="13.5" customHeight="1">
      <c r="G816" s="4" t="s">
        <v>1184</v>
      </c>
    </row>
    <row r="817" ht="13.5" customHeight="1">
      <c r="G817" s="4" t="s">
        <v>1185</v>
      </c>
    </row>
    <row r="818" ht="13.5" customHeight="1">
      <c r="G818" s="4" t="s">
        <v>1186</v>
      </c>
    </row>
    <row r="819" ht="13.5" customHeight="1">
      <c r="G819" s="4" t="s">
        <v>1187</v>
      </c>
    </row>
    <row r="820" ht="13.5" customHeight="1">
      <c r="G820" s="4" t="s">
        <v>1188</v>
      </c>
    </row>
    <row r="821" ht="13.5" customHeight="1">
      <c r="G821" s="4" t="s">
        <v>1189</v>
      </c>
    </row>
    <row r="822" ht="13.5" customHeight="1">
      <c r="G822" s="4" t="s">
        <v>1190</v>
      </c>
    </row>
    <row r="823" ht="13.5" customHeight="1">
      <c r="G823" s="4" t="s">
        <v>1191</v>
      </c>
    </row>
    <row r="824" ht="13.5" customHeight="1">
      <c r="G824" s="4" t="s">
        <v>1192</v>
      </c>
    </row>
    <row r="825" ht="13.5" customHeight="1">
      <c r="G825" s="4" t="s">
        <v>1193</v>
      </c>
    </row>
    <row r="826" ht="13.5" customHeight="1">
      <c r="G826" s="4" t="s">
        <v>1194</v>
      </c>
    </row>
    <row r="827" ht="13.5" customHeight="1">
      <c r="G827" s="4" t="s">
        <v>1195</v>
      </c>
    </row>
    <row r="828" ht="13.5" customHeight="1">
      <c r="G828" s="4" t="s">
        <v>1196</v>
      </c>
    </row>
    <row r="829" ht="13.5" customHeight="1">
      <c r="G829" s="4" t="s">
        <v>1197</v>
      </c>
    </row>
    <row r="830" ht="13.5" customHeight="1">
      <c r="G830" s="4" t="s">
        <v>1198</v>
      </c>
    </row>
    <row r="831" ht="13.5" customHeight="1">
      <c r="G831" s="4" t="s">
        <v>1199</v>
      </c>
    </row>
    <row r="832" ht="13.5" customHeight="1">
      <c r="G832" s="4" t="s">
        <v>1200</v>
      </c>
    </row>
    <row r="833" ht="13.5" customHeight="1">
      <c r="G833" s="4" t="s">
        <v>1201</v>
      </c>
    </row>
    <row r="834" ht="13.5" customHeight="1">
      <c r="G834" s="4" t="s">
        <v>1202</v>
      </c>
    </row>
    <row r="835" ht="13.5" customHeight="1">
      <c r="G835" s="4" t="s">
        <v>1203</v>
      </c>
    </row>
    <row r="836" ht="13.5" customHeight="1">
      <c r="G836" s="4" t="s">
        <v>1204</v>
      </c>
    </row>
    <row r="837" ht="13.5" customHeight="1">
      <c r="G837" s="4" t="s">
        <v>1205</v>
      </c>
    </row>
    <row r="838" ht="13.5" customHeight="1">
      <c r="G838" s="4" t="s">
        <v>1206</v>
      </c>
    </row>
    <row r="839" ht="13.5" customHeight="1">
      <c r="G839" s="4" t="s">
        <v>1207</v>
      </c>
    </row>
    <row r="840" ht="13.5" customHeight="1">
      <c r="G840" s="4" t="s">
        <v>1208</v>
      </c>
    </row>
    <row r="841" ht="13.5" customHeight="1">
      <c r="G841" s="4" t="s">
        <v>1209</v>
      </c>
    </row>
    <row r="842" ht="13.5" customHeight="1">
      <c r="G842" s="4" t="s">
        <v>1210</v>
      </c>
    </row>
    <row r="843" ht="13.5" customHeight="1">
      <c r="G843" s="4" t="s">
        <v>1211</v>
      </c>
    </row>
    <row r="844" ht="13.5" customHeight="1">
      <c r="G844" s="4" t="s">
        <v>1212</v>
      </c>
    </row>
    <row r="845" ht="13.5" customHeight="1">
      <c r="G845" s="4" t="s">
        <v>1213</v>
      </c>
    </row>
    <row r="846" ht="13.5" customHeight="1">
      <c r="G846" s="4" t="s">
        <v>1214</v>
      </c>
    </row>
    <row r="847" ht="13.5" customHeight="1">
      <c r="G847" s="4" t="s">
        <v>1215</v>
      </c>
    </row>
    <row r="848" ht="13.5" customHeight="1">
      <c r="G848" s="4" t="s">
        <v>1216</v>
      </c>
    </row>
    <row r="849" ht="13.5" customHeight="1">
      <c r="G849" s="4" t="s">
        <v>1217</v>
      </c>
    </row>
    <row r="850" ht="13.5" customHeight="1">
      <c r="G850" s="4" t="s">
        <v>1218</v>
      </c>
    </row>
    <row r="851" ht="13.5" customHeight="1">
      <c r="G851" s="4" t="s">
        <v>1219</v>
      </c>
    </row>
    <row r="852" ht="13.5" customHeight="1">
      <c r="G852" s="4" t="s">
        <v>1220</v>
      </c>
    </row>
    <row r="853" ht="13.5" customHeight="1">
      <c r="G853" s="4" t="s">
        <v>1221</v>
      </c>
    </row>
    <row r="854" ht="13.5" customHeight="1">
      <c r="G854" s="4" t="s">
        <v>1222</v>
      </c>
    </row>
    <row r="855" ht="13.5" customHeight="1">
      <c r="G855" s="4" t="s">
        <v>1223</v>
      </c>
    </row>
    <row r="856" ht="13.5" customHeight="1">
      <c r="G856" s="4" t="s">
        <v>1224</v>
      </c>
    </row>
    <row r="857" ht="13.5" customHeight="1">
      <c r="G857" s="4" t="s">
        <v>1225</v>
      </c>
    </row>
    <row r="858" ht="13.5" customHeight="1">
      <c r="G858" s="4" t="s">
        <v>1226</v>
      </c>
    </row>
    <row r="859" ht="13.5" customHeight="1">
      <c r="G859" s="4" t="s">
        <v>1227</v>
      </c>
    </row>
    <row r="860" ht="13.5" customHeight="1">
      <c r="G860" s="4" t="s">
        <v>1228</v>
      </c>
    </row>
    <row r="861" ht="13.5" customHeight="1">
      <c r="G861" s="4" t="s">
        <v>1229</v>
      </c>
    </row>
    <row r="862" ht="13.5" customHeight="1">
      <c r="G862" s="4" t="s">
        <v>1230</v>
      </c>
    </row>
    <row r="863" ht="13.5" customHeight="1">
      <c r="G863" s="4" t="s">
        <v>1231</v>
      </c>
    </row>
    <row r="864" ht="13.5" customHeight="1">
      <c r="G864" s="4" t="s">
        <v>1232</v>
      </c>
    </row>
    <row r="865" ht="13.5" customHeight="1">
      <c r="G865" s="4" t="s">
        <v>1233</v>
      </c>
    </row>
    <row r="866" ht="13.5" customHeight="1">
      <c r="G866" s="4" t="s">
        <v>1234</v>
      </c>
    </row>
    <row r="867" ht="13.5" customHeight="1">
      <c r="G867" s="4" t="s">
        <v>1235</v>
      </c>
    </row>
    <row r="868" ht="13.5" customHeight="1">
      <c r="G868" s="4" t="s">
        <v>1236</v>
      </c>
    </row>
    <row r="869" ht="13.5" customHeight="1">
      <c r="G869" s="4" t="s">
        <v>1237</v>
      </c>
    </row>
    <row r="870" ht="13.5" customHeight="1">
      <c r="G870" s="4" t="s">
        <v>1238</v>
      </c>
    </row>
    <row r="871" ht="13.5" customHeight="1">
      <c r="G871" s="4" t="s">
        <v>1239</v>
      </c>
    </row>
    <row r="872" ht="13.5" customHeight="1">
      <c r="G872" s="4" t="s">
        <v>1240</v>
      </c>
    </row>
    <row r="873" ht="13.5" customHeight="1">
      <c r="G873" s="4" t="s">
        <v>1241</v>
      </c>
    </row>
    <row r="874" ht="13.5" customHeight="1">
      <c r="G874" s="4" t="s">
        <v>1242</v>
      </c>
    </row>
    <row r="875" ht="13.5" customHeight="1">
      <c r="G875" s="4" t="s">
        <v>1243</v>
      </c>
    </row>
    <row r="876" ht="13.5" customHeight="1">
      <c r="G876" s="4" t="s">
        <v>1244</v>
      </c>
    </row>
    <row r="877" ht="13.5" customHeight="1">
      <c r="G877" s="4" t="s">
        <v>1245</v>
      </c>
    </row>
    <row r="878" ht="13.5" customHeight="1">
      <c r="G878" s="4" t="s">
        <v>1246</v>
      </c>
    </row>
    <row r="879" ht="13.5" customHeight="1">
      <c r="G879" s="4" t="s">
        <v>1247</v>
      </c>
    </row>
    <row r="880" ht="13.5" customHeight="1">
      <c r="G880" s="4" t="s">
        <v>1248</v>
      </c>
    </row>
    <row r="881" ht="13.5" customHeight="1">
      <c r="G881" s="4" t="s">
        <v>1249</v>
      </c>
    </row>
    <row r="882" ht="13.5" customHeight="1">
      <c r="G882" s="4" t="s">
        <v>1250</v>
      </c>
    </row>
    <row r="883" ht="13.5" customHeight="1">
      <c r="G883" s="4" t="s">
        <v>1251</v>
      </c>
    </row>
    <row r="884" ht="13.5" customHeight="1">
      <c r="G884" s="4" t="s">
        <v>1252</v>
      </c>
    </row>
    <row r="885" ht="13.5" customHeight="1">
      <c r="G885" s="4" t="s">
        <v>1253</v>
      </c>
    </row>
    <row r="886" ht="13.5" customHeight="1">
      <c r="G886" s="4" t="s">
        <v>1254</v>
      </c>
    </row>
    <row r="887" ht="13.5" customHeight="1">
      <c r="G887" s="4" t="s">
        <v>1255</v>
      </c>
    </row>
    <row r="888" ht="13.5" customHeight="1">
      <c r="G888" s="4" t="s">
        <v>1256</v>
      </c>
    </row>
    <row r="889" ht="13.5" customHeight="1">
      <c r="G889" s="4" t="s">
        <v>1257</v>
      </c>
    </row>
    <row r="890" ht="13.5" customHeight="1">
      <c r="G890" s="4" t="s">
        <v>1258</v>
      </c>
    </row>
    <row r="891" ht="13.5" customHeight="1">
      <c r="G891" s="4" t="s">
        <v>1259</v>
      </c>
    </row>
    <row r="892" ht="13.5" customHeight="1">
      <c r="G892" s="4" t="s">
        <v>1260</v>
      </c>
    </row>
    <row r="893" ht="13.5" customHeight="1">
      <c r="G893" s="4" t="s">
        <v>1261</v>
      </c>
    </row>
    <row r="894" ht="13.5" customHeight="1">
      <c r="G894" s="4" t="s">
        <v>1262</v>
      </c>
    </row>
    <row r="895" ht="13.5" customHeight="1">
      <c r="G895" s="4" t="s">
        <v>1263</v>
      </c>
    </row>
    <row r="896" ht="13.5" customHeight="1">
      <c r="G896" s="4" t="s">
        <v>1264</v>
      </c>
    </row>
    <row r="897" ht="13.5" customHeight="1">
      <c r="G897" s="4" t="s">
        <v>1265</v>
      </c>
    </row>
    <row r="898" ht="13.5" customHeight="1">
      <c r="G898" s="4" t="s">
        <v>1266</v>
      </c>
    </row>
    <row r="899" ht="13.5" customHeight="1">
      <c r="G899" s="4" t="s">
        <v>1267</v>
      </c>
    </row>
    <row r="900" ht="13.5" customHeight="1">
      <c r="G900" s="4" t="s">
        <v>1268</v>
      </c>
    </row>
    <row r="901" ht="13.5" customHeight="1">
      <c r="G901" s="4" t="s">
        <v>1269</v>
      </c>
    </row>
    <row r="902" ht="13.5" customHeight="1">
      <c r="G902" s="4" t="s">
        <v>1270</v>
      </c>
    </row>
    <row r="903" ht="13.5" customHeight="1">
      <c r="G903" s="4" t="s">
        <v>1271</v>
      </c>
    </row>
    <row r="904" ht="13.5" customHeight="1">
      <c r="G904" s="4" t="s">
        <v>1272</v>
      </c>
    </row>
    <row r="905" ht="13.5" customHeight="1">
      <c r="G905" s="4" t="s">
        <v>1273</v>
      </c>
    </row>
    <row r="906" ht="13.5" customHeight="1">
      <c r="G906" s="4" t="s">
        <v>1274</v>
      </c>
    </row>
    <row r="907" ht="13.5" customHeight="1">
      <c r="G907" s="4" t="s">
        <v>1275</v>
      </c>
    </row>
    <row r="908" ht="13.5" customHeight="1">
      <c r="G908" s="4" t="s">
        <v>1276</v>
      </c>
    </row>
    <row r="909" ht="13.5" customHeight="1">
      <c r="G909" s="4" t="s">
        <v>1277</v>
      </c>
    </row>
    <row r="910" ht="13.5" customHeight="1">
      <c r="G910" s="4" t="s">
        <v>1278</v>
      </c>
    </row>
    <row r="911" ht="13.5" customHeight="1">
      <c r="G911" s="4" t="s">
        <v>1279</v>
      </c>
    </row>
    <row r="912" ht="13.5" customHeight="1">
      <c r="G912" s="4" t="s">
        <v>1280</v>
      </c>
    </row>
    <row r="913" ht="13.5" customHeight="1">
      <c r="G913" s="4" t="s">
        <v>1281</v>
      </c>
    </row>
    <row r="914" ht="13.5" customHeight="1">
      <c r="G914" s="4" t="s">
        <v>1282</v>
      </c>
    </row>
    <row r="915" ht="13.5" customHeight="1">
      <c r="G915" s="4" t="s">
        <v>1283</v>
      </c>
    </row>
    <row r="916" ht="13.5" customHeight="1">
      <c r="G916" s="4" t="s">
        <v>1284</v>
      </c>
    </row>
    <row r="917" ht="13.5" customHeight="1">
      <c r="G917" s="4" t="s">
        <v>1285</v>
      </c>
    </row>
    <row r="918" ht="13.5" customHeight="1">
      <c r="G918" s="4" t="s">
        <v>1286</v>
      </c>
    </row>
    <row r="919" ht="13.5" customHeight="1">
      <c r="G919" s="4" t="s">
        <v>1287</v>
      </c>
    </row>
    <row r="920" ht="13.5" customHeight="1">
      <c r="G920" s="4" t="s">
        <v>1288</v>
      </c>
    </row>
    <row r="921" ht="13.5" customHeight="1">
      <c r="G921" s="4" t="s">
        <v>1289</v>
      </c>
    </row>
    <row r="922" ht="13.5" customHeight="1">
      <c r="G922" s="4" t="s">
        <v>1290</v>
      </c>
    </row>
    <row r="923" ht="13.5" customHeight="1">
      <c r="G923" s="4" t="s">
        <v>1291</v>
      </c>
    </row>
    <row r="924" ht="13.5" customHeight="1">
      <c r="G924" s="4" t="s">
        <v>1292</v>
      </c>
    </row>
    <row r="925" ht="13.5" customHeight="1">
      <c r="G925" s="4" t="s">
        <v>1293</v>
      </c>
    </row>
    <row r="926" ht="13.5" customHeight="1">
      <c r="G926" s="4" t="s">
        <v>1294</v>
      </c>
    </row>
    <row r="927" ht="13.5" customHeight="1">
      <c r="G927" s="4" t="s">
        <v>1295</v>
      </c>
    </row>
    <row r="928" ht="13.5" customHeight="1">
      <c r="G928" s="4" t="s">
        <v>1296</v>
      </c>
    </row>
    <row r="929" ht="13.5" customHeight="1">
      <c r="G929" s="4" t="s">
        <v>1297</v>
      </c>
    </row>
    <row r="930" ht="13.5" customHeight="1">
      <c r="G930" s="4" t="s">
        <v>1298</v>
      </c>
    </row>
    <row r="931" ht="13.5" customHeight="1">
      <c r="G931" s="4" t="s">
        <v>1299</v>
      </c>
    </row>
    <row r="932" ht="13.5" customHeight="1">
      <c r="G932" s="4" t="s">
        <v>1300</v>
      </c>
    </row>
    <row r="933" ht="13.5" customHeight="1">
      <c r="G933" s="4" t="s">
        <v>1301</v>
      </c>
    </row>
    <row r="934" ht="13.5" customHeight="1">
      <c r="G934" s="4" t="s">
        <v>1302</v>
      </c>
    </row>
    <row r="935" ht="13.5" customHeight="1">
      <c r="G935" s="4" t="s">
        <v>1303</v>
      </c>
    </row>
    <row r="936" ht="13.5" customHeight="1">
      <c r="G936" s="4" t="s">
        <v>1304</v>
      </c>
    </row>
    <row r="937" ht="13.5" customHeight="1">
      <c r="G937" s="4" t="s">
        <v>1305</v>
      </c>
    </row>
    <row r="938" ht="13.5" customHeight="1">
      <c r="G938" s="4" t="s">
        <v>1306</v>
      </c>
    </row>
    <row r="939" ht="13.5" customHeight="1">
      <c r="G939" s="4" t="s">
        <v>1307</v>
      </c>
    </row>
    <row r="940" ht="13.5" customHeight="1">
      <c r="G940" s="4" t="s">
        <v>1308</v>
      </c>
    </row>
    <row r="941" ht="13.5" customHeight="1">
      <c r="G941" s="4" t="s">
        <v>1309</v>
      </c>
    </row>
    <row r="942" ht="13.5" customHeight="1">
      <c r="G942" s="4" t="s">
        <v>1310</v>
      </c>
    </row>
    <row r="943" ht="13.5" customHeight="1">
      <c r="G943" s="4" t="s">
        <v>1311</v>
      </c>
    </row>
    <row r="944" ht="13.5" customHeight="1">
      <c r="G944" s="4" t="s">
        <v>1312</v>
      </c>
    </row>
    <row r="945" ht="13.5" customHeight="1">
      <c r="G945" s="4" t="s">
        <v>1313</v>
      </c>
    </row>
    <row r="946" ht="13.5" customHeight="1">
      <c r="G946" s="4" t="s">
        <v>1314</v>
      </c>
    </row>
    <row r="947" ht="13.5" customHeight="1">
      <c r="G947" s="4" t="s">
        <v>1315</v>
      </c>
    </row>
    <row r="948" ht="13.5" customHeight="1">
      <c r="G948" s="4" t="s">
        <v>1316</v>
      </c>
    </row>
    <row r="949" ht="13.5" customHeight="1">
      <c r="G949" s="4" t="s">
        <v>1317</v>
      </c>
    </row>
    <row r="950" ht="13.5" customHeight="1">
      <c r="G950" s="4" t="s">
        <v>1318</v>
      </c>
    </row>
    <row r="951" ht="13.5" customHeight="1">
      <c r="G951" s="4" t="s">
        <v>1319</v>
      </c>
    </row>
    <row r="952" ht="13.5" customHeight="1">
      <c r="G952" s="4" t="s">
        <v>1320</v>
      </c>
    </row>
    <row r="953" ht="13.5" customHeight="1">
      <c r="G953" s="4" t="s">
        <v>1321</v>
      </c>
    </row>
    <row r="954" ht="13.5" customHeight="1">
      <c r="G954" s="4" t="s">
        <v>1322</v>
      </c>
    </row>
    <row r="955" ht="13.5" customHeight="1">
      <c r="G955" s="4" t="s">
        <v>1323</v>
      </c>
    </row>
    <row r="956" ht="13.5" customHeight="1">
      <c r="G956" s="4" t="s">
        <v>1324</v>
      </c>
    </row>
    <row r="957" ht="13.5" customHeight="1">
      <c r="G957" s="4" t="s">
        <v>1325</v>
      </c>
    </row>
    <row r="958" ht="13.5" customHeight="1">
      <c r="G958" s="4" t="s">
        <v>1326</v>
      </c>
    </row>
    <row r="959" ht="13.5" customHeight="1">
      <c r="G959" s="4" t="s">
        <v>1327</v>
      </c>
    </row>
    <row r="960" ht="13.5" customHeight="1">
      <c r="G960" s="4" t="s">
        <v>1328</v>
      </c>
    </row>
    <row r="961" ht="13.5" customHeight="1">
      <c r="G961" s="4" t="s">
        <v>1329</v>
      </c>
    </row>
    <row r="962" ht="13.5" customHeight="1">
      <c r="G962" s="4" t="s">
        <v>1330</v>
      </c>
    </row>
    <row r="963" ht="13.5" customHeight="1">
      <c r="G963" s="4" t="s">
        <v>1331</v>
      </c>
    </row>
    <row r="964" ht="13.5" customHeight="1">
      <c r="G964" s="4" t="s">
        <v>1332</v>
      </c>
    </row>
    <row r="965" ht="13.5" customHeight="1">
      <c r="G965" s="4" t="s">
        <v>1333</v>
      </c>
    </row>
    <row r="966" ht="13.5" customHeight="1">
      <c r="G966" s="4" t="s">
        <v>1334</v>
      </c>
    </row>
    <row r="967" ht="13.5" customHeight="1">
      <c r="G967" s="4" t="s">
        <v>1335</v>
      </c>
    </row>
    <row r="968" ht="13.5" customHeight="1">
      <c r="G968" s="4" t="s">
        <v>1336</v>
      </c>
    </row>
    <row r="969" ht="13.5" customHeight="1">
      <c r="G969" s="4" t="s">
        <v>1337</v>
      </c>
    </row>
    <row r="970" ht="13.5" customHeight="1">
      <c r="G970" s="4" t="s">
        <v>1338</v>
      </c>
    </row>
    <row r="971" ht="13.5" customHeight="1">
      <c r="G971" s="4" t="s">
        <v>1339</v>
      </c>
    </row>
    <row r="972" ht="13.5" customHeight="1">
      <c r="G972" s="4" t="s">
        <v>1340</v>
      </c>
    </row>
    <row r="973" ht="13.5" customHeight="1">
      <c r="G973" s="4" t="s">
        <v>1341</v>
      </c>
    </row>
    <row r="974" ht="13.5" customHeight="1">
      <c r="G974" s="4" t="s">
        <v>1342</v>
      </c>
    </row>
    <row r="975" ht="13.5" customHeight="1">
      <c r="G975" s="4" t="s">
        <v>1343</v>
      </c>
    </row>
    <row r="976" ht="13.5" customHeight="1">
      <c r="G976" s="4" t="s">
        <v>1344</v>
      </c>
    </row>
    <row r="977" ht="13.5" customHeight="1">
      <c r="G977" s="4" t="s">
        <v>1345</v>
      </c>
    </row>
    <row r="978" ht="13.5" customHeight="1">
      <c r="G978" s="4" t="s">
        <v>1346</v>
      </c>
    </row>
    <row r="979" ht="13.5" customHeight="1">
      <c r="G979" s="4" t="s">
        <v>1347</v>
      </c>
    </row>
    <row r="980" ht="13.5" customHeight="1">
      <c r="G980" s="4" t="s">
        <v>1348</v>
      </c>
    </row>
    <row r="981" ht="13.5" customHeight="1">
      <c r="G981" s="4" t="s">
        <v>1349</v>
      </c>
    </row>
    <row r="982" ht="13.5" customHeight="1">
      <c r="G982" s="4" t="s">
        <v>1350</v>
      </c>
    </row>
    <row r="983" ht="13.5" customHeight="1">
      <c r="G983" s="4" t="s">
        <v>1351</v>
      </c>
    </row>
    <row r="984" ht="13.5" customHeight="1">
      <c r="G984" s="4" t="s">
        <v>1352</v>
      </c>
    </row>
    <row r="985" ht="13.5" customHeight="1">
      <c r="G985" s="4" t="s">
        <v>1353</v>
      </c>
    </row>
    <row r="986" ht="13.5" customHeight="1">
      <c r="G986" s="4" t="s">
        <v>1354</v>
      </c>
    </row>
    <row r="987" ht="13.5" customHeight="1">
      <c r="G987" s="4" t="s">
        <v>1355</v>
      </c>
    </row>
    <row r="988" ht="13.5" customHeight="1">
      <c r="G988" s="4" t="s">
        <v>1356</v>
      </c>
    </row>
    <row r="989" ht="13.5" customHeight="1">
      <c r="G989" s="4" t="s">
        <v>1357</v>
      </c>
    </row>
    <row r="990" ht="13.5" customHeight="1">
      <c r="G990" s="4" t="s">
        <v>1358</v>
      </c>
    </row>
    <row r="991" ht="13.5" customHeight="1">
      <c r="G991" s="4" t="s">
        <v>1359</v>
      </c>
    </row>
    <row r="992" ht="13.5" customHeight="1">
      <c r="G992" s="4" t="s">
        <v>1360</v>
      </c>
    </row>
    <row r="993" ht="13.5" customHeight="1">
      <c r="G993" s="4" t="s">
        <v>1361</v>
      </c>
    </row>
    <row r="994" ht="13.5" customHeight="1">
      <c r="G994" s="4" t="s">
        <v>1362</v>
      </c>
    </row>
    <row r="995" ht="13.5" customHeight="1">
      <c r="G995" s="4" t="s">
        <v>1363</v>
      </c>
    </row>
    <row r="996" ht="13.5" customHeight="1">
      <c r="G996" s="4" t="s">
        <v>1364</v>
      </c>
    </row>
    <row r="997" ht="13.5" customHeight="1">
      <c r="G997" s="4" t="s">
        <v>1365</v>
      </c>
    </row>
    <row r="998" ht="13.5" customHeight="1">
      <c r="G998" s="4" t="s">
        <v>1366</v>
      </c>
    </row>
    <row r="999" ht="13.5" customHeight="1">
      <c r="G999" s="4" t="s">
        <v>1367</v>
      </c>
    </row>
    <row r="1000" ht="13.5" customHeight="1">
      <c r="G1000" s="4" t="s">
        <v>1368</v>
      </c>
    </row>
    <row r="1001" ht="13.5" customHeight="1">
      <c r="G1001" s="4" t="s">
        <v>1369</v>
      </c>
    </row>
    <row r="1002" ht="13.5" customHeight="1">
      <c r="G1002" s="4" t="s">
        <v>1370</v>
      </c>
    </row>
    <row r="1003" ht="13.5" customHeight="1">
      <c r="G1003" s="4" t="s">
        <v>1371</v>
      </c>
    </row>
    <row r="1004" ht="13.5" customHeight="1">
      <c r="G1004" s="4" t="s">
        <v>1372</v>
      </c>
    </row>
    <row r="1005" ht="13.5" customHeight="1">
      <c r="G1005" s="4" t="s">
        <v>1373</v>
      </c>
    </row>
    <row r="1006" ht="13.5" customHeight="1">
      <c r="G1006" s="4" t="s">
        <v>1374</v>
      </c>
    </row>
    <row r="1007" ht="13.5" customHeight="1">
      <c r="G1007" s="4" t="s">
        <v>1375</v>
      </c>
    </row>
    <row r="1008" ht="13.5" customHeight="1">
      <c r="G1008" s="4" t="s">
        <v>1376</v>
      </c>
    </row>
    <row r="1009" ht="13.5" customHeight="1">
      <c r="G1009" s="4" t="s">
        <v>1377</v>
      </c>
    </row>
    <row r="1010" ht="13.5" customHeight="1">
      <c r="G1010" s="4" t="s">
        <v>1378</v>
      </c>
    </row>
    <row r="1011" ht="13.5" customHeight="1">
      <c r="G1011" s="4" t="s">
        <v>1379</v>
      </c>
    </row>
    <row r="1012" ht="13.5" customHeight="1">
      <c r="G1012" s="4" t="s">
        <v>1380</v>
      </c>
    </row>
    <row r="1013" ht="13.5" customHeight="1">
      <c r="G1013" s="4" t="s">
        <v>1381</v>
      </c>
    </row>
    <row r="1014" ht="13.5" customHeight="1">
      <c r="G1014" s="4" t="s">
        <v>1382</v>
      </c>
    </row>
    <row r="1015" ht="13.5" customHeight="1">
      <c r="G1015" s="4" t="s">
        <v>1383</v>
      </c>
    </row>
    <row r="1016" ht="13.5" customHeight="1">
      <c r="G1016" s="4" t="s">
        <v>1384</v>
      </c>
    </row>
    <row r="1017" ht="13.5" customHeight="1">
      <c r="G1017" s="4" t="s">
        <v>1385</v>
      </c>
    </row>
    <row r="1018" ht="13.5" customHeight="1">
      <c r="G1018" s="4" t="s">
        <v>1386</v>
      </c>
    </row>
    <row r="1019" ht="13.5" customHeight="1">
      <c r="G1019" s="4" t="s">
        <v>1387</v>
      </c>
    </row>
    <row r="1020" ht="13.5" customHeight="1">
      <c r="G1020" s="4" t="s">
        <v>1388</v>
      </c>
    </row>
    <row r="1021" ht="13.5" customHeight="1">
      <c r="G1021" s="4" t="s">
        <v>1389</v>
      </c>
    </row>
    <row r="1022" ht="13.5" customHeight="1">
      <c r="G1022" s="4" t="s">
        <v>1390</v>
      </c>
    </row>
    <row r="1023" ht="13.5" customHeight="1">
      <c r="G1023" s="4" t="s">
        <v>1391</v>
      </c>
    </row>
    <row r="1024" ht="13.5" customHeight="1">
      <c r="G1024" s="4" t="s">
        <v>1392</v>
      </c>
    </row>
    <row r="1025" ht="13.5" customHeight="1">
      <c r="G1025" s="4" t="s">
        <v>1393</v>
      </c>
    </row>
    <row r="1026" ht="13.5" customHeight="1">
      <c r="G1026" s="4" t="s">
        <v>1394</v>
      </c>
    </row>
    <row r="1027" ht="13.5" customHeight="1">
      <c r="G1027" s="4" t="s">
        <v>1395</v>
      </c>
    </row>
    <row r="1028" ht="13.5" customHeight="1">
      <c r="G1028" s="4" t="s">
        <v>1396</v>
      </c>
    </row>
    <row r="1029" ht="13.5" customHeight="1">
      <c r="G1029" s="4" t="s">
        <v>1397</v>
      </c>
    </row>
    <row r="1030" ht="13.5" customHeight="1">
      <c r="G1030" s="4" t="s">
        <v>1398</v>
      </c>
    </row>
    <row r="1031" ht="13.5" customHeight="1">
      <c r="G1031" s="4" t="s">
        <v>1399</v>
      </c>
    </row>
    <row r="1032" ht="13.5" customHeight="1">
      <c r="G1032" s="4" t="s">
        <v>1400</v>
      </c>
    </row>
    <row r="1033" ht="13.5" customHeight="1">
      <c r="G1033" s="4" t="s">
        <v>1401</v>
      </c>
    </row>
    <row r="1034" ht="13.5" customHeight="1">
      <c r="G1034" s="4" t="s">
        <v>1402</v>
      </c>
    </row>
    <row r="1035" ht="13.5" customHeight="1">
      <c r="G1035" s="4" t="s">
        <v>1403</v>
      </c>
    </row>
    <row r="1036" ht="13.5" customHeight="1">
      <c r="G1036" s="4" t="s">
        <v>1404</v>
      </c>
    </row>
    <row r="1037" ht="13.5" customHeight="1">
      <c r="G1037" s="4" t="s">
        <v>1405</v>
      </c>
    </row>
    <row r="1038" ht="13.5" customHeight="1">
      <c r="G1038" s="4" t="s">
        <v>1406</v>
      </c>
    </row>
    <row r="1039" ht="13.5" customHeight="1">
      <c r="G1039" s="4" t="s">
        <v>1407</v>
      </c>
    </row>
    <row r="1040" ht="13.5" customHeight="1">
      <c r="G1040" s="4" t="s">
        <v>1408</v>
      </c>
    </row>
    <row r="1041" ht="13.5" customHeight="1">
      <c r="G1041" s="4" t="s">
        <v>1409</v>
      </c>
    </row>
    <row r="1042" ht="13.5" customHeight="1">
      <c r="G1042" s="4" t="s">
        <v>1410</v>
      </c>
    </row>
    <row r="1043" ht="13.5" customHeight="1">
      <c r="G1043" s="4" t="s">
        <v>1411</v>
      </c>
    </row>
    <row r="1044" ht="13.5" customHeight="1">
      <c r="G1044" s="4" t="s">
        <v>1412</v>
      </c>
    </row>
    <row r="1045" ht="13.5" customHeight="1">
      <c r="G1045" s="4" t="s">
        <v>1413</v>
      </c>
    </row>
    <row r="1046" ht="13.5" customHeight="1">
      <c r="G1046" s="4" t="s">
        <v>1414</v>
      </c>
    </row>
    <row r="1047" ht="13.5" customHeight="1">
      <c r="G1047" s="4" t="s">
        <v>1415</v>
      </c>
    </row>
    <row r="1048" ht="13.5" customHeight="1">
      <c r="G1048" s="4" t="s">
        <v>1416</v>
      </c>
    </row>
    <row r="1049" ht="13.5" customHeight="1">
      <c r="G1049" s="4" t="s">
        <v>1417</v>
      </c>
    </row>
    <row r="1050" ht="13.5" customHeight="1">
      <c r="G1050" s="4" t="s">
        <v>1418</v>
      </c>
    </row>
    <row r="1051" ht="13.5" customHeight="1">
      <c r="G1051" s="4" t="s">
        <v>1419</v>
      </c>
    </row>
    <row r="1052" ht="13.5" customHeight="1">
      <c r="G1052" s="4" t="s">
        <v>1420</v>
      </c>
    </row>
    <row r="1053" ht="13.5" customHeight="1">
      <c r="G1053" s="4" t="s">
        <v>1421</v>
      </c>
    </row>
    <row r="1054" ht="13.5" customHeight="1">
      <c r="G1054" s="4" t="s">
        <v>1422</v>
      </c>
    </row>
    <row r="1055" ht="13.5" customHeight="1">
      <c r="G1055" s="4" t="s">
        <v>1423</v>
      </c>
    </row>
    <row r="1056" ht="13.5" customHeight="1">
      <c r="G1056" s="4" t="s">
        <v>1424</v>
      </c>
    </row>
    <row r="1057" ht="13.5" customHeight="1">
      <c r="G1057" s="4" t="s">
        <v>1425</v>
      </c>
    </row>
    <row r="1058" ht="13.5" customHeight="1">
      <c r="G1058" s="4" t="s">
        <v>1426</v>
      </c>
    </row>
    <row r="1059" ht="13.5" customHeight="1">
      <c r="G1059" s="4" t="s">
        <v>1427</v>
      </c>
    </row>
    <row r="1060" ht="13.5" customHeight="1">
      <c r="G1060" s="4" t="s">
        <v>1428</v>
      </c>
    </row>
    <row r="1061" ht="13.5" customHeight="1">
      <c r="G1061" s="4" t="s">
        <v>1429</v>
      </c>
    </row>
    <row r="1062" ht="13.5" customHeight="1">
      <c r="G1062" s="4" t="s">
        <v>1430</v>
      </c>
    </row>
    <row r="1063" ht="13.5" customHeight="1">
      <c r="G1063" s="4" t="s">
        <v>1431</v>
      </c>
    </row>
    <row r="1064" ht="13.5" customHeight="1">
      <c r="G1064" s="4" t="s">
        <v>1432</v>
      </c>
    </row>
    <row r="1065" ht="13.5" customHeight="1">
      <c r="G1065" s="4" t="s">
        <v>1433</v>
      </c>
    </row>
    <row r="1066" ht="13.5" customHeight="1">
      <c r="G1066" s="4" t="s">
        <v>1434</v>
      </c>
    </row>
    <row r="1067" ht="13.5" customHeight="1">
      <c r="G1067" s="4" t="s">
        <v>1435</v>
      </c>
    </row>
    <row r="1068" ht="13.5" customHeight="1">
      <c r="G1068" s="4" t="s">
        <v>1436</v>
      </c>
    </row>
    <row r="1069" ht="13.5" customHeight="1">
      <c r="G1069" s="4" t="s">
        <v>1437</v>
      </c>
    </row>
    <row r="1070" ht="13.5" customHeight="1">
      <c r="G1070" s="4" t="s">
        <v>1438</v>
      </c>
    </row>
    <row r="1071" ht="13.5" customHeight="1">
      <c r="G1071" s="4" t="s">
        <v>1439</v>
      </c>
    </row>
    <row r="1072" ht="13.5" customHeight="1">
      <c r="G1072" s="4" t="s">
        <v>1440</v>
      </c>
    </row>
    <row r="1073" ht="13.5" customHeight="1">
      <c r="G1073" s="4" t="s">
        <v>1441</v>
      </c>
    </row>
    <row r="1074" ht="13.5" customHeight="1">
      <c r="G1074" s="4" t="s">
        <v>1442</v>
      </c>
    </row>
    <row r="1075" ht="13.5" customHeight="1">
      <c r="G1075" s="4" t="s">
        <v>1443</v>
      </c>
    </row>
    <row r="1076" ht="13.5" customHeight="1">
      <c r="G1076" s="4" t="s">
        <v>1444</v>
      </c>
    </row>
    <row r="1077" ht="13.5" customHeight="1">
      <c r="G1077" s="4" t="s">
        <v>1445</v>
      </c>
    </row>
    <row r="1078" ht="13.5" customHeight="1">
      <c r="G1078" s="4" t="s">
        <v>1446</v>
      </c>
    </row>
    <row r="1079" ht="13.5" customHeight="1">
      <c r="G1079" s="4" t="s">
        <v>1447</v>
      </c>
    </row>
    <row r="1080" ht="13.5" customHeight="1">
      <c r="G1080" s="4" t="s">
        <v>1448</v>
      </c>
    </row>
    <row r="1081" ht="13.5" customHeight="1">
      <c r="G1081" s="4" t="s">
        <v>1449</v>
      </c>
    </row>
    <row r="1082" ht="13.5" customHeight="1">
      <c r="G1082" s="4" t="s">
        <v>1450</v>
      </c>
    </row>
    <row r="1083" ht="13.5" customHeight="1">
      <c r="G1083" s="4" t="s">
        <v>1451</v>
      </c>
    </row>
    <row r="1084" ht="13.5" customHeight="1">
      <c r="G1084" s="4" t="s">
        <v>1452</v>
      </c>
    </row>
    <row r="1085" ht="13.5" customHeight="1">
      <c r="G1085" s="4" t="s">
        <v>1453</v>
      </c>
    </row>
    <row r="1086" ht="13.5" customHeight="1">
      <c r="G1086" s="4" t="s">
        <v>1454</v>
      </c>
    </row>
    <row r="1087" ht="13.5" customHeight="1">
      <c r="G1087" s="4" t="s">
        <v>1455</v>
      </c>
    </row>
    <row r="1088" ht="13.5" customHeight="1">
      <c r="G1088" s="4" t="s">
        <v>1456</v>
      </c>
    </row>
    <row r="1089" ht="13.5" customHeight="1">
      <c r="G1089" s="4" t="s">
        <v>1457</v>
      </c>
    </row>
    <row r="1090" ht="13.5" customHeight="1">
      <c r="G1090" s="4" t="s">
        <v>1458</v>
      </c>
    </row>
    <row r="1091" ht="13.5" customHeight="1">
      <c r="G1091" s="4" t="s">
        <v>1459</v>
      </c>
    </row>
    <row r="1092" ht="13.5" customHeight="1">
      <c r="G1092" s="4" t="s">
        <v>1460</v>
      </c>
    </row>
    <row r="1093" ht="13.5" customHeight="1">
      <c r="G1093" s="4" t="s">
        <v>1461</v>
      </c>
    </row>
    <row r="1094" ht="13.5" customHeight="1">
      <c r="G1094" s="4" t="s">
        <v>1462</v>
      </c>
    </row>
    <row r="1095" ht="13.5" customHeight="1">
      <c r="G1095" s="4" t="s">
        <v>1463</v>
      </c>
    </row>
    <row r="1096" ht="13.5" customHeight="1">
      <c r="G1096" s="4" t="s">
        <v>1464</v>
      </c>
    </row>
    <row r="1097" ht="13.5" customHeight="1">
      <c r="G1097" s="4" t="s">
        <v>1465</v>
      </c>
    </row>
    <row r="1098" ht="13.5" customHeight="1">
      <c r="G1098" s="4" t="s">
        <v>1466</v>
      </c>
    </row>
    <row r="1099" ht="13.5" customHeight="1">
      <c r="G1099" s="4" t="s">
        <v>1467</v>
      </c>
    </row>
    <row r="1100" ht="13.5" customHeight="1">
      <c r="G1100" s="4" t="s">
        <v>1468</v>
      </c>
    </row>
    <row r="1101" ht="13.5" customHeight="1">
      <c r="G1101" s="4" t="s">
        <v>1469</v>
      </c>
    </row>
    <row r="1102" ht="13.5" customHeight="1">
      <c r="G1102" s="4" t="s">
        <v>1470</v>
      </c>
    </row>
    <row r="1103" ht="13.5" customHeight="1">
      <c r="G1103" s="4" t="s">
        <v>1471</v>
      </c>
    </row>
    <row r="1104" ht="13.5" customHeight="1">
      <c r="G1104" s="4" t="s">
        <v>1472</v>
      </c>
    </row>
    <row r="1105" ht="13.5" customHeight="1">
      <c r="G1105" s="4" t="s">
        <v>1473</v>
      </c>
    </row>
    <row r="1106" ht="13.5" customHeight="1">
      <c r="G1106" s="4" t="s">
        <v>1474</v>
      </c>
    </row>
    <row r="1107" ht="13.5" customHeight="1">
      <c r="G1107" s="4" t="s">
        <v>1475</v>
      </c>
    </row>
    <row r="1108" ht="13.5" customHeight="1">
      <c r="G1108" s="4" t="s">
        <v>1476</v>
      </c>
    </row>
    <row r="1109" ht="13.5" customHeight="1">
      <c r="G1109" s="4" t="s">
        <v>1477</v>
      </c>
    </row>
    <row r="1110" ht="13.5" customHeight="1">
      <c r="G1110" s="4" t="s">
        <v>1478</v>
      </c>
    </row>
    <row r="1111" ht="13.5" customHeight="1">
      <c r="G1111" s="4" t="s">
        <v>1479</v>
      </c>
    </row>
    <row r="1112" ht="13.5" customHeight="1">
      <c r="G1112" s="4" t="s">
        <v>1480</v>
      </c>
    </row>
    <row r="1113" ht="13.5" customHeight="1">
      <c r="G1113" s="4" t="s">
        <v>1481</v>
      </c>
    </row>
    <row r="1114" ht="13.5" customHeight="1">
      <c r="G1114" s="4" t="s">
        <v>1482</v>
      </c>
    </row>
    <row r="1115" ht="13.5" customHeight="1">
      <c r="G1115" s="4" t="s">
        <v>1483</v>
      </c>
    </row>
    <row r="1116" ht="13.5" customHeight="1">
      <c r="G1116" s="4" t="s">
        <v>1484</v>
      </c>
    </row>
    <row r="1117" ht="13.5" customHeight="1">
      <c r="G1117" s="4" t="s">
        <v>1485</v>
      </c>
    </row>
    <row r="1118" ht="13.5" customHeight="1">
      <c r="G1118" s="4" t="s">
        <v>1486</v>
      </c>
    </row>
    <row r="1119" ht="13.5" customHeight="1">
      <c r="G1119" s="4" t="s">
        <v>1487</v>
      </c>
    </row>
    <row r="1120" ht="13.5" customHeight="1">
      <c r="G1120" s="4" t="s">
        <v>1488</v>
      </c>
    </row>
    <row r="1121" ht="13.5" customHeight="1">
      <c r="G1121" s="4" t="s">
        <v>1489</v>
      </c>
    </row>
    <row r="1122" ht="13.5" customHeight="1">
      <c r="G1122" s="4" t="s">
        <v>1490</v>
      </c>
    </row>
    <row r="1123" ht="13.5" customHeight="1">
      <c r="G1123" s="4" t="s">
        <v>1491</v>
      </c>
    </row>
    <row r="1124" ht="13.5" customHeight="1">
      <c r="G1124" s="4" t="s">
        <v>1492</v>
      </c>
    </row>
    <row r="1125" ht="13.5" customHeight="1">
      <c r="G1125" s="4" t="s">
        <v>1493</v>
      </c>
    </row>
    <row r="1126" ht="13.5" customHeight="1">
      <c r="G1126" s="4" t="s">
        <v>1494</v>
      </c>
    </row>
    <row r="1127" ht="13.5" customHeight="1">
      <c r="G1127" s="4" t="s">
        <v>1495</v>
      </c>
    </row>
    <row r="1128" ht="13.5" customHeight="1">
      <c r="G1128" s="4" t="s">
        <v>1496</v>
      </c>
    </row>
    <row r="1129" ht="13.5" customHeight="1">
      <c r="G1129" s="4" t="s">
        <v>1497</v>
      </c>
    </row>
    <row r="1130" ht="13.5" customHeight="1">
      <c r="G1130" s="4" t="s">
        <v>1498</v>
      </c>
    </row>
    <row r="1131" ht="13.5" customHeight="1">
      <c r="G1131" s="4" t="s">
        <v>1499</v>
      </c>
    </row>
    <row r="1132" ht="13.5" customHeight="1">
      <c r="G1132" s="4" t="s">
        <v>1500</v>
      </c>
    </row>
    <row r="1133" ht="13.5" customHeight="1">
      <c r="G1133" s="4" t="s">
        <v>1501</v>
      </c>
    </row>
    <row r="1134" ht="13.5" customHeight="1">
      <c r="G1134" s="4" t="s">
        <v>1502</v>
      </c>
    </row>
    <row r="1135" ht="13.5" customHeight="1">
      <c r="G1135" s="4" t="s">
        <v>1503</v>
      </c>
    </row>
    <row r="1136" ht="13.5" customHeight="1">
      <c r="G1136" s="4" t="s">
        <v>1504</v>
      </c>
    </row>
    <row r="1137" ht="13.5" customHeight="1">
      <c r="G1137" s="4" t="s">
        <v>1505</v>
      </c>
    </row>
    <row r="1138" ht="13.5" customHeight="1">
      <c r="G1138" s="4" t="s">
        <v>1506</v>
      </c>
    </row>
    <row r="1139" ht="13.5" customHeight="1">
      <c r="G1139" s="4" t="s">
        <v>1507</v>
      </c>
    </row>
    <row r="1140" ht="13.5" customHeight="1">
      <c r="G1140" s="4" t="s">
        <v>1508</v>
      </c>
    </row>
    <row r="1141" ht="13.5" customHeight="1">
      <c r="G1141" s="4" t="s">
        <v>1509</v>
      </c>
    </row>
    <row r="1142" ht="13.5" customHeight="1">
      <c r="G1142" s="4" t="s">
        <v>1510</v>
      </c>
    </row>
    <row r="1143" ht="13.5" customHeight="1">
      <c r="G1143" s="4" t="s">
        <v>1511</v>
      </c>
    </row>
    <row r="1144" ht="13.5" customHeight="1">
      <c r="G1144" s="4" t="s">
        <v>1512</v>
      </c>
    </row>
    <row r="1145" ht="13.5" customHeight="1">
      <c r="G1145" s="4" t="s">
        <v>1513</v>
      </c>
    </row>
    <row r="1146" ht="13.5" customHeight="1">
      <c r="G1146" s="4" t="s">
        <v>1514</v>
      </c>
    </row>
    <row r="1147" ht="13.5" customHeight="1">
      <c r="G1147" s="4" t="s">
        <v>1515</v>
      </c>
    </row>
    <row r="1148" ht="13.5" customHeight="1">
      <c r="G1148" s="4" t="s">
        <v>1516</v>
      </c>
    </row>
    <row r="1149" ht="13.5" customHeight="1">
      <c r="G1149" s="4" t="s">
        <v>1517</v>
      </c>
    </row>
    <row r="1150" ht="13.5" customHeight="1">
      <c r="G1150" s="4" t="s">
        <v>1518</v>
      </c>
    </row>
    <row r="1151" ht="13.5" customHeight="1">
      <c r="G1151" s="4" t="s">
        <v>1519</v>
      </c>
    </row>
    <row r="1152" ht="13.5" customHeight="1">
      <c r="G1152" s="4" t="s">
        <v>1520</v>
      </c>
    </row>
    <row r="1153" ht="13.5" customHeight="1">
      <c r="G1153" s="4" t="s">
        <v>1521</v>
      </c>
    </row>
    <row r="1154" ht="13.5" customHeight="1">
      <c r="G1154" s="4" t="s">
        <v>1522</v>
      </c>
    </row>
    <row r="1155" ht="13.5" customHeight="1">
      <c r="G1155" s="4" t="s">
        <v>1523</v>
      </c>
    </row>
    <row r="1156" ht="13.5" customHeight="1">
      <c r="G1156" s="4" t="s">
        <v>1524</v>
      </c>
    </row>
    <row r="1157" ht="13.5" customHeight="1">
      <c r="G1157" s="4" t="s">
        <v>1525</v>
      </c>
    </row>
    <row r="1158" ht="13.5" customHeight="1">
      <c r="G1158" s="4" t="s">
        <v>1526</v>
      </c>
    </row>
    <row r="1159" ht="13.5" customHeight="1">
      <c r="G1159" s="4" t="s">
        <v>1527</v>
      </c>
    </row>
    <row r="1160" ht="13.5" customHeight="1">
      <c r="G1160" s="4" t="s">
        <v>1528</v>
      </c>
    </row>
    <row r="1161" ht="13.5" customHeight="1">
      <c r="G1161" s="4" t="s">
        <v>1529</v>
      </c>
    </row>
    <row r="1162" ht="13.5" customHeight="1">
      <c r="G1162" s="4" t="s">
        <v>1530</v>
      </c>
    </row>
    <row r="1163" ht="13.5" customHeight="1">
      <c r="G1163" s="4" t="s">
        <v>1531</v>
      </c>
    </row>
    <row r="1164" ht="13.5" customHeight="1">
      <c r="G1164" s="4" t="s">
        <v>1532</v>
      </c>
    </row>
    <row r="1165" ht="13.5" customHeight="1">
      <c r="G1165" s="4" t="s">
        <v>1533</v>
      </c>
    </row>
    <row r="1166" ht="13.5" customHeight="1">
      <c r="G1166" s="4" t="s">
        <v>1534</v>
      </c>
    </row>
    <row r="1167" ht="13.5" customHeight="1">
      <c r="G1167" s="4" t="s">
        <v>1535</v>
      </c>
    </row>
    <row r="1168" ht="13.5" customHeight="1">
      <c r="G1168" s="4" t="s">
        <v>1536</v>
      </c>
    </row>
    <row r="1169" ht="13.5" customHeight="1">
      <c r="G1169" s="4" t="s">
        <v>1537</v>
      </c>
    </row>
    <row r="1170" ht="13.5" customHeight="1">
      <c r="G1170" s="4" t="s">
        <v>1538</v>
      </c>
    </row>
    <row r="1171" ht="13.5" customHeight="1">
      <c r="G1171" s="4" t="s">
        <v>1539</v>
      </c>
    </row>
    <row r="1172" ht="13.5" customHeight="1">
      <c r="G1172" s="4" t="s">
        <v>1540</v>
      </c>
    </row>
    <row r="1173" ht="13.5" customHeight="1">
      <c r="G1173" s="4" t="s">
        <v>1541</v>
      </c>
    </row>
    <row r="1174" ht="13.5" customHeight="1">
      <c r="G1174" s="4" t="s">
        <v>1542</v>
      </c>
    </row>
    <row r="1175" ht="13.5" customHeight="1">
      <c r="G1175" s="4" t="s">
        <v>1543</v>
      </c>
    </row>
    <row r="1176" ht="13.5" customHeight="1">
      <c r="G1176" s="4" t="s">
        <v>1544</v>
      </c>
    </row>
    <row r="1177" ht="13.5" customHeight="1">
      <c r="G1177" s="4" t="s">
        <v>1545</v>
      </c>
    </row>
    <row r="1178" ht="13.5" customHeight="1">
      <c r="G1178" s="4" t="s">
        <v>1546</v>
      </c>
    </row>
    <row r="1179" ht="13.5" customHeight="1">
      <c r="G1179" s="4" t="s">
        <v>1547</v>
      </c>
    </row>
    <row r="1180" ht="13.5" customHeight="1">
      <c r="G1180" s="4" t="s">
        <v>1548</v>
      </c>
    </row>
    <row r="1181" ht="13.5" customHeight="1">
      <c r="G1181" s="4" t="s">
        <v>1549</v>
      </c>
    </row>
    <row r="1182" ht="13.5" customHeight="1">
      <c r="G1182" s="4" t="s">
        <v>1550</v>
      </c>
    </row>
    <row r="1183" ht="13.5" customHeight="1">
      <c r="G1183" s="4" t="s">
        <v>1551</v>
      </c>
    </row>
    <row r="1184" ht="13.5" customHeight="1">
      <c r="G1184" s="4" t="s">
        <v>1552</v>
      </c>
    </row>
    <row r="1185" ht="13.5" customHeight="1">
      <c r="G1185" s="4" t="s">
        <v>1553</v>
      </c>
    </row>
    <row r="1186" ht="13.5" customHeight="1">
      <c r="G1186" s="4" t="s">
        <v>1554</v>
      </c>
    </row>
    <row r="1187" ht="13.5" customHeight="1">
      <c r="G1187" s="4" t="s">
        <v>1555</v>
      </c>
    </row>
    <row r="1188" ht="13.5" customHeight="1">
      <c r="G1188" s="4" t="s">
        <v>1556</v>
      </c>
    </row>
    <row r="1189" ht="13.5" customHeight="1">
      <c r="G1189" s="4" t="s">
        <v>1557</v>
      </c>
    </row>
    <row r="1190" ht="13.5" customHeight="1">
      <c r="G1190" s="4" t="s">
        <v>1558</v>
      </c>
    </row>
    <row r="1191" ht="13.5" customHeight="1">
      <c r="G1191" s="4" t="s">
        <v>1559</v>
      </c>
    </row>
    <row r="1192" ht="13.5" customHeight="1">
      <c r="G1192" s="4" t="s">
        <v>1560</v>
      </c>
    </row>
    <row r="1193" ht="13.5" customHeight="1">
      <c r="G1193" s="4" t="s">
        <v>1561</v>
      </c>
    </row>
    <row r="1194" ht="13.5" customHeight="1">
      <c r="G1194" s="4" t="s">
        <v>1562</v>
      </c>
    </row>
    <row r="1195" ht="13.5" customHeight="1">
      <c r="G1195" s="4" t="s">
        <v>1563</v>
      </c>
    </row>
    <row r="1196" ht="13.5" customHeight="1">
      <c r="G1196" s="4" t="s">
        <v>1564</v>
      </c>
    </row>
    <row r="1197" ht="13.5" customHeight="1">
      <c r="G1197" s="4" t="s">
        <v>1565</v>
      </c>
    </row>
    <row r="1198" ht="13.5" customHeight="1">
      <c r="G1198" s="4" t="s">
        <v>1566</v>
      </c>
    </row>
    <row r="1199" ht="13.5" customHeight="1">
      <c r="G1199" s="4" t="s">
        <v>1567</v>
      </c>
    </row>
    <row r="1200" ht="13.5" customHeight="1">
      <c r="G1200" s="4" t="s">
        <v>1568</v>
      </c>
    </row>
    <row r="1201" ht="13.5" customHeight="1">
      <c r="G1201" s="4" t="s">
        <v>1569</v>
      </c>
    </row>
    <row r="1202" ht="13.5" customHeight="1">
      <c r="G1202" s="4" t="s">
        <v>1570</v>
      </c>
    </row>
    <row r="1203" ht="13.5" customHeight="1">
      <c r="G1203" s="4" t="s">
        <v>1571</v>
      </c>
    </row>
    <row r="1204" ht="13.5" customHeight="1">
      <c r="G1204" s="4" t="s">
        <v>1572</v>
      </c>
    </row>
    <row r="1205" ht="13.5" customHeight="1">
      <c r="G1205" s="4" t="s">
        <v>1573</v>
      </c>
    </row>
    <row r="1206" ht="13.5" customHeight="1">
      <c r="G1206" s="4" t="s">
        <v>1574</v>
      </c>
    </row>
    <row r="1207" ht="13.5" customHeight="1">
      <c r="G1207" s="4" t="s">
        <v>1575</v>
      </c>
    </row>
    <row r="1208" ht="13.5" customHeight="1">
      <c r="G1208" s="4" t="s">
        <v>1576</v>
      </c>
    </row>
    <row r="1209" ht="13.5" customHeight="1">
      <c r="G1209" s="4" t="s">
        <v>1577</v>
      </c>
    </row>
    <row r="1210" ht="13.5" customHeight="1">
      <c r="G1210" s="4" t="s">
        <v>1578</v>
      </c>
    </row>
    <row r="1211" ht="13.5" customHeight="1">
      <c r="G1211" s="4" t="s">
        <v>1579</v>
      </c>
    </row>
    <row r="1212" ht="13.5" customHeight="1">
      <c r="G1212" s="4" t="s">
        <v>1580</v>
      </c>
    </row>
    <row r="1213" ht="13.5" customHeight="1">
      <c r="G1213" s="4" t="s">
        <v>1581</v>
      </c>
    </row>
    <row r="1214" ht="13.5" customHeight="1">
      <c r="G1214" s="4" t="s">
        <v>1582</v>
      </c>
    </row>
    <row r="1215" ht="13.5" customHeight="1">
      <c r="G1215" s="4" t="s">
        <v>1583</v>
      </c>
    </row>
    <row r="1216" ht="13.5" customHeight="1">
      <c r="G1216" s="4" t="s">
        <v>1584</v>
      </c>
    </row>
    <row r="1217" ht="13.5" customHeight="1">
      <c r="G1217" s="4" t="s">
        <v>1585</v>
      </c>
    </row>
    <row r="1218" ht="13.5" customHeight="1">
      <c r="G1218" s="4" t="s">
        <v>1586</v>
      </c>
    </row>
    <row r="1219" ht="13.5" customHeight="1">
      <c r="G1219" s="4" t="s">
        <v>1587</v>
      </c>
    </row>
    <row r="1220" ht="13.5" customHeight="1">
      <c r="G1220" s="4" t="s">
        <v>1588</v>
      </c>
    </row>
    <row r="1221" ht="13.5" customHeight="1">
      <c r="G1221" s="4" t="s">
        <v>1589</v>
      </c>
    </row>
    <row r="1222" ht="13.5" customHeight="1">
      <c r="G1222" s="4" t="s">
        <v>1590</v>
      </c>
    </row>
    <row r="1223" ht="13.5" customHeight="1">
      <c r="G1223" s="4" t="s">
        <v>1591</v>
      </c>
    </row>
    <row r="1224" ht="13.5" customHeight="1">
      <c r="G1224" s="4" t="s">
        <v>1592</v>
      </c>
    </row>
    <row r="1225" ht="13.5" customHeight="1">
      <c r="G1225" s="4" t="s">
        <v>1593</v>
      </c>
    </row>
    <row r="1226" ht="13.5" customHeight="1">
      <c r="G1226" s="4" t="s">
        <v>1594</v>
      </c>
    </row>
    <row r="1227" ht="13.5" customHeight="1">
      <c r="G1227" s="4" t="s">
        <v>1595</v>
      </c>
    </row>
    <row r="1228" ht="13.5" customHeight="1">
      <c r="G1228" s="4" t="s">
        <v>1596</v>
      </c>
    </row>
    <row r="1229" ht="13.5" customHeight="1">
      <c r="G1229" s="4" t="s">
        <v>1597</v>
      </c>
    </row>
    <row r="1230" ht="13.5" customHeight="1">
      <c r="G1230" s="4" t="s">
        <v>1598</v>
      </c>
    </row>
    <row r="1231" ht="13.5" customHeight="1">
      <c r="G1231" s="4" t="s">
        <v>1599</v>
      </c>
    </row>
    <row r="1232" ht="13.5" customHeight="1">
      <c r="G1232" s="4" t="s">
        <v>1600</v>
      </c>
    </row>
    <row r="1233" ht="13.5" customHeight="1">
      <c r="G1233" s="4" t="s">
        <v>1601</v>
      </c>
    </row>
    <row r="1234" ht="13.5" customHeight="1">
      <c r="G1234" s="4" t="s">
        <v>1602</v>
      </c>
    </row>
    <row r="1235" ht="13.5" customHeight="1">
      <c r="G1235" s="4" t="s">
        <v>1603</v>
      </c>
    </row>
    <row r="1236" ht="13.5" customHeight="1">
      <c r="G1236" s="4" t="s">
        <v>1604</v>
      </c>
    </row>
    <row r="1237" ht="13.5" customHeight="1">
      <c r="G1237" s="4" t="s">
        <v>1605</v>
      </c>
    </row>
    <row r="1238" ht="13.5" customHeight="1">
      <c r="G1238" s="4" t="s">
        <v>1606</v>
      </c>
    </row>
    <row r="1239" ht="13.5" customHeight="1">
      <c r="G1239" s="4" t="s">
        <v>1607</v>
      </c>
    </row>
    <row r="1240" ht="13.5" customHeight="1">
      <c r="G1240" s="4" t="s">
        <v>1608</v>
      </c>
    </row>
    <row r="1241" ht="13.5" customHeight="1">
      <c r="G1241" s="4" t="s">
        <v>1609</v>
      </c>
    </row>
    <row r="1242" ht="13.5" customHeight="1">
      <c r="G1242" s="4" t="s">
        <v>1610</v>
      </c>
    </row>
    <row r="1243" ht="13.5" customHeight="1">
      <c r="G1243" s="4" t="s">
        <v>1611</v>
      </c>
    </row>
    <row r="1244" ht="13.5" customHeight="1">
      <c r="G1244" s="4" t="s">
        <v>1612</v>
      </c>
    </row>
    <row r="1245" ht="13.5" customHeight="1">
      <c r="G1245" s="4" t="s">
        <v>1613</v>
      </c>
    </row>
    <row r="1246" ht="13.5" customHeight="1">
      <c r="G1246" s="4" t="s">
        <v>1614</v>
      </c>
    </row>
    <row r="1247" ht="13.5" customHeight="1">
      <c r="G1247" s="4" t="s">
        <v>1615</v>
      </c>
    </row>
    <row r="1248" ht="13.5" customHeight="1">
      <c r="G1248" s="4" t="s">
        <v>1616</v>
      </c>
    </row>
    <row r="1249" ht="13.5" customHeight="1">
      <c r="G1249" s="4" t="s">
        <v>1617</v>
      </c>
    </row>
    <row r="1250" ht="13.5" customHeight="1">
      <c r="G1250" s="4" t="s">
        <v>1618</v>
      </c>
    </row>
    <row r="1251" ht="13.5" customHeight="1">
      <c r="G1251" s="4" t="s">
        <v>1619</v>
      </c>
    </row>
    <row r="1252" ht="13.5" customHeight="1">
      <c r="G1252" s="4" t="s">
        <v>1620</v>
      </c>
    </row>
    <row r="1253" ht="13.5" customHeight="1">
      <c r="G1253" s="4" t="s">
        <v>1621</v>
      </c>
    </row>
    <row r="1254" ht="13.5" customHeight="1">
      <c r="G1254" s="4" t="s">
        <v>1622</v>
      </c>
    </row>
    <row r="1255" ht="13.5" customHeight="1">
      <c r="G1255" s="4" t="s">
        <v>1623</v>
      </c>
    </row>
    <row r="1256" ht="13.5" customHeight="1">
      <c r="G1256" s="4" t="s">
        <v>1624</v>
      </c>
    </row>
    <row r="1257" ht="13.5" customHeight="1">
      <c r="G1257" s="4" t="s">
        <v>1625</v>
      </c>
    </row>
    <row r="1258" ht="13.5" customHeight="1">
      <c r="G1258" s="4" t="s">
        <v>1626</v>
      </c>
    </row>
    <row r="1259" ht="13.5" customHeight="1">
      <c r="G1259" s="4" t="s">
        <v>1627</v>
      </c>
    </row>
    <row r="1260" ht="13.5" customHeight="1">
      <c r="G1260" s="4" t="s">
        <v>1628</v>
      </c>
    </row>
    <row r="1261" ht="13.5" customHeight="1">
      <c r="G1261" s="4" t="s">
        <v>1629</v>
      </c>
    </row>
    <row r="1262" ht="13.5" customHeight="1">
      <c r="G1262" s="4" t="s">
        <v>1630</v>
      </c>
    </row>
    <row r="1263" ht="13.5" customHeight="1">
      <c r="G1263" s="4" t="s">
        <v>1631</v>
      </c>
    </row>
    <row r="1264" ht="13.5" customHeight="1">
      <c r="G1264" s="4" t="s">
        <v>1632</v>
      </c>
    </row>
    <row r="1265" ht="13.5" customHeight="1">
      <c r="G1265" s="4" t="s">
        <v>1633</v>
      </c>
    </row>
    <row r="1266" ht="13.5" customHeight="1">
      <c r="G1266" s="4" t="s">
        <v>1634</v>
      </c>
    </row>
    <row r="1267" ht="13.5" customHeight="1">
      <c r="G1267" s="4" t="s">
        <v>1635</v>
      </c>
    </row>
    <row r="1268" ht="13.5" customHeight="1">
      <c r="G1268" s="4" t="s">
        <v>1636</v>
      </c>
    </row>
    <row r="1269" ht="13.5" customHeight="1">
      <c r="G1269" s="4" t="s">
        <v>1637</v>
      </c>
    </row>
    <row r="1270" ht="13.5" customHeight="1">
      <c r="G1270" s="4" t="s">
        <v>1638</v>
      </c>
    </row>
    <row r="1271" ht="13.5" customHeight="1">
      <c r="G1271" s="4" t="s">
        <v>1639</v>
      </c>
    </row>
    <row r="1272" ht="13.5" customHeight="1">
      <c r="G1272" s="4" t="s">
        <v>1640</v>
      </c>
    </row>
    <row r="1273" ht="13.5" customHeight="1">
      <c r="G1273" s="4" t="s">
        <v>1641</v>
      </c>
    </row>
    <row r="1274" ht="13.5" customHeight="1">
      <c r="G1274" s="4" t="s">
        <v>1642</v>
      </c>
    </row>
    <row r="1275" ht="13.5" customHeight="1">
      <c r="G1275" s="4" t="s">
        <v>1643</v>
      </c>
    </row>
    <row r="1276" ht="13.5" customHeight="1">
      <c r="G1276" s="4" t="s">
        <v>1644</v>
      </c>
    </row>
    <row r="1277" ht="13.5" customHeight="1">
      <c r="G1277" s="4" t="s">
        <v>1645</v>
      </c>
    </row>
    <row r="1278" ht="13.5" customHeight="1">
      <c r="G1278" s="4" t="s">
        <v>1646</v>
      </c>
    </row>
    <row r="1279" ht="13.5" customHeight="1">
      <c r="G1279" s="4" t="s">
        <v>1647</v>
      </c>
    </row>
    <row r="1280" ht="13.5" customHeight="1">
      <c r="G1280" s="4" t="s">
        <v>1648</v>
      </c>
    </row>
    <row r="1281" ht="13.5" customHeight="1">
      <c r="G1281" s="4" t="s">
        <v>1649</v>
      </c>
    </row>
    <row r="1282" ht="13.5" customHeight="1">
      <c r="G1282" s="4" t="s">
        <v>1650</v>
      </c>
    </row>
    <row r="1283" ht="13.5" customHeight="1">
      <c r="G1283" s="4" t="s">
        <v>1651</v>
      </c>
    </row>
    <row r="1284" ht="13.5" customHeight="1">
      <c r="G1284" s="4" t="s">
        <v>1652</v>
      </c>
    </row>
    <row r="1285" ht="13.5" customHeight="1">
      <c r="G1285" s="4" t="s">
        <v>1653</v>
      </c>
    </row>
    <row r="1286" ht="13.5" customHeight="1">
      <c r="G1286" s="4" t="s">
        <v>1654</v>
      </c>
    </row>
    <row r="1287" ht="13.5" customHeight="1">
      <c r="G1287" s="4" t="s">
        <v>1655</v>
      </c>
    </row>
    <row r="1288" ht="13.5" customHeight="1">
      <c r="G1288" s="4" t="s">
        <v>1656</v>
      </c>
    </row>
    <row r="1289" ht="13.5" customHeight="1">
      <c r="G1289" s="4" t="s">
        <v>1657</v>
      </c>
    </row>
    <row r="1290" ht="13.5" customHeight="1">
      <c r="G1290" s="4" t="s">
        <v>1658</v>
      </c>
    </row>
    <row r="1291" ht="13.5" customHeight="1">
      <c r="G1291" s="4" t="s">
        <v>1659</v>
      </c>
    </row>
    <row r="1292" ht="13.5" customHeight="1">
      <c r="G1292" s="4" t="s">
        <v>1660</v>
      </c>
    </row>
    <row r="1293" ht="13.5" customHeight="1">
      <c r="G1293" s="4" t="s">
        <v>1661</v>
      </c>
    </row>
    <row r="1294" ht="13.5" customHeight="1">
      <c r="G1294" s="4" t="s">
        <v>1662</v>
      </c>
    </row>
    <row r="1295" ht="13.5" customHeight="1">
      <c r="G1295" s="4" t="s">
        <v>1663</v>
      </c>
    </row>
    <row r="1296" ht="13.5" customHeight="1">
      <c r="G1296" s="4" t="s">
        <v>1664</v>
      </c>
    </row>
    <row r="1297" ht="13.5" customHeight="1">
      <c r="G1297" s="4" t="s">
        <v>1665</v>
      </c>
    </row>
    <row r="1298" ht="13.5" customHeight="1">
      <c r="G1298" s="4" t="s">
        <v>1666</v>
      </c>
    </row>
    <row r="1299" ht="13.5" customHeight="1">
      <c r="G1299" s="4" t="s">
        <v>1667</v>
      </c>
    </row>
    <row r="1300" ht="13.5" customHeight="1">
      <c r="G1300" s="4" t="s">
        <v>1668</v>
      </c>
    </row>
    <row r="1301" ht="13.5" customHeight="1">
      <c r="G1301" s="4" t="s">
        <v>1669</v>
      </c>
    </row>
    <row r="1302" ht="13.5" customHeight="1">
      <c r="G1302" s="4" t="s">
        <v>1670</v>
      </c>
    </row>
    <row r="1303" ht="13.5" customHeight="1">
      <c r="G1303" s="4" t="s">
        <v>1671</v>
      </c>
    </row>
    <row r="1304" ht="13.5" customHeight="1">
      <c r="G1304" s="4" t="s">
        <v>1672</v>
      </c>
    </row>
    <row r="1305" ht="13.5" customHeight="1">
      <c r="G1305" s="4" t="s">
        <v>1673</v>
      </c>
    </row>
    <row r="1306" ht="13.5" customHeight="1">
      <c r="G1306" s="4" t="s">
        <v>1674</v>
      </c>
    </row>
    <row r="1307" ht="13.5" customHeight="1">
      <c r="G1307" s="4" t="s">
        <v>1675</v>
      </c>
    </row>
    <row r="1308" ht="13.5" customHeight="1">
      <c r="G1308" s="4" t="s">
        <v>1676</v>
      </c>
    </row>
    <row r="1309" ht="13.5" customHeight="1">
      <c r="G1309" s="4" t="s">
        <v>1677</v>
      </c>
    </row>
    <row r="1310" ht="13.5" customHeight="1">
      <c r="G1310" s="4" t="s">
        <v>1678</v>
      </c>
    </row>
    <row r="1311" ht="13.5" customHeight="1">
      <c r="G1311" s="4" t="s">
        <v>1679</v>
      </c>
    </row>
    <row r="1312" ht="13.5" customHeight="1">
      <c r="G1312" s="4" t="s">
        <v>1680</v>
      </c>
    </row>
    <row r="1313" ht="13.5" customHeight="1">
      <c r="G1313" s="4" t="s">
        <v>1681</v>
      </c>
    </row>
    <row r="1314" ht="13.5" customHeight="1">
      <c r="G1314" s="4" t="s">
        <v>1682</v>
      </c>
    </row>
    <row r="1315" ht="13.5" customHeight="1">
      <c r="G1315" s="4" t="s">
        <v>1683</v>
      </c>
    </row>
    <row r="1316" ht="13.5" customHeight="1">
      <c r="G1316" s="4" t="s">
        <v>1684</v>
      </c>
    </row>
    <row r="1317" ht="13.5" customHeight="1">
      <c r="G1317" s="4" t="s">
        <v>1685</v>
      </c>
    </row>
    <row r="1318" ht="13.5" customHeight="1">
      <c r="G1318" s="4" t="s">
        <v>1686</v>
      </c>
    </row>
    <row r="1319" ht="13.5" customHeight="1">
      <c r="G1319" s="4" t="s">
        <v>1687</v>
      </c>
    </row>
    <row r="1320" ht="13.5" customHeight="1">
      <c r="G1320" s="4" t="s">
        <v>1688</v>
      </c>
    </row>
    <row r="1321" ht="13.5" customHeight="1">
      <c r="G1321" s="4" t="s">
        <v>1689</v>
      </c>
    </row>
    <row r="1322" ht="13.5" customHeight="1">
      <c r="G1322" s="4" t="s">
        <v>1690</v>
      </c>
    </row>
    <row r="1323" ht="13.5" customHeight="1">
      <c r="G1323" s="4" t="s">
        <v>1691</v>
      </c>
    </row>
    <row r="1324" ht="13.5" customHeight="1">
      <c r="G1324" s="4" t="s">
        <v>1692</v>
      </c>
    </row>
    <row r="1325" ht="13.5" customHeight="1">
      <c r="G1325" s="4" t="s">
        <v>1693</v>
      </c>
    </row>
    <row r="1326" ht="13.5" customHeight="1">
      <c r="G1326" s="4" t="s">
        <v>1694</v>
      </c>
    </row>
    <row r="1327" ht="13.5" customHeight="1">
      <c r="G1327" s="4" t="s">
        <v>1695</v>
      </c>
    </row>
    <row r="1328" ht="13.5" customHeight="1">
      <c r="G1328" s="4" t="s">
        <v>1696</v>
      </c>
    </row>
    <row r="1329" ht="13.5" customHeight="1">
      <c r="G1329" s="4" t="s">
        <v>1697</v>
      </c>
    </row>
    <row r="1330" ht="13.5" customHeight="1">
      <c r="G1330" s="4" t="s">
        <v>1698</v>
      </c>
    </row>
    <row r="1331" ht="13.5" customHeight="1">
      <c r="G1331" s="4" t="s">
        <v>1699</v>
      </c>
    </row>
    <row r="1332" ht="13.5" customHeight="1">
      <c r="G1332" s="4" t="s">
        <v>1700</v>
      </c>
    </row>
    <row r="1333" ht="13.5" customHeight="1">
      <c r="G1333" s="4" t="s">
        <v>1701</v>
      </c>
    </row>
    <row r="1334" ht="13.5" customHeight="1">
      <c r="G1334" s="4" t="s">
        <v>1702</v>
      </c>
    </row>
    <row r="1335" ht="13.5" customHeight="1">
      <c r="G1335" s="4" t="s">
        <v>1703</v>
      </c>
    </row>
    <row r="1336" ht="13.5" customHeight="1">
      <c r="G1336" s="4" t="s">
        <v>1704</v>
      </c>
    </row>
    <row r="1337" ht="13.5" customHeight="1">
      <c r="G1337" s="4" t="s">
        <v>1705</v>
      </c>
    </row>
    <row r="1338" ht="13.5" customHeight="1">
      <c r="G1338" s="4" t="s">
        <v>1706</v>
      </c>
    </row>
    <row r="1339" ht="13.5" customHeight="1">
      <c r="G1339" s="4" t="s">
        <v>1707</v>
      </c>
    </row>
    <row r="1340" ht="13.5" customHeight="1">
      <c r="G1340" s="4" t="s">
        <v>1708</v>
      </c>
    </row>
    <row r="1341" ht="13.5" customHeight="1">
      <c r="G1341" s="4" t="s">
        <v>1709</v>
      </c>
    </row>
    <row r="1342" ht="13.5" customHeight="1">
      <c r="G1342" s="4" t="s">
        <v>1710</v>
      </c>
    </row>
    <row r="1343" ht="13.5" customHeight="1">
      <c r="G1343" s="4" t="s">
        <v>1711</v>
      </c>
    </row>
    <row r="1344" ht="13.5" customHeight="1">
      <c r="G1344" s="4" t="s">
        <v>1712</v>
      </c>
    </row>
    <row r="1345" ht="13.5" customHeight="1">
      <c r="G1345" s="4" t="s">
        <v>1713</v>
      </c>
    </row>
    <row r="1346" ht="13.5" customHeight="1">
      <c r="G1346" s="4" t="s">
        <v>1714</v>
      </c>
    </row>
    <row r="1347" ht="13.5" customHeight="1">
      <c r="G1347" s="4" t="s">
        <v>1715</v>
      </c>
    </row>
    <row r="1348" ht="13.5" customHeight="1">
      <c r="G1348" s="4" t="s">
        <v>1716</v>
      </c>
    </row>
    <row r="1349" ht="13.5" customHeight="1">
      <c r="G1349" s="4" t="s">
        <v>1717</v>
      </c>
    </row>
    <row r="1350" ht="13.5" customHeight="1">
      <c r="G1350" s="4" t="s">
        <v>1718</v>
      </c>
    </row>
    <row r="1351" ht="13.5" customHeight="1">
      <c r="G1351" s="4" t="s">
        <v>1719</v>
      </c>
    </row>
    <row r="1352" ht="13.5" customHeight="1">
      <c r="G1352" s="4" t="s">
        <v>1720</v>
      </c>
    </row>
    <row r="1353" ht="13.5" customHeight="1">
      <c r="G1353" s="4" t="s">
        <v>1721</v>
      </c>
    </row>
    <row r="1354" ht="13.5" customHeight="1">
      <c r="G1354" s="4" t="s">
        <v>1722</v>
      </c>
    </row>
    <row r="1355" ht="13.5" customHeight="1">
      <c r="G1355" s="4" t="s">
        <v>1723</v>
      </c>
    </row>
    <row r="1356" ht="13.5" customHeight="1">
      <c r="G1356" s="4" t="s">
        <v>1724</v>
      </c>
    </row>
    <row r="1357" ht="13.5" customHeight="1">
      <c r="G1357" s="4" t="s">
        <v>1725</v>
      </c>
    </row>
    <row r="1358" ht="13.5" customHeight="1">
      <c r="G1358" s="4" t="s">
        <v>1726</v>
      </c>
    </row>
    <row r="1359" ht="13.5" customHeight="1">
      <c r="G1359" s="4" t="s">
        <v>1727</v>
      </c>
    </row>
    <row r="1360" ht="13.5" customHeight="1">
      <c r="G1360" s="4" t="s">
        <v>1728</v>
      </c>
    </row>
    <row r="1361" ht="13.5" customHeight="1">
      <c r="G1361" s="4" t="s">
        <v>1729</v>
      </c>
    </row>
    <row r="1362" ht="13.5" customHeight="1">
      <c r="G1362" s="4" t="s">
        <v>1730</v>
      </c>
    </row>
    <row r="1363" ht="13.5" customHeight="1">
      <c r="G1363" s="4" t="s">
        <v>1731</v>
      </c>
    </row>
    <row r="1364" ht="13.5" customHeight="1">
      <c r="G1364" s="4" t="s">
        <v>1732</v>
      </c>
    </row>
    <row r="1365" ht="13.5" customHeight="1">
      <c r="G1365" s="4" t="s">
        <v>1733</v>
      </c>
    </row>
    <row r="1366" ht="13.5" customHeight="1">
      <c r="G1366" s="4" t="s">
        <v>1734</v>
      </c>
    </row>
    <row r="1367" ht="13.5" customHeight="1">
      <c r="G1367" s="4" t="s">
        <v>1735</v>
      </c>
    </row>
    <row r="1368" ht="13.5" customHeight="1">
      <c r="G1368" s="4" t="s">
        <v>1736</v>
      </c>
    </row>
    <row r="1369" ht="13.5" customHeight="1">
      <c r="G1369" s="4" t="s">
        <v>1737</v>
      </c>
    </row>
    <row r="1370" ht="13.5" customHeight="1">
      <c r="G1370" s="4" t="s">
        <v>1738</v>
      </c>
    </row>
    <row r="1371" ht="13.5" customHeight="1">
      <c r="G1371" s="4" t="s">
        <v>1739</v>
      </c>
    </row>
    <row r="1372" ht="13.5" customHeight="1">
      <c r="G1372" s="4" t="s">
        <v>1740</v>
      </c>
    </row>
    <row r="1373" ht="13.5" customHeight="1">
      <c r="G1373" s="4" t="s">
        <v>1741</v>
      </c>
    </row>
    <row r="1374" ht="13.5" customHeight="1">
      <c r="G1374" s="4" t="s">
        <v>1742</v>
      </c>
    </row>
    <row r="1375" ht="13.5" customHeight="1">
      <c r="G1375" s="4" t="s">
        <v>1743</v>
      </c>
    </row>
    <row r="1376" ht="13.5" customHeight="1">
      <c r="G1376" s="4" t="s">
        <v>1744</v>
      </c>
    </row>
    <row r="1377" ht="13.5" customHeight="1">
      <c r="G1377" s="4" t="s">
        <v>1745</v>
      </c>
    </row>
    <row r="1378" ht="13.5" customHeight="1">
      <c r="G1378" s="4" t="s">
        <v>1746</v>
      </c>
    </row>
    <row r="1379" ht="13.5" customHeight="1">
      <c r="G1379" s="4" t="s">
        <v>1747</v>
      </c>
    </row>
    <row r="1380" ht="13.5" customHeight="1">
      <c r="G1380" s="4" t="s">
        <v>1748</v>
      </c>
    </row>
    <row r="1381" ht="13.5" customHeight="1">
      <c r="G1381" s="4" t="s">
        <v>1749</v>
      </c>
    </row>
    <row r="1382" ht="13.5" customHeight="1">
      <c r="G1382" s="4" t="s">
        <v>1750</v>
      </c>
    </row>
    <row r="1383" ht="13.5" customHeight="1">
      <c r="G1383" s="4" t="s">
        <v>1751</v>
      </c>
    </row>
    <row r="1384" ht="13.5" customHeight="1">
      <c r="G1384" s="4" t="s">
        <v>1752</v>
      </c>
    </row>
    <row r="1385" ht="13.5" customHeight="1">
      <c r="G1385" s="4" t="s">
        <v>1753</v>
      </c>
    </row>
    <row r="1386" ht="13.5" customHeight="1">
      <c r="G1386" s="4" t="s">
        <v>1754</v>
      </c>
    </row>
    <row r="1387" ht="13.5" customHeight="1">
      <c r="G1387" s="4" t="s">
        <v>1755</v>
      </c>
    </row>
    <row r="1388" ht="13.5" customHeight="1">
      <c r="G1388" s="4" t="s">
        <v>1756</v>
      </c>
    </row>
    <row r="1389" ht="13.5" customHeight="1">
      <c r="G1389" s="4" t="s">
        <v>1757</v>
      </c>
    </row>
    <row r="1390" ht="13.5" customHeight="1">
      <c r="G1390" s="4" t="s">
        <v>1758</v>
      </c>
    </row>
    <row r="1391" ht="13.5" customHeight="1">
      <c r="G1391" s="4" t="s">
        <v>1759</v>
      </c>
    </row>
    <row r="1392" ht="13.5" customHeight="1">
      <c r="G1392" s="4" t="s">
        <v>1760</v>
      </c>
    </row>
    <row r="1393" ht="13.5" customHeight="1">
      <c r="G1393" s="4" t="s">
        <v>1761</v>
      </c>
    </row>
    <row r="1394" ht="13.5" customHeight="1">
      <c r="G1394" s="4" t="s">
        <v>1762</v>
      </c>
    </row>
    <row r="1395" ht="13.5" customHeight="1">
      <c r="G1395" s="4" t="s">
        <v>1763</v>
      </c>
    </row>
    <row r="1396" ht="13.5" customHeight="1">
      <c r="G1396" s="4" t="s">
        <v>1764</v>
      </c>
    </row>
    <row r="1397" ht="13.5" customHeight="1">
      <c r="G1397" s="4" t="s">
        <v>1765</v>
      </c>
    </row>
    <row r="1398" ht="13.5" customHeight="1">
      <c r="G1398" s="4" t="s">
        <v>1766</v>
      </c>
    </row>
    <row r="1399" ht="13.5" customHeight="1">
      <c r="G1399" s="4" t="s">
        <v>1767</v>
      </c>
    </row>
    <row r="1400" ht="13.5" customHeight="1">
      <c r="G1400" s="4" t="s">
        <v>1768</v>
      </c>
    </row>
    <row r="1401" ht="13.5" customHeight="1">
      <c r="G1401" s="4" t="s">
        <v>1769</v>
      </c>
    </row>
    <row r="1402" ht="13.5" customHeight="1">
      <c r="G1402" s="4" t="s">
        <v>1770</v>
      </c>
    </row>
    <row r="1403" ht="13.5" customHeight="1">
      <c r="G1403" s="4" t="s">
        <v>1771</v>
      </c>
    </row>
    <row r="1404" ht="13.5" customHeight="1">
      <c r="G1404" s="4" t="s">
        <v>1772</v>
      </c>
    </row>
    <row r="1405" ht="13.5" customHeight="1">
      <c r="G1405" s="4" t="s">
        <v>1773</v>
      </c>
    </row>
    <row r="1406" ht="13.5" customHeight="1">
      <c r="G1406" s="4" t="s">
        <v>1774</v>
      </c>
    </row>
    <row r="1407" ht="13.5" customHeight="1">
      <c r="G1407" s="4" t="s">
        <v>1775</v>
      </c>
    </row>
    <row r="1408" ht="13.5" customHeight="1">
      <c r="G1408" s="4" t="s">
        <v>1776</v>
      </c>
    </row>
    <row r="1409" ht="13.5" customHeight="1">
      <c r="G1409" s="4" t="s">
        <v>1777</v>
      </c>
    </row>
    <row r="1410" ht="13.5" customHeight="1">
      <c r="G1410" s="4" t="s">
        <v>1778</v>
      </c>
    </row>
    <row r="1411" ht="13.5" customHeight="1">
      <c r="G1411" s="4" t="s">
        <v>1779</v>
      </c>
    </row>
    <row r="1412" ht="13.5" customHeight="1">
      <c r="G1412" s="4" t="s">
        <v>1780</v>
      </c>
    </row>
    <row r="1413" ht="13.5" customHeight="1">
      <c r="G1413" s="4" t="s">
        <v>1781</v>
      </c>
    </row>
    <row r="1414" ht="13.5" customHeight="1">
      <c r="G1414" s="4" t="s">
        <v>1782</v>
      </c>
    </row>
    <row r="1415" ht="13.5" customHeight="1">
      <c r="G1415" s="4" t="s">
        <v>1783</v>
      </c>
    </row>
    <row r="1416" ht="13.5" customHeight="1">
      <c r="G1416" s="4" t="s">
        <v>1784</v>
      </c>
    </row>
    <row r="1417" ht="13.5" customHeight="1">
      <c r="G1417" s="4" t="s">
        <v>1785</v>
      </c>
    </row>
    <row r="1418" ht="13.5" customHeight="1">
      <c r="G1418" s="4" t="s">
        <v>1786</v>
      </c>
    </row>
    <row r="1419" ht="13.5" customHeight="1">
      <c r="G1419" s="4" t="s">
        <v>1787</v>
      </c>
    </row>
    <row r="1420" ht="13.5" customHeight="1">
      <c r="G1420" s="4" t="s">
        <v>1788</v>
      </c>
    </row>
    <row r="1421" ht="13.5" customHeight="1">
      <c r="G1421" s="4" t="s">
        <v>1789</v>
      </c>
    </row>
    <row r="1422" ht="13.5" customHeight="1">
      <c r="G1422" s="4" t="s">
        <v>1790</v>
      </c>
    </row>
    <row r="1423" ht="13.5" customHeight="1">
      <c r="G1423" s="4" t="s">
        <v>1791</v>
      </c>
    </row>
    <row r="1424" ht="13.5" customHeight="1">
      <c r="G1424" s="4" t="s">
        <v>1792</v>
      </c>
    </row>
    <row r="1425" ht="13.5" customHeight="1">
      <c r="G1425" s="4" t="s">
        <v>1793</v>
      </c>
    </row>
    <row r="1426" ht="13.5" customHeight="1">
      <c r="G1426" s="4" t="s">
        <v>1794</v>
      </c>
    </row>
    <row r="1427" ht="13.5" customHeight="1">
      <c r="G1427" s="4" t="s">
        <v>1795</v>
      </c>
    </row>
    <row r="1428" ht="13.5" customHeight="1">
      <c r="G1428" s="4" t="s">
        <v>1796</v>
      </c>
    </row>
    <row r="1429" ht="13.5" customHeight="1">
      <c r="G1429" s="4" t="s">
        <v>1797</v>
      </c>
    </row>
    <row r="1430" ht="13.5" customHeight="1">
      <c r="G1430" s="4" t="s">
        <v>1798</v>
      </c>
    </row>
    <row r="1431" ht="13.5" customHeight="1">
      <c r="G1431" s="4" t="s">
        <v>1799</v>
      </c>
    </row>
    <row r="1432" ht="13.5" customHeight="1">
      <c r="G1432" s="4" t="s">
        <v>1800</v>
      </c>
    </row>
    <row r="1433" ht="13.5" customHeight="1">
      <c r="G1433" s="4" t="s">
        <v>1801</v>
      </c>
    </row>
    <row r="1434" ht="13.5" customHeight="1">
      <c r="G1434" s="4" t="s">
        <v>1802</v>
      </c>
    </row>
    <row r="1435" ht="13.5" customHeight="1">
      <c r="G1435" s="4" t="s">
        <v>1803</v>
      </c>
    </row>
    <row r="1436" ht="13.5" customHeight="1">
      <c r="G1436" s="4" t="s">
        <v>1804</v>
      </c>
    </row>
    <row r="1437" ht="13.5" customHeight="1">
      <c r="G1437" s="4" t="s">
        <v>1805</v>
      </c>
    </row>
    <row r="1438" ht="13.5" customHeight="1">
      <c r="G1438" s="4" t="s">
        <v>1806</v>
      </c>
    </row>
    <row r="1439" ht="13.5" customHeight="1">
      <c r="G1439" s="4" t="s">
        <v>1807</v>
      </c>
    </row>
    <row r="1440" ht="13.5" customHeight="1">
      <c r="G1440" s="4" t="s">
        <v>1808</v>
      </c>
    </row>
    <row r="1441" ht="13.5" customHeight="1">
      <c r="G1441" s="4" t="s">
        <v>1809</v>
      </c>
    </row>
    <row r="1442" ht="13.5" customHeight="1">
      <c r="G1442" s="4" t="s">
        <v>1810</v>
      </c>
    </row>
    <row r="1443" ht="13.5" customHeight="1">
      <c r="G1443" s="4" t="s">
        <v>1811</v>
      </c>
    </row>
    <row r="1444" ht="13.5" customHeight="1">
      <c r="G1444" s="4" t="s">
        <v>1812</v>
      </c>
    </row>
    <row r="1445" ht="13.5" customHeight="1">
      <c r="G1445" s="4" t="s">
        <v>1813</v>
      </c>
    </row>
    <row r="1446" ht="13.5" customHeight="1">
      <c r="G1446" s="4" t="s">
        <v>1814</v>
      </c>
    </row>
    <row r="1447" ht="13.5" customHeight="1">
      <c r="G1447" s="4" t="s">
        <v>1815</v>
      </c>
    </row>
    <row r="1448" ht="13.5" customHeight="1">
      <c r="G1448" s="4" t="s">
        <v>1816</v>
      </c>
    </row>
    <row r="1449" ht="13.5" customHeight="1">
      <c r="G1449" s="4" t="s">
        <v>1817</v>
      </c>
    </row>
    <row r="1450" ht="13.5" customHeight="1">
      <c r="G1450" s="4" t="s">
        <v>1818</v>
      </c>
    </row>
    <row r="1451" ht="13.5" customHeight="1">
      <c r="G1451" s="4" t="s">
        <v>1819</v>
      </c>
    </row>
    <row r="1452" ht="13.5" customHeight="1">
      <c r="G1452" s="4" t="s">
        <v>1820</v>
      </c>
    </row>
    <row r="1453" ht="13.5" customHeight="1">
      <c r="G1453" s="4" t="s">
        <v>1821</v>
      </c>
    </row>
    <row r="1454" ht="13.5" customHeight="1">
      <c r="G1454" s="4" t="s">
        <v>1822</v>
      </c>
    </row>
    <row r="1455" ht="13.5" customHeight="1">
      <c r="G1455" s="4" t="s">
        <v>1823</v>
      </c>
    </row>
    <row r="1456" ht="13.5" customHeight="1">
      <c r="G1456" s="4" t="s">
        <v>1824</v>
      </c>
    </row>
    <row r="1457" ht="13.5" customHeight="1">
      <c r="G1457" s="4" t="s">
        <v>1825</v>
      </c>
    </row>
    <row r="1458" ht="13.5" customHeight="1">
      <c r="G1458" s="4" t="s">
        <v>1826</v>
      </c>
    </row>
    <row r="1459" ht="13.5" customHeight="1">
      <c r="G1459" s="4" t="s">
        <v>1827</v>
      </c>
    </row>
    <row r="1460" ht="13.5" customHeight="1">
      <c r="G1460" s="4" t="s">
        <v>1828</v>
      </c>
    </row>
    <row r="1461" ht="13.5" customHeight="1">
      <c r="G1461" s="4" t="s">
        <v>1829</v>
      </c>
    </row>
    <row r="1462" ht="13.5" customHeight="1">
      <c r="G1462" s="4" t="s">
        <v>1830</v>
      </c>
    </row>
    <row r="1463" ht="13.5" customHeight="1">
      <c r="G1463" s="4" t="s">
        <v>1831</v>
      </c>
    </row>
    <row r="1464" ht="13.5" customHeight="1">
      <c r="G1464" s="4" t="s">
        <v>1832</v>
      </c>
    </row>
    <row r="1465" ht="13.5" customHeight="1">
      <c r="G1465" s="4" t="s">
        <v>1833</v>
      </c>
    </row>
    <row r="1466" ht="13.5" customHeight="1">
      <c r="G1466" s="4" t="s">
        <v>1834</v>
      </c>
    </row>
    <row r="1467" ht="13.5" customHeight="1">
      <c r="G1467" s="4" t="s">
        <v>1835</v>
      </c>
    </row>
    <row r="1468" ht="13.5" customHeight="1">
      <c r="G1468" s="4" t="s">
        <v>1836</v>
      </c>
    </row>
    <row r="1469" ht="13.5" customHeight="1">
      <c r="G1469" s="4" t="s">
        <v>1837</v>
      </c>
    </row>
    <row r="1470" ht="13.5" customHeight="1">
      <c r="G1470" s="4" t="s">
        <v>1838</v>
      </c>
    </row>
    <row r="1471" ht="13.5" customHeight="1">
      <c r="G1471" s="4" t="s">
        <v>1839</v>
      </c>
    </row>
    <row r="1472" ht="13.5" customHeight="1">
      <c r="G1472" s="4" t="s">
        <v>1840</v>
      </c>
    </row>
    <row r="1473" ht="13.5" customHeight="1">
      <c r="G1473" s="4" t="s">
        <v>1841</v>
      </c>
    </row>
    <row r="1474" ht="13.5" customHeight="1">
      <c r="G1474" s="4" t="s">
        <v>1842</v>
      </c>
    </row>
    <row r="1475" ht="13.5" customHeight="1">
      <c r="G1475" s="4" t="s">
        <v>1843</v>
      </c>
    </row>
    <row r="1476" ht="13.5" customHeight="1">
      <c r="G1476" s="4" t="s">
        <v>1844</v>
      </c>
    </row>
    <row r="1477" ht="13.5" customHeight="1">
      <c r="G1477" s="4" t="s">
        <v>1845</v>
      </c>
    </row>
    <row r="1478" ht="13.5" customHeight="1">
      <c r="G1478" s="4" t="s">
        <v>1846</v>
      </c>
    </row>
    <row r="1479" ht="13.5" customHeight="1">
      <c r="G1479" s="4" t="s">
        <v>1847</v>
      </c>
    </row>
    <row r="1480" ht="13.5" customHeight="1">
      <c r="G1480" s="4" t="s">
        <v>1848</v>
      </c>
    </row>
    <row r="1481" ht="13.5" customHeight="1">
      <c r="G1481" s="4" t="s">
        <v>1849</v>
      </c>
    </row>
    <row r="1482" ht="13.5" customHeight="1">
      <c r="G1482" s="4" t="s">
        <v>1850</v>
      </c>
    </row>
    <row r="1483" ht="13.5" customHeight="1">
      <c r="G1483" s="4" t="s">
        <v>1851</v>
      </c>
    </row>
    <row r="1484" ht="13.5" customHeight="1">
      <c r="G1484" s="4" t="s">
        <v>1852</v>
      </c>
    </row>
    <row r="1485" ht="13.5" customHeight="1">
      <c r="G1485" s="4" t="s">
        <v>1853</v>
      </c>
    </row>
    <row r="1486" ht="13.5" customHeight="1">
      <c r="G1486" s="4" t="s">
        <v>1854</v>
      </c>
    </row>
    <row r="1487" ht="13.5" customHeight="1">
      <c r="G1487" s="4" t="s">
        <v>1855</v>
      </c>
    </row>
    <row r="1488" ht="13.5" customHeight="1">
      <c r="G1488" s="4" t="s">
        <v>1856</v>
      </c>
    </row>
    <row r="1489" ht="13.5" customHeight="1">
      <c r="G1489" s="4" t="s">
        <v>1857</v>
      </c>
    </row>
    <row r="1490" ht="13.5" customHeight="1">
      <c r="G1490" s="4" t="s">
        <v>1858</v>
      </c>
    </row>
    <row r="1491" ht="13.5" customHeight="1">
      <c r="G1491" s="4" t="s">
        <v>1859</v>
      </c>
    </row>
    <row r="1492" ht="13.5" customHeight="1">
      <c r="G1492" s="4" t="s">
        <v>1860</v>
      </c>
    </row>
    <row r="1493" ht="13.5" customHeight="1">
      <c r="G1493" s="4" t="s">
        <v>1861</v>
      </c>
    </row>
    <row r="1494" ht="13.5" customHeight="1">
      <c r="G1494" s="4" t="s">
        <v>1862</v>
      </c>
    </row>
    <row r="1495" ht="13.5" customHeight="1">
      <c r="G1495" s="4" t="s">
        <v>1863</v>
      </c>
    </row>
    <row r="1496" ht="13.5" customHeight="1">
      <c r="G1496" s="4" t="s">
        <v>1864</v>
      </c>
    </row>
    <row r="1497" ht="13.5" customHeight="1">
      <c r="G1497" s="4" t="s">
        <v>1865</v>
      </c>
    </row>
    <row r="1498" ht="13.5" customHeight="1">
      <c r="G1498" s="4" t="s">
        <v>1866</v>
      </c>
    </row>
    <row r="1499" ht="13.5" customHeight="1">
      <c r="G1499" s="4" t="s">
        <v>1867</v>
      </c>
    </row>
    <row r="1500" ht="13.5" customHeight="1">
      <c r="G1500" s="4" t="s">
        <v>1868</v>
      </c>
    </row>
    <row r="1501" ht="13.5" customHeight="1">
      <c r="G1501" s="4" t="s">
        <v>1869</v>
      </c>
    </row>
    <row r="1502" ht="13.5" customHeight="1">
      <c r="G1502" s="4" t="s">
        <v>1870</v>
      </c>
    </row>
    <row r="1503" ht="13.5" customHeight="1">
      <c r="G1503" s="4" t="s">
        <v>1871</v>
      </c>
    </row>
    <row r="1504" ht="13.5" customHeight="1">
      <c r="G1504" s="4" t="s">
        <v>1872</v>
      </c>
    </row>
    <row r="1505" ht="13.5" customHeight="1">
      <c r="G1505" s="4" t="s">
        <v>1873</v>
      </c>
    </row>
    <row r="1506" ht="13.5" customHeight="1">
      <c r="G1506" s="4" t="s">
        <v>1874</v>
      </c>
    </row>
    <row r="1507" ht="13.5" customHeight="1">
      <c r="G1507" s="4" t="s">
        <v>1875</v>
      </c>
    </row>
    <row r="1508" ht="13.5" customHeight="1">
      <c r="G1508" s="4" t="s">
        <v>1876</v>
      </c>
    </row>
    <row r="1509" ht="13.5" customHeight="1">
      <c r="G1509" s="4" t="s">
        <v>1877</v>
      </c>
    </row>
    <row r="1510" ht="13.5" customHeight="1">
      <c r="G1510" s="4" t="s">
        <v>1878</v>
      </c>
    </row>
    <row r="1511" ht="13.5" customHeight="1">
      <c r="G1511" s="4" t="s">
        <v>1879</v>
      </c>
    </row>
    <row r="1512" ht="13.5" customHeight="1">
      <c r="G1512" s="4" t="s">
        <v>1880</v>
      </c>
    </row>
    <row r="1513" ht="13.5" customHeight="1">
      <c r="G1513" s="4" t="s">
        <v>1881</v>
      </c>
    </row>
    <row r="1514" ht="13.5" customHeight="1">
      <c r="G1514" s="4" t="s">
        <v>1882</v>
      </c>
    </row>
    <row r="1515" ht="13.5" customHeight="1">
      <c r="G1515" s="4" t="s">
        <v>1883</v>
      </c>
    </row>
    <row r="1516" ht="13.5" customHeight="1">
      <c r="G1516" s="4" t="s">
        <v>1884</v>
      </c>
    </row>
    <row r="1517" ht="13.5" customHeight="1">
      <c r="G1517" s="4" t="s">
        <v>1885</v>
      </c>
    </row>
    <row r="1518" ht="13.5" customHeight="1">
      <c r="G1518" s="4" t="s">
        <v>1886</v>
      </c>
    </row>
    <row r="1519" ht="13.5" customHeight="1">
      <c r="G1519" s="4" t="s">
        <v>1887</v>
      </c>
    </row>
    <row r="1520" ht="13.5" customHeight="1">
      <c r="G1520" s="4" t="s">
        <v>1888</v>
      </c>
    </row>
    <row r="1521" ht="13.5" customHeight="1">
      <c r="G1521" s="4" t="s">
        <v>1889</v>
      </c>
    </row>
    <row r="1522" ht="13.5" customHeight="1">
      <c r="G1522" s="4" t="s">
        <v>1890</v>
      </c>
    </row>
    <row r="1523" ht="13.5" customHeight="1">
      <c r="G1523" s="4" t="s">
        <v>1891</v>
      </c>
    </row>
    <row r="1524" ht="13.5" customHeight="1">
      <c r="G1524" s="4" t="s">
        <v>1892</v>
      </c>
    </row>
    <row r="1525" ht="13.5" customHeight="1">
      <c r="G1525" s="4" t="s">
        <v>1893</v>
      </c>
    </row>
    <row r="1526" ht="13.5" customHeight="1">
      <c r="G1526" s="4" t="s">
        <v>1894</v>
      </c>
    </row>
    <row r="1527" ht="13.5" customHeight="1">
      <c r="G1527" s="4" t="s">
        <v>1895</v>
      </c>
    </row>
    <row r="1528" ht="13.5" customHeight="1">
      <c r="G1528" s="4" t="s">
        <v>1896</v>
      </c>
    </row>
    <row r="1529" ht="13.5" customHeight="1">
      <c r="G1529" s="4" t="s">
        <v>1897</v>
      </c>
    </row>
    <row r="1530" ht="13.5" customHeight="1">
      <c r="G1530" s="4" t="s">
        <v>1898</v>
      </c>
    </row>
    <row r="1531" ht="13.5" customHeight="1">
      <c r="G1531" s="4" t="s">
        <v>1899</v>
      </c>
    </row>
    <row r="1532" ht="13.5" customHeight="1">
      <c r="G1532" s="4" t="s">
        <v>1900</v>
      </c>
    </row>
    <row r="1533" ht="13.5" customHeight="1">
      <c r="G1533" s="4" t="s">
        <v>1901</v>
      </c>
    </row>
    <row r="1534" ht="13.5" customHeight="1">
      <c r="G1534" s="4" t="s">
        <v>1902</v>
      </c>
    </row>
    <row r="1535" ht="13.5" customHeight="1">
      <c r="G1535" s="4" t="s">
        <v>1903</v>
      </c>
    </row>
    <row r="1536" ht="13.5" customHeight="1">
      <c r="G1536" s="4" t="s">
        <v>1904</v>
      </c>
    </row>
    <row r="1537" ht="13.5" customHeight="1">
      <c r="G1537" s="4" t="s">
        <v>1905</v>
      </c>
    </row>
    <row r="1538" ht="13.5" customHeight="1">
      <c r="G1538" s="4" t="s">
        <v>1906</v>
      </c>
    </row>
    <row r="1539" ht="13.5" customHeight="1">
      <c r="G1539" s="4" t="s">
        <v>1907</v>
      </c>
    </row>
    <row r="1540" ht="13.5" customHeight="1">
      <c r="G1540" s="4" t="s">
        <v>1908</v>
      </c>
    </row>
    <row r="1541" ht="13.5" customHeight="1">
      <c r="G1541" s="4" t="s">
        <v>1909</v>
      </c>
    </row>
    <row r="1542" ht="13.5" customHeight="1">
      <c r="G1542" s="4" t="s">
        <v>1910</v>
      </c>
    </row>
    <row r="1543" ht="13.5" customHeight="1">
      <c r="G1543" s="4" t="s">
        <v>1911</v>
      </c>
    </row>
    <row r="1544" ht="13.5" customHeight="1">
      <c r="G1544" s="4" t="s">
        <v>1912</v>
      </c>
    </row>
    <row r="1545" ht="13.5" customHeight="1">
      <c r="G1545" s="4" t="s">
        <v>1913</v>
      </c>
    </row>
    <row r="1546" ht="13.5" customHeight="1">
      <c r="G1546" s="4" t="s">
        <v>1914</v>
      </c>
    </row>
    <row r="1547" ht="13.5" customHeight="1">
      <c r="G1547" s="4" t="s">
        <v>1915</v>
      </c>
    </row>
    <row r="1548" ht="13.5" customHeight="1">
      <c r="G1548" s="4" t="s">
        <v>1916</v>
      </c>
    </row>
    <row r="1549" ht="13.5" customHeight="1">
      <c r="G1549" s="4" t="s">
        <v>1917</v>
      </c>
    </row>
    <row r="1550" ht="13.5" customHeight="1">
      <c r="G1550" s="4" t="s">
        <v>1918</v>
      </c>
    </row>
    <row r="1551" ht="13.5" customHeight="1">
      <c r="G1551" s="4" t="s">
        <v>1919</v>
      </c>
    </row>
    <row r="1552" ht="13.5" customHeight="1">
      <c r="G1552" s="4" t="s">
        <v>1920</v>
      </c>
    </row>
    <row r="1553" ht="13.5" customHeight="1">
      <c r="G1553" s="4" t="s">
        <v>1921</v>
      </c>
    </row>
    <row r="1554" ht="13.5" customHeight="1">
      <c r="G1554" s="4" t="s">
        <v>1922</v>
      </c>
    </row>
    <row r="1555" ht="13.5" customHeight="1">
      <c r="G1555" s="4" t="s">
        <v>1923</v>
      </c>
    </row>
    <row r="1556" ht="13.5" customHeight="1">
      <c r="G1556" s="4" t="s">
        <v>1924</v>
      </c>
    </row>
    <row r="1557" ht="13.5" customHeight="1">
      <c r="G1557" s="4" t="s">
        <v>1925</v>
      </c>
    </row>
    <row r="1558" ht="13.5" customHeight="1">
      <c r="G1558" s="4" t="s">
        <v>1926</v>
      </c>
    </row>
    <row r="1559" ht="13.5" customHeight="1">
      <c r="G1559" s="4" t="s">
        <v>1927</v>
      </c>
    </row>
    <row r="1560" ht="13.5" customHeight="1">
      <c r="G1560" s="4" t="s">
        <v>1928</v>
      </c>
    </row>
    <row r="1561" ht="13.5" customHeight="1">
      <c r="G1561" s="4" t="s">
        <v>1929</v>
      </c>
    </row>
    <row r="1562" ht="13.5" customHeight="1">
      <c r="G1562" s="4" t="s">
        <v>1930</v>
      </c>
    </row>
    <row r="1563" ht="13.5" customHeight="1">
      <c r="G1563" s="4" t="s">
        <v>1931</v>
      </c>
    </row>
    <row r="1564" ht="13.5" customHeight="1">
      <c r="G1564" s="4" t="s">
        <v>1932</v>
      </c>
    </row>
    <row r="1565" ht="13.5" customHeight="1">
      <c r="G1565" s="4" t="s">
        <v>1933</v>
      </c>
    </row>
    <row r="1566" ht="13.5" customHeight="1">
      <c r="G1566" s="4" t="s">
        <v>1934</v>
      </c>
    </row>
    <row r="1567" ht="13.5" customHeight="1">
      <c r="G1567" s="4" t="s">
        <v>1935</v>
      </c>
    </row>
    <row r="1568" ht="13.5" customHeight="1">
      <c r="G1568" s="4" t="s">
        <v>1936</v>
      </c>
    </row>
    <row r="1569" ht="13.5" customHeight="1">
      <c r="G1569" s="4" t="s">
        <v>1937</v>
      </c>
    </row>
    <row r="1570" ht="13.5" customHeight="1">
      <c r="G1570" s="4" t="s">
        <v>1938</v>
      </c>
    </row>
    <row r="1571" ht="13.5" customHeight="1">
      <c r="G1571" s="4" t="s">
        <v>1939</v>
      </c>
    </row>
    <row r="1572" ht="13.5" customHeight="1">
      <c r="G1572" s="4" t="s">
        <v>1940</v>
      </c>
    </row>
    <row r="1573" ht="13.5" customHeight="1">
      <c r="G1573" s="4" t="s">
        <v>1941</v>
      </c>
    </row>
    <row r="1574" ht="13.5" customHeight="1">
      <c r="G1574" s="4" t="s">
        <v>1942</v>
      </c>
    </row>
    <row r="1575" ht="13.5" customHeight="1">
      <c r="G1575" s="4" t="s">
        <v>1943</v>
      </c>
    </row>
    <row r="1576" ht="13.5" customHeight="1">
      <c r="G1576" s="4" t="s">
        <v>1944</v>
      </c>
    </row>
    <row r="1577" ht="13.5" customHeight="1">
      <c r="G1577" s="4" t="s">
        <v>1945</v>
      </c>
    </row>
    <row r="1578" ht="13.5" customHeight="1">
      <c r="G1578" s="4" t="s">
        <v>1946</v>
      </c>
    </row>
    <row r="1579" ht="13.5" customHeight="1">
      <c r="G1579" s="4" t="s">
        <v>1947</v>
      </c>
    </row>
    <row r="1580" ht="13.5" customHeight="1">
      <c r="G1580" s="4" t="s">
        <v>1948</v>
      </c>
    </row>
    <row r="1581" ht="13.5" customHeight="1">
      <c r="G1581" s="4" t="s">
        <v>1949</v>
      </c>
    </row>
    <row r="1582" ht="13.5" customHeight="1">
      <c r="G1582" s="4" t="s">
        <v>1950</v>
      </c>
    </row>
    <row r="1583" ht="13.5" customHeight="1">
      <c r="G1583" s="4" t="s">
        <v>1951</v>
      </c>
    </row>
    <row r="1584" ht="13.5" customHeight="1">
      <c r="G1584" s="4" t="s">
        <v>1952</v>
      </c>
    </row>
    <row r="1585" ht="13.5" customHeight="1">
      <c r="G1585" s="4" t="s">
        <v>1953</v>
      </c>
    </row>
    <row r="1586" ht="13.5" customHeight="1">
      <c r="G1586" s="4" t="s">
        <v>1954</v>
      </c>
    </row>
    <row r="1587" ht="13.5" customHeight="1">
      <c r="G1587" s="4" t="s">
        <v>1955</v>
      </c>
    </row>
    <row r="1588" ht="13.5" customHeight="1">
      <c r="G1588" s="4" t="s">
        <v>1956</v>
      </c>
    </row>
    <row r="1589" ht="13.5" customHeight="1">
      <c r="G1589" s="4" t="s">
        <v>1957</v>
      </c>
    </row>
    <row r="1590" ht="13.5" customHeight="1">
      <c r="G1590" s="4" t="s">
        <v>1958</v>
      </c>
    </row>
    <row r="1591" ht="13.5" customHeight="1">
      <c r="G1591" s="4" t="s">
        <v>1959</v>
      </c>
    </row>
    <row r="1592" ht="13.5" customHeight="1">
      <c r="G1592" s="4" t="s">
        <v>1960</v>
      </c>
    </row>
    <row r="1593" ht="13.5" customHeight="1">
      <c r="G1593" s="4" t="s">
        <v>1961</v>
      </c>
    </row>
    <row r="1594" ht="13.5" customHeight="1">
      <c r="G1594" s="4" t="s">
        <v>1962</v>
      </c>
    </row>
    <row r="1595" ht="13.5" customHeight="1">
      <c r="G1595" s="4" t="s">
        <v>1963</v>
      </c>
    </row>
    <row r="1596" ht="13.5" customHeight="1">
      <c r="G1596" s="4" t="s">
        <v>1964</v>
      </c>
    </row>
    <row r="1597" ht="13.5" customHeight="1">
      <c r="G1597" s="4" t="s">
        <v>1965</v>
      </c>
    </row>
    <row r="1598" ht="13.5" customHeight="1">
      <c r="G1598" s="4" t="s">
        <v>1966</v>
      </c>
    </row>
    <row r="1599" ht="13.5" customHeight="1">
      <c r="G1599" s="4" t="s">
        <v>1967</v>
      </c>
    </row>
    <row r="1600" ht="13.5" customHeight="1">
      <c r="G1600" s="4" t="s">
        <v>1968</v>
      </c>
    </row>
    <row r="1601" ht="13.5" customHeight="1">
      <c r="G1601" s="4" t="s">
        <v>1969</v>
      </c>
    </row>
    <row r="1602" ht="13.5" customHeight="1">
      <c r="G1602" s="4" t="s">
        <v>1970</v>
      </c>
    </row>
    <row r="1603" ht="13.5" customHeight="1">
      <c r="G1603" s="4" t="s">
        <v>1971</v>
      </c>
    </row>
    <row r="1604" ht="13.5" customHeight="1">
      <c r="G1604" s="4" t="s">
        <v>1972</v>
      </c>
    </row>
    <row r="1605" ht="13.5" customHeight="1">
      <c r="G1605" s="4" t="s">
        <v>1973</v>
      </c>
    </row>
    <row r="1606" ht="13.5" customHeight="1">
      <c r="G1606" s="4" t="s">
        <v>1974</v>
      </c>
    </row>
    <row r="1607" ht="13.5" customHeight="1">
      <c r="G1607" s="4" t="s">
        <v>1975</v>
      </c>
    </row>
    <row r="1608" ht="13.5" customHeight="1">
      <c r="G1608" s="4" t="s">
        <v>1976</v>
      </c>
    </row>
    <row r="1609" ht="13.5" customHeight="1">
      <c r="G1609" s="4" t="s">
        <v>1977</v>
      </c>
    </row>
    <row r="1610" ht="13.5" customHeight="1">
      <c r="G1610" s="4" t="s">
        <v>1978</v>
      </c>
    </row>
    <row r="1611" ht="13.5" customHeight="1">
      <c r="G1611" s="4" t="s">
        <v>1979</v>
      </c>
    </row>
    <row r="1612" ht="13.5" customHeight="1">
      <c r="G1612" s="4" t="s">
        <v>1980</v>
      </c>
    </row>
    <row r="1613" ht="13.5" customHeight="1">
      <c r="G1613" s="4" t="s">
        <v>1981</v>
      </c>
    </row>
    <row r="1614" ht="13.5" customHeight="1">
      <c r="G1614" s="4" t="s">
        <v>1982</v>
      </c>
    </row>
    <row r="1615" ht="13.5" customHeight="1">
      <c r="G1615" s="4" t="s">
        <v>1983</v>
      </c>
    </row>
    <row r="1616" ht="13.5" customHeight="1">
      <c r="G1616" s="4" t="s">
        <v>1984</v>
      </c>
    </row>
    <row r="1617" ht="13.5" customHeight="1">
      <c r="G1617" s="4" t="s">
        <v>1985</v>
      </c>
    </row>
    <row r="1618" ht="13.5" customHeight="1">
      <c r="G1618" s="4" t="s">
        <v>1986</v>
      </c>
    </row>
    <row r="1619" ht="13.5" customHeight="1">
      <c r="G1619" s="4" t="s">
        <v>1987</v>
      </c>
    </row>
    <row r="1620" ht="13.5" customHeight="1">
      <c r="G1620" s="4" t="s">
        <v>1988</v>
      </c>
    </row>
    <row r="1621" ht="13.5" customHeight="1">
      <c r="G1621" s="4" t="s">
        <v>1989</v>
      </c>
    </row>
    <row r="1622" ht="13.5" customHeight="1">
      <c r="G1622" s="4" t="s">
        <v>1990</v>
      </c>
    </row>
    <row r="1623" ht="13.5" customHeight="1">
      <c r="G1623" s="4" t="s">
        <v>1991</v>
      </c>
    </row>
    <row r="1624" ht="13.5" customHeight="1">
      <c r="G1624" s="4" t="s">
        <v>1992</v>
      </c>
    </row>
    <row r="1625" ht="13.5" customHeight="1">
      <c r="G1625" s="4" t="s">
        <v>1993</v>
      </c>
    </row>
    <row r="1626" ht="13.5" customHeight="1">
      <c r="G1626" s="4" t="s">
        <v>1994</v>
      </c>
    </row>
    <row r="1627" ht="13.5" customHeight="1">
      <c r="G1627" s="4" t="s">
        <v>1995</v>
      </c>
    </row>
    <row r="1628" ht="13.5" customHeight="1">
      <c r="G1628" s="4" t="s">
        <v>1996</v>
      </c>
    </row>
    <row r="1629" ht="13.5" customHeight="1">
      <c r="G1629" s="4" t="s">
        <v>1997</v>
      </c>
    </row>
    <row r="1630" ht="13.5" customHeight="1">
      <c r="G1630" s="4" t="s">
        <v>1998</v>
      </c>
    </row>
    <row r="1631" ht="13.5" customHeight="1">
      <c r="G1631" s="4" t="s">
        <v>1999</v>
      </c>
    </row>
    <row r="1632" ht="13.5" customHeight="1">
      <c r="G1632" s="4" t="s">
        <v>2000</v>
      </c>
    </row>
    <row r="1633" ht="13.5" customHeight="1">
      <c r="G1633" s="4" t="s">
        <v>2001</v>
      </c>
    </row>
    <row r="1634" ht="13.5" customHeight="1">
      <c r="G1634" s="4" t="s">
        <v>2002</v>
      </c>
    </row>
    <row r="1635" ht="13.5" customHeight="1">
      <c r="G1635" s="4" t="s">
        <v>2003</v>
      </c>
    </row>
    <row r="1636" ht="13.5" customHeight="1">
      <c r="G1636" s="4" t="s">
        <v>2004</v>
      </c>
    </row>
    <row r="1637" ht="13.5" customHeight="1">
      <c r="G1637" s="4" t="s">
        <v>2005</v>
      </c>
    </row>
    <row r="1638" ht="13.5" customHeight="1">
      <c r="G1638" s="4" t="s">
        <v>2006</v>
      </c>
    </row>
    <row r="1639" ht="13.5" customHeight="1">
      <c r="G1639" s="4" t="s">
        <v>2007</v>
      </c>
    </row>
    <row r="1640" ht="13.5" customHeight="1">
      <c r="G1640" s="4" t="s">
        <v>2008</v>
      </c>
    </row>
    <row r="1641" ht="13.5" customHeight="1">
      <c r="G1641" s="4" t="s">
        <v>2009</v>
      </c>
    </row>
    <row r="1642" ht="13.5" customHeight="1">
      <c r="G1642" s="4" t="s">
        <v>2010</v>
      </c>
    </row>
    <row r="1643" ht="13.5" customHeight="1">
      <c r="G1643" s="4" t="s">
        <v>2011</v>
      </c>
    </row>
    <row r="1644" ht="13.5" customHeight="1">
      <c r="G1644" s="4" t="s">
        <v>2012</v>
      </c>
    </row>
    <row r="1645" ht="13.5" customHeight="1">
      <c r="G1645" s="4" t="s">
        <v>2013</v>
      </c>
    </row>
    <row r="1646" ht="13.5" customHeight="1">
      <c r="G1646" s="4" t="s">
        <v>2014</v>
      </c>
    </row>
    <row r="1647" ht="13.5" customHeight="1">
      <c r="G1647" s="4" t="s">
        <v>2015</v>
      </c>
    </row>
    <row r="1648" ht="13.5" customHeight="1">
      <c r="G1648" s="4" t="s">
        <v>2016</v>
      </c>
    </row>
    <row r="1649" ht="13.5" customHeight="1">
      <c r="G1649" s="4" t="s">
        <v>2017</v>
      </c>
    </row>
    <row r="1650" ht="13.5" customHeight="1">
      <c r="G1650" s="4" t="s">
        <v>2018</v>
      </c>
    </row>
    <row r="1651" ht="13.5" customHeight="1">
      <c r="G1651" s="4" t="s">
        <v>2019</v>
      </c>
    </row>
    <row r="1652" ht="13.5" customHeight="1">
      <c r="G1652" s="4" t="s">
        <v>2020</v>
      </c>
    </row>
    <row r="1653" ht="13.5" customHeight="1">
      <c r="G1653" s="4" t="s">
        <v>2021</v>
      </c>
    </row>
    <row r="1654" ht="13.5" customHeight="1">
      <c r="G1654" s="4" t="s">
        <v>2022</v>
      </c>
    </row>
    <row r="1655" ht="13.5" customHeight="1">
      <c r="G1655" s="4" t="s">
        <v>2023</v>
      </c>
    </row>
    <row r="1656" ht="13.5" customHeight="1">
      <c r="G1656" s="4" t="s">
        <v>2024</v>
      </c>
    </row>
    <row r="1657" ht="13.5" customHeight="1">
      <c r="G1657" s="4" t="s">
        <v>2025</v>
      </c>
    </row>
    <row r="1658" ht="13.5" customHeight="1">
      <c r="G1658" s="4" t="s">
        <v>2026</v>
      </c>
    </row>
    <row r="1659" ht="13.5" customHeight="1">
      <c r="G1659" s="4" t="s">
        <v>2027</v>
      </c>
    </row>
    <row r="1660" ht="13.5" customHeight="1">
      <c r="G1660" s="4" t="s">
        <v>2028</v>
      </c>
    </row>
    <row r="1661" ht="13.5" customHeight="1">
      <c r="G1661" s="4" t="s">
        <v>2029</v>
      </c>
    </row>
    <row r="1662" ht="13.5" customHeight="1">
      <c r="G1662" s="4" t="s">
        <v>2030</v>
      </c>
    </row>
    <row r="1663" ht="13.5" customHeight="1">
      <c r="G1663" s="4" t="s">
        <v>2031</v>
      </c>
    </row>
    <row r="1664" ht="13.5" customHeight="1">
      <c r="G1664" s="4" t="s">
        <v>2032</v>
      </c>
    </row>
    <row r="1665" ht="13.5" customHeight="1">
      <c r="G1665" s="4" t="s">
        <v>2033</v>
      </c>
    </row>
    <row r="1666" ht="13.5" customHeight="1">
      <c r="G1666" s="4" t="s">
        <v>2034</v>
      </c>
    </row>
    <row r="1667" ht="13.5" customHeight="1">
      <c r="G1667" s="4" t="s">
        <v>2035</v>
      </c>
    </row>
    <row r="1668" ht="13.5" customHeight="1">
      <c r="G1668" s="4" t="s">
        <v>2036</v>
      </c>
    </row>
    <row r="1669" ht="13.5" customHeight="1">
      <c r="G1669" s="4" t="s">
        <v>2037</v>
      </c>
    </row>
    <row r="1670" ht="13.5" customHeight="1">
      <c r="G1670" s="4" t="s">
        <v>2038</v>
      </c>
    </row>
    <row r="1671" ht="13.5" customHeight="1">
      <c r="G1671" s="4" t="s">
        <v>2039</v>
      </c>
    </row>
    <row r="1672" ht="13.5" customHeight="1">
      <c r="G1672" s="4" t="s">
        <v>2040</v>
      </c>
    </row>
    <row r="1673" ht="13.5" customHeight="1">
      <c r="G1673" s="4" t="s">
        <v>2041</v>
      </c>
    </row>
    <row r="1674" ht="13.5" customHeight="1">
      <c r="G1674" s="4" t="s">
        <v>2042</v>
      </c>
    </row>
    <row r="1675" ht="13.5" customHeight="1">
      <c r="G1675" s="4" t="s">
        <v>2043</v>
      </c>
    </row>
    <row r="1676" ht="13.5" customHeight="1">
      <c r="G1676" s="4" t="s">
        <v>2044</v>
      </c>
    </row>
    <row r="1677" ht="13.5" customHeight="1">
      <c r="G1677" s="4" t="s">
        <v>2045</v>
      </c>
    </row>
    <row r="1678" ht="13.5" customHeight="1">
      <c r="G1678" s="4" t="s">
        <v>2046</v>
      </c>
    </row>
    <row r="1679" ht="13.5" customHeight="1">
      <c r="G1679" s="4" t="s">
        <v>2047</v>
      </c>
    </row>
    <row r="1680" ht="13.5" customHeight="1">
      <c r="G1680" s="4" t="s">
        <v>2048</v>
      </c>
    </row>
    <row r="1681" ht="13.5" customHeight="1">
      <c r="G1681" s="4" t="s">
        <v>2049</v>
      </c>
    </row>
    <row r="1682" ht="13.5" customHeight="1">
      <c r="G1682" s="4" t="s">
        <v>2050</v>
      </c>
    </row>
    <row r="1683" ht="13.5" customHeight="1">
      <c r="G1683" s="4" t="s">
        <v>2051</v>
      </c>
    </row>
    <row r="1684" ht="13.5" customHeight="1">
      <c r="G1684" s="4" t="s">
        <v>2052</v>
      </c>
    </row>
    <row r="1685" ht="13.5" customHeight="1">
      <c r="G1685" s="4" t="s">
        <v>2053</v>
      </c>
    </row>
    <row r="1686" ht="13.5" customHeight="1">
      <c r="G1686" s="4" t="s">
        <v>2054</v>
      </c>
    </row>
    <row r="1687" ht="13.5" customHeight="1">
      <c r="G1687" s="4" t="s">
        <v>2055</v>
      </c>
    </row>
    <row r="1688" ht="13.5" customHeight="1">
      <c r="G1688" s="4" t="s">
        <v>2056</v>
      </c>
    </row>
    <row r="1689" ht="13.5" customHeight="1">
      <c r="G1689" s="4" t="s">
        <v>2057</v>
      </c>
    </row>
    <row r="1690" ht="13.5" customHeight="1">
      <c r="G1690" s="4" t="s">
        <v>2058</v>
      </c>
    </row>
    <row r="1691" ht="13.5" customHeight="1">
      <c r="G1691" s="4" t="s">
        <v>2059</v>
      </c>
    </row>
    <row r="1692" ht="13.5" customHeight="1">
      <c r="G1692" s="4" t="s">
        <v>2060</v>
      </c>
    </row>
    <row r="1693" ht="13.5" customHeight="1">
      <c r="G1693" s="4" t="s">
        <v>2061</v>
      </c>
    </row>
    <row r="1694" ht="13.5" customHeight="1">
      <c r="G1694" s="4" t="s">
        <v>2062</v>
      </c>
    </row>
    <row r="1695" ht="13.5" customHeight="1">
      <c r="G1695" s="4" t="s">
        <v>2063</v>
      </c>
    </row>
    <row r="1696" ht="13.5" customHeight="1">
      <c r="G1696" s="4" t="s">
        <v>2064</v>
      </c>
    </row>
    <row r="1697" ht="13.5" customHeight="1">
      <c r="G1697" s="4" t="s">
        <v>2065</v>
      </c>
    </row>
    <row r="1698" ht="13.5" customHeight="1">
      <c r="G1698" s="4" t="s">
        <v>2066</v>
      </c>
    </row>
    <row r="1699" ht="13.5" customHeight="1">
      <c r="G1699" s="4" t="s">
        <v>2067</v>
      </c>
    </row>
    <row r="1700" ht="13.5" customHeight="1">
      <c r="G1700" s="4" t="s">
        <v>2068</v>
      </c>
    </row>
    <row r="1701" ht="13.5" customHeight="1">
      <c r="G1701" s="4" t="s">
        <v>2069</v>
      </c>
    </row>
    <row r="1702" ht="13.5" customHeight="1">
      <c r="G1702" s="4" t="s">
        <v>2070</v>
      </c>
    </row>
    <row r="1703" ht="13.5" customHeight="1">
      <c r="G1703" s="4" t="s">
        <v>2071</v>
      </c>
    </row>
    <row r="1704" ht="13.5" customHeight="1">
      <c r="G1704" s="4" t="s">
        <v>2072</v>
      </c>
    </row>
    <row r="1705" ht="13.5" customHeight="1">
      <c r="G1705" s="4" t="s">
        <v>2073</v>
      </c>
    </row>
    <row r="1706" ht="13.5" customHeight="1">
      <c r="G1706" s="4" t="s">
        <v>2074</v>
      </c>
    </row>
    <row r="1707" ht="13.5" customHeight="1">
      <c r="G1707" s="4" t="s">
        <v>2075</v>
      </c>
    </row>
    <row r="1708" ht="13.5" customHeight="1">
      <c r="G1708" s="4" t="s">
        <v>2076</v>
      </c>
    </row>
    <row r="1709" ht="13.5" customHeight="1">
      <c r="G1709" s="4" t="s">
        <v>2077</v>
      </c>
    </row>
    <row r="1710" ht="13.5" customHeight="1">
      <c r="G1710" s="4" t="s">
        <v>2078</v>
      </c>
    </row>
    <row r="1711" ht="13.5" customHeight="1">
      <c r="G1711" s="4" t="s">
        <v>2079</v>
      </c>
    </row>
    <row r="1712" ht="13.5" customHeight="1">
      <c r="G1712" s="4" t="s">
        <v>2080</v>
      </c>
    </row>
    <row r="1713" ht="13.5" customHeight="1">
      <c r="G1713" s="4" t="s">
        <v>2081</v>
      </c>
    </row>
    <row r="1714" ht="13.5" customHeight="1">
      <c r="G1714" s="4" t="s">
        <v>2082</v>
      </c>
    </row>
    <row r="1715" ht="13.5" customHeight="1">
      <c r="G1715" s="4" t="s">
        <v>2083</v>
      </c>
    </row>
    <row r="1716" ht="13.5" customHeight="1">
      <c r="G1716" s="4" t="s">
        <v>2084</v>
      </c>
    </row>
    <row r="1717" ht="13.5" customHeight="1">
      <c r="G1717" s="4" t="s">
        <v>2085</v>
      </c>
    </row>
    <row r="1718" ht="13.5" customHeight="1">
      <c r="G1718" s="4" t="s">
        <v>2086</v>
      </c>
    </row>
    <row r="1719" ht="13.5" customHeight="1">
      <c r="G1719" s="4" t="s">
        <v>2087</v>
      </c>
    </row>
    <row r="1720" ht="13.5" customHeight="1">
      <c r="G1720" s="4" t="s">
        <v>2088</v>
      </c>
    </row>
    <row r="1721" ht="13.5" customHeight="1">
      <c r="G1721" s="4" t="s">
        <v>2089</v>
      </c>
    </row>
    <row r="1722" ht="13.5" customHeight="1">
      <c r="G1722" s="4" t="s">
        <v>2090</v>
      </c>
    </row>
    <row r="1723" ht="13.5" customHeight="1">
      <c r="G1723" s="4" t="s">
        <v>2091</v>
      </c>
    </row>
    <row r="1724" ht="13.5" customHeight="1">
      <c r="G1724" s="4" t="s">
        <v>2092</v>
      </c>
    </row>
    <row r="1725" ht="13.5" customHeight="1">
      <c r="G1725" s="4" t="s">
        <v>2093</v>
      </c>
    </row>
    <row r="1726" ht="13.5" customHeight="1">
      <c r="G1726" s="4" t="s">
        <v>2094</v>
      </c>
    </row>
    <row r="1727" ht="13.5" customHeight="1">
      <c r="G1727" s="4" t="s">
        <v>2095</v>
      </c>
    </row>
    <row r="1728" ht="13.5" customHeight="1">
      <c r="G1728" s="4" t="s">
        <v>2096</v>
      </c>
    </row>
    <row r="1729" ht="13.5" customHeight="1">
      <c r="G1729" s="4" t="s">
        <v>2097</v>
      </c>
    </row>
    <row r="1730" ht="13.5" customHeight="1">
      <c r="G1730" s="4" t="s">
        <v>2098</v>
      </c>
    </row>
    <row r="1731" ht="13.5" customHeight="1">
      <c r="G1731" s="4" t="s">
        <v>2099</v>
      </c>
    </row>
    <row r="1732" ht="13.5" customHeight="1">
      <c r="G1732" s="4" t="s">
        <v>2100</v>
      </c>
    </row>
    <row r="1733" ht="13.5" customHeight="1">
      <c r="G1733" s="4" t="s">
        <v>2101</v>
      </c>
    </row>
    <row r="1734" ht="13.5" customHeight="1">
      <c r="G1734" s="4" t="s">
        <v>2102</v>
      </c>
    </row>
    <row r="1735" ht="13.5" customHeight="1">
      <c r="G1735" s="4" t="s">
        <v>2103</v>
      </c>
    </row>
    <row r="1736" ht="13.5" customHeight="1">
      <c r="G1736" s="4" t="s">
        <v>2104</v>
      </c>
    </row>
    <row r="1737" ht="13.5" customHeight="1">
      <c r="G1737" s="4" t="s">
        <v>2105</v>
      </c>
    </row>
    <row r="1738" ht="13.5" customHeight="1">
      <c r="G1738" s="4" t="s">
        <v>2106</v>
      </c>
    </row>
    <row r="1739" ht="13.5" customHeight="1">
      <c r="G1739" s="4" t="s">
        <v>2107</v>
      </c>
    </row>
    <row r="1740" ht="13.5" customHeight="1">
      <c r="G1740" s="4" t="s">
        <v>2108</v>
      </c>
    </row>
    <row r="1741" ht="13.5" customHeight="1">
      <c r="G1741" s="4" t="s">
        <v>2109</v>
      </c>
    </row>
    <row r="1742" ht="13.5" customHeight="1">
      <c r="G1742" s="4" t="s">
        <v>2110</v>
      </c>
    </row>
    <row r="1743" ht="13.5" customHeight="1">
      <c r="G1743" s="4" t="s">
        <v>2111</v>
      </c>
    </row>
    <row r="1744" ht="13.5" customHeight="1">
      <c r="G1744" s="4" t="s">
        <v>2112</v>
      </c>
    </row>
    <row r="1745" ht="13.5" customHeight="1">
      <c r="G1745" s="4" t="s">
        <v>2113</v>
      </c>
    </row>
    <row r="1746" ht="13.5" customHeight="1">
      <c r="G1746" s="4" t="s">
        <v>2114</v>
      </c>
    </row>
    <row r="1747" ht="13.5" customHeight="1">
      <c r="G1747" s="4" t="s">
        <v>2115</v>
      </c>
    </row>
    <row r="1748" ht="13.5" customHeight="1">
      <c r="G1748" s="4" t="s">
        <v>2116</v>
      </c>
    </row>
    <row r="1749" ht="13.5" customHeight="1">
      <c r="G1749" s="4" t="s">
        <v>2117</v>
      </c>
    </row>
    <row r="1750" ht="13.5" customHeight="1">
      <c r="G1750" s="4" t="s">
        <v>2118</v>
      </c>
    </row>
    <row r="1751" ht="13.5" customHeight="1">
      <c r="G1751" s="4" t="s">
        <v>2119</v>
      </c>
    </row>
    <row r="1752" ht="13.5" customHeight="1">
      <c r="G1752" s="4" t="s">
        <v>2120</v>
      </c>
    </row>
    <row r="1753" ht="13.5" customHeight="1">
      <c r="G1753" s="4" t="s">
        <v>2121</v>
      </c>
    </row>
    <row r="1754" ht="13.5" customHeight="1">
      <c r="G1754" s="4" t="s">
        <v>2122</v>
      </c>
    </row>
    <row r="1755" ht="13.5" customHeight="1">
      <c r="G1755" s="4" t="s">
        <v>2123</v>
      </c>
    </row>
    <row r="1756" ht="13.5" customHeight="1">
      <c r="G1756" s="4" t="s">
        <v>2124</v>
      </c>
    </row>
    <row r="1757" ht="13.5" customHeight="1">
      <c r="G1757" s="4" t="s">
        <v>2125</v>
      </c>
    </row>
    <row r="1758" ht="13.5" customHeight="1">
      <c r="G1758" s="4" t="s">
        <v>2126</v>
      </c>
    </row>
    <row r="1759" ht="13.5" customHeight="1">
      <c r="G1759" s="4" t="s">
        <v>2127</v>
      </c>
    </row>
    <row r="1760" ht="13.5" customHeight="1">
      <c r="G1760" s="4" t="s">
        <v>2128</v>
      </c>
    </row>
    <row r="1761" ht="13.5" customHeight="1">
      <c r="G1761" s="4" t="s">
        <v>2129</v>
      </c>
    </row>
    <row r="1762" ht="13.5" customHeight="1">
      <c r="G1762" s="4" t="s">
        <v>2130</v>
      </c>
    </row>
    <row r="1763" ht="13.5" customHeight="1">
      <c r="G1763" s="4" t="s">
        <v>2131</v>
      </c>
    </row>
    <row r="1764" ht="13.5" customHeight="1">
      <c r="G1764" s="4" t="s">
        <v>2132</v>
      </c>
    </row>
    <row r="1765" ht="13.5" customHeight="1">
      <c r="G1765" s="4" t="s">
        <v>2133</v>
      </c>
    </row>
    <row r="1766" ht="13.5" customHeight="1">
      <c r="G1766" s="4" t="s">
        <v>2134</v>
      </c>
    </row>
    <row r="1767" ht="13.5" customHeight="1">
      <c r="G1767" s="4" t="s">
        <v>2135</v>
      </c>
    </row>
    <row r="1768" ht="13.5" customHeight="1">
      <c r="G1768" s="4" t="s">
        <v>2136</v>
      </c>
    </row>
    <row r="1769" ht="13.5" customHeight="1">
      <c r="G1769" s="4" t="s">
        <v>2137</v>
      </c>
    </row>
    <row r="1770" ht="13.5" customHeight="1">
      <c r="G1770" s="4" t="s">
        <v>2138</v>
      </c>
    </row>
    <row r="1771" ht="13.5" customHeight="1">
      <c r="G1771" s="4" t="s">
        <v>2139</v>
      </c>
    </row>
    <row r="1772" ht="13.5" customHeight="1">
      <c r="G1772" s="4" t="s">
        <v>2140</v>
      </c>
    </row>
    <row r="1773" ht="13.5" customHeight="1">
      <c r="G1773" s="4" t="s">
        <v>2141</v>
      </c>
    </row>
    <row r="1774" ht="13.5" customHeight="1">
      <c r="G1774" s="4" t="s">
        <v>2142</v>
      </c>
    </row>
    <row r="1775" ht="13.5" customHeight="1">
      <c r="G1775" s="4" t="s">
        <v>2143</v>
      </c>
    </row>
    <row r="1776" ht="13.5" customHeight="1">
      <c r="G1776" s="4" t="s">
        <v>2144</v>
      </c>
    </row>
    <row r="1777" ht="13.5" customHeight="1">
      <c r="G1777" s="4" t="s">
        <v>2145</v>
      </c>
    </row>
    <row r="1778" ht="13.5" customHeight="1">
      <c r="G1778" s="4" t="s">
        <v>2146</v>
      </c>
    </row>
    <row r="1779" ht="13.5" customHeight="1">
      <c r="G1779" s="4" t="s">
        <v>2147</v>
      </c>
    </row>
    <row r="1780" ht="13.5" customHeight="1">
      <c r="G1780" s="4" t="s">
        <v>2148</v>
      </c>
    </row>
    <row r="1781" ht="13.5" customHeight="1">
      <c r="G1781" s="4" t="s">
        <v>2149</v>
      </c>
    </row>
    <row r="1782" ht="13.5" customHeight="1">
      <c r="G1782" s="4" t="s">
        <v>2150</v>
      </c>
    </row>
    <row r="1783" ht="13.5" customHeight="1">
      <c r="G1783" s="4" t="s">
        <v>2151</v>
      </c>
    </row>
    <row r="1784" ht="13.5" customHeight="1">
      <c r="G1784" s="4" t="s">
        <v>2152</v>
      </c>
    </row>
    <row r="1785" ht="13.5" customHeight="1">
      <c r="G1785" s="4" t="s">
        <v>2153</v>
      </c>
    </row>
    <row r="1786" ht="13.5" customHeight="1">
      <c r="G1786" s="4" t="s">
        <v>2154</v>
      </c>
    </row>
    <row r="1787" ht="13.5" customHeight="1">
      <c r="G1787" s="4" t="s">
        <v>2155</v>
      </c>
    </row>
    <row r="1788" ht="13.5" customHeight="1">
      <c r="G1788" s="4" t="s">
        <v>2156</v>
      </c>
    </row>
    <row r="1789" ht="13.5" customHeight="1">
      <c r="G1789" s="4" t="s">
        <v>2157</v>
      </c>
    </row>
    <row r="1790" ht="13.5" customHeight="1">
      <c r="G1790" s="4" t="s">
        <v>2158</v>
      </c>
    </row>
    <row r="1791" ht="13.5" customHeight="1">
      <c r="G1791" s="4" t="s">
        <v>2159</v>
      </c>
    </row>
    <row r="1792" ht="13.5" customHeight="1">
      <c r="G1792" s="4" t="s">
        <v>2160</v>
      </c>
    </row>
    <row r="1793" ht="13.5" customHeight="1">
      <c r="G1793" s="4" t="s">
        <v>2161</v>
      </c>
    </row>
    <row r="1794" ht="13.5" customHeight="1">
      <c r="G1794" s="4" t="s">
        <v>2162</v>
      </c>
    </row>
    <row r="1795" ht="13.5" customHeight="1">
      <c r="G1795" s="4" t="s">
        <v>2163</v>
      </c>
    </row>
    <row r="1796" ht="13.5" customHeight="1">
      <c r="G1796" s="4" t="s">
        <v>2164</v>
      </c>
    </row>
    <row r="1797" ht="13.5" customHeight="1">
      <c r="G1797" s="4" t="s">
        <v>2165</v>
      </c>
    </row>
    <row r="1798" ht="13.5" customHeight="1">
      <c r="G1798" s="4" t="s">
        <v>2166</v>
      </c>
    </row>
    <row r="1799" ht="13.5" customHeight="1">
      <c r="G1799" s="4" t="s">
        <v>2167</v>
      </c>
    </row>
    <row r="1800" ht="13.5" customHeight="1">
      <c r="G1800" s="4" t="s">
        <v>2168</v>
      </c>
    </row>
    <row r="1801" ht="13.5" customHeight="1">
      <c r="G1801" s="4" t="s">
        <v>2169</v>
      </c>
    </row>
    <row r="1802" ht="13.5" customHeight="1">
      <c r="G1802" s="4" t="s">
        <v>2170</v>
      </c>
    </row>
    <row r="1803" ht="13.5" customHeight="1">
      <c r="G1803" s="4" t="s">
        <v>2171</v>
      </c>
    </row>
    <row r="1804" ht="13.5" customHeight="1">
      <c r="G1804" s="4" t="s">
        <v>2172</v>
      </c>
    </row>
    <row r="1805" ht="13.5" customHeight="1">
      <c r="G1805" s="4" t="s">
        <v>2173</v>
      </c>
    </row>
    <row r="1806" ht="13.5" customHeight="1">
      <c r="G1806" s="4" t="s">
        <v>2174</v>
      </c>
    </row>
    <row r="1807" ht="13.5" customHeight="1">
      <c r="G1807" s="4" t="s">
        <v>2175</v>
      </c>
    </row>
    <row r="1808" ht="13.5" customHeight="1">
      <c r="G1808" s="4" t="s">
        <v>2176</v>
      </c>
    </row>
    <row r="1809" ht="13.5" customHeight="1">
      <c r="G1809" s="4" t="s">
        <v>2177</v>
      </c>
    </row>
    <row r="1810" ht="13.5" customHeight="1">
      <c r="G1810" s="4" t="s">
        <v>2178</v>
      </c>
    </row>
    <row r="1811" ht="13.5" customHeight="1">
      <c r="G1811" s="4" t="s">
        <v>2179</v>
      </c>
    </row>
    <row r="1812" ht="13.5" customHeight="1">
      <c r="G1812" s="4" t="s">
        <v>2180</v>
      </c>
    </row>
    <row r="1813" ht="13.5" customHeight="1">
      <c r="G1813" s="4" t="s">
        <v>2181</v>
      </c>
    </row>
    <row r="1814" ht="13.5" customHeight="1">
      <c r="G1814" s="4" t="s">
        <v>2182</v>
      </c>
    </row>
    <row r="1815" ht="13.5" customHeight="1">
      <c r="G1815" s="4" t="s">
        <v>2183</v>
      </c>
    </row>
    <row r="1816" ht="13.5" customHeight="1">
      <c r="G1816" s="4" t="s">
        <v>2184</v>
      </c>
    </row>
    <row r="1817" ht="13.5" customHeight="1">
      <c r="G1817" s="4" t="s">
        <v>2185</v>
      </c>
    </row>
    <row r="1818" ht="13.5" customHeight="1">
      <c r="G1818" s="4" t="s">
        <v>2186</v>
      </c>
    </row>
    <row r="1819" ht="13.5" customHeight="1">
      <c r="G1819" s="4" t="s">
        <v>2187</v>
      </c>
    </row>
    <row r="1820" ht="13.5" customHeight="1">
      <c r="G1820" s="4" t="s">
        <v>2188</v>
      </c>
    </row>
    <row r="1821" ht="13.5" customHeight="1">
      <c r="G1821" s="4" t="s">
        <v>2189</v>
      </c>
    </row>
    <row r="1822" ht="13.5" customHeight="1">
      <c r="G1822" s="4" t="s">
        <v>2190</v>
      </c>
    </row>
    <row r="1823" ht="13.5" customHeight="1">
      <c r="G1823" s="4" t="s">
        <v>2191</v>
      </c>
    </row>
    <row r="1824" ht="13.5" customHeight="1">
      <c r="G1824" s="4" t="s">
        <v>2192</v>
      </c>
    </row>
    <row r="1825" ht="13.5" customHeight="1">
      <c r="G1825" s="4" t="s">
        <v>2193</v>
      </c>
    </row>
    <row r="1826" ht="13.5" customHeight="1">
      <c r="G1826" s="4" t="s">
        <v>2194</v>
      </c>
    </row>
    <row r="1827" ht="13.5" customHeight="1">
      <c r="G1827" s="4" t="s">
        <v>2195</v>
      </c>
    </row>
    <row r="1828" ht="13.5" customHeight="1">
      <c r="G1828" s="4" t="s">
        <v>2196</v>
      </c>
    </row>
    <row r="1829" ht="13.5" customHeight="1">
      <c r="G1829" s="4" t="s">
        <v>2197</v>
      </c>
    </row>
    <row r="1830" ht="13.5" customHeight="1">
      <c r="G1830" s="4" t="s">
        <v>2198</v>
      </c>
    </row>
    <row r="1831" ht="13.5" customHeight="1">
      <c r="G1831" s="4" t="s">
        <v>2199</v>
      </c>
    </row>
    <row r="1832" ht="13.5" customHeight="1">
      <c r="G1832" s="4" t="s">
        <v>2200</v>
      </c>
    </row>
    <row r="1833" ht="13.5" customHeight="1">
      <c r="G1833" s="4" t="s">
        <v>2201</v>
      </c>
    </row>
    <row r="1834" ht="13.5" customHeight="1">
      <c r="G1834" s="4" t="s">
        <v>2202</v>
      </c>
    </row>
    <row r="1835" ht="13.5" customHeight="1">
      <c r="G1835" s="4" t="s">
        <v>2203</v>
      </c>
    </row>
    <row r="1836" ht="13.5" customHeight="1">
      <c r="G1836" s="4" t="s">
        <v>2204</v>
      </c>
    </row>
    <row r="1837" ht="13.5" customHeight="1">
      <c r="G1837" s="4" t="s">
        <v>2205</v>
      </c>
    </row>
    <row r="1838" ht="13.5" customHeight="1">
      <c r="G1838" s="4" t="s">
        <v>2206</v>
      </c>
    </row>
    <row r="1839" ht="13.5" customHeight="1">
      <c r="G1839" s="4" t="s">
        <v>2207</v>
      </c>
    </row>
    <row r="1840" ht="13.5" customHeight="1">
      <c r="G1840" s="4" t="s">
        <v>2208</v>
      </c>
    </row>
    <row r="1841" ht="13.5" customHeight="1">
      <c r="G1841" s="4" t="s">
        <v>2209</v>
      </c>
    </row>
    <row r="1842" ht="13.5" customHeight="1">
      <c r="G1842" s="4" t="s">
        <v>2210</v>
      </c>
    </row>
    <row r="1843" ht="13.5" customHeight="1">
      <c r="G1843" s="4" t="s">
        <v>2211</v>
      </c>
    </row>
    <row r="1844" ht="13.5" customHeight="1">
      <c r="G1844" s="4" t="s">
        <v>2212</v>
      </c>
    </row>
    <row r="1845" ht="13.5" customHeight="1">
      <c r="G1845" s="4" t="s">
        <v>2213</v>
      </c>
    </row>
    <row r="1846" ht="13.5" customHeight="1">
      <c r="G1846" s="4" t="s">
        <v>2214</v>
      </c>
    </row>
    <row r="1847" ht="13.5" customHeight="1">
      <c r="G1847" s="4" t="s">
        <v>2215</v>
      </c>
    </row>
    <row r="1848" ht="13.5" customHeight="1">
      <c r="G1848" s="4" t="s">
        <v>2216</v>
      </c>
    </row>
    <row r="1849" ht="13.5" customHeight="1">
      <c r="G1849" s="4" t="s">
        <v>2217</v>
      </c>
    </row>
    <row r="1850" ht="13.5" customHeight="1">
      <c r="G1850" s="4" t="s">
        <v>2218</v>
      </c>
    </row>
    <row r="1851" ht="13.5" customHeight="1">
      <c r="G1851" s="4" t="s">
        <v>2219</v>
      </c>
    </row>
    <row r="1852" ht="13.5" customHeight="1">
      <c r="G1852" s="4" t="s">
        <v>2220</v>
      </c>
    </row>
    <row r="1853" ht="13.5" customHeight="1">
      <c r="G1853" s="4" t="s">
        <v>2221</v>
      </c>
    </row>
    <row r="1854" ht="13.5" customHeight="1">
      <c r="G1854" s="4" t="s">
        <v>2222</v>
      </c>
    </row>
    <row r="1855" ht="13.5" customHeight="1">
      <c r="G1855" s="4" t="s">
        <v>2223</v>
      </c>
    </row>
    <row r="1856" ht="13.5" customHeight="1">
      <c r="G1856" s="4" t="s">
        <v>2224</v>
      </c>
    </row>
    <row r="1857" ht="13.5" customHeight="1">
      <c r="G1857" s="4" t="s">
        <v>2225</v>
      </c>
    </row>
    <row r="1858" ht="13.5" customHeight="1">
      <c r="G1858" s="4" t="s">
        <v>2226</v>
      </c>
    </row>
    <row r="1859" ht="13.5" customHeight="1">
      <c r="G1859" s="4" t="s">
        <v>2227</v>
      </c>
    </row>
    <row r="1860" ht="13.5" customHeight="1">
      <c r="G1860" s="4" t="s">
        <v>2228</v>
      </c>
    </row>
    <row r="1861" ht="13.5" customHeight="1">
      <c r="G1861" s="4" t="s">
        <v>2229</v>
      </c>
    </row>
    <row r="1862" ht="13.5" customHeight="1">
      <c r="G1862" s="4" t="s">
        <v>2230</v>
      </c>
    </row>
    <row r="1863" ht="13.5" customHeight="1">
      <c r="G1863" s="4" t="s">
        <v>2231</v>
      </c>
    </row>
    <row r="1864" ht="13.5" customHeight="1">
      <c r="G1864" s="4" t="s">
        <v>2232</v>
      </c>
    </row>
    <row r="1865" ht="13.5" customHeight="1">
      <c r="G1865" s="4" t="s">
        <v>2233</v>
      </c>
    </row>
    <row r="1866" ht="13.5" customHeight="1">
      <c r="G1866" s="4" t="s">
        <v>2234</v>
      </c>
    </row>
    <row r="1867" ht="13.5" customHeight="1">
      <c r="G1867" s="4" t="s">
        <v>2235</v>
      </c>
    </row>
    <row r="1868" ht="13.5" customHeight="1">
      <c r="G1868" s="4" t="s">
        <v>2236</v>
      </c>
    </row>
    <row r="1869" ht="13.5" customHeight="1">
      <c r="G1869" s="4" t="s">
        <v>2237</v>
      </c>
    </row>
    <row r="1870" ht="13.5" customHeight="1">
      <c r="G1870" s="4" t="s">
        <v>2238</v>
      </c>
    </row>
    <row r="1871" ht="13.5" customHeight="1">
      <c r="G1871" s="4" t="s">
        <v>2239</v>
      </c>
    </row>
    <row r="1872" ht="13.5" customHeight="1">
      <c r="G1872" s="4" t="s">
        <v>2240</v>
      </c>
    </row>
    <row r="1873" ht="13.5" customHeight="1">
      <c r="G1873" s="4" t="s">
        <v>2241</v>
      </c>
    </row>
    <row r="1874" ht="13.5" customHeight="1">
      <c r="G1874" s="4" t="s">
        <v>2242</v>
      </c>
    </row>
    <row r="1875" ht="13.5" customHeight="1">
      <c r="G1875" s="4" t="s">
        <v>2243</v>
      </c>
    </row>
    <row r="1876" ht="13.5" customHeight="1">
      <c r="G1876" s="4" t="s">
        <v>2244</v>
      </c>
    </row>
    <row r="1877" ht="13.5" customHeight="1">
      <c r="G1877" s="4" t="s">
        <v>2245</v>
      </c>
    </row>
    <row r="1878" ht="13.5" customHeight="1">
      <c r="G1878" s="4" t="s">
        <v>2246</v>
      </c>
    </row>
    <row r="1879" ht="13.5" customHeight="1">
      <c r="G1879" s="4" t="s">
        <v>2247</v>
      </c>
    </row>
    <row r="1880" ht="13.5" customHeight="1">
      <c r="G1880" s="4" t="s">
        <v>2248</v>
      </c>
    </row>
    <row r="1881" ht="13.5" customHeight="1">
      <c r="G1881" s="4" t="s">
        <v>2249</v>
      </c>
    </row>
    <row r="1882" ht="13.5" customHeight="1">
      <c r="G1882" s="4" t="s">
        <v>2250</v>
      </c>
    </row>
    <row r="1883" ht="13.5" customHeight="1">
      <c r="G1883" s="4" t="s">
        <v>2251</v>
      </c>
    </row>
    <row r="1884" ht="13.5" customHeight="1">
      <c r="G1884" s="4" t="s">
        <v>2252</v>
      </c>
    </row>
    <row r="1885" ht="13.5" customHeight="1">
      <c r="G1885" s="4" t="s">
        <v>2253</v>
      </c>
    </row>
    <row r="1886" ht="13.5" customHeight="1">
      <c r="G1886" s="4" t="s">
        <v>2254</v>
      </c>
    </row>
    <row r="1887" ht="13.5" customHeight="1">
      <c r="G1887" s="4" t="s">
        <v>2255</v>
      </c>
    </row>
    <row r="1888" ht="13.5" customHeight="1">
      <c r="G1888" s="4" t="s">
        <v>2256</v>
      </c>
    </row>
    <row r="1889" ht="13.5" customHeight="1">
      <c r="G1889" s="4" t="s">
        <v>2257</v>
      </c>
    </row>
    <row r="1890" ht="13.5" customHeight="1">
      <c r="G1890" s="4" t="s">
        <v>2258</v>
      </c>
    </row>
    <row r="1891" ht="13.5" customHeight="1">
      <c r="G1891" s="4" t="s">
        <v>2259</v>
      </c>
    </row>
    <row r="1892" ht="13.5" customHeight="1">
      <c r="G1892" s="4" t="s">
        <v>2260</v>
      </c>
    </row>
    <row r="1893" ht="13.5" customHeight="1">
      <c r="G1893" s="4" t="s">
        <v>2261</v>
      </c>
    </row>
    <row r="1894" ht="13.5" customHeight="1">
      <c r="G1894" s="4" t="s">
        <v>2262</v>
      </c>
    </row>
    <row r="1895" ht="13.5" customHeight="1">
      <c r="G1895" s="4" t="s">
        <v>2263</v>
      </c>
    </row>
    <row r="1896" ht="13.5" customHeight="1">
      <c r="G1896" s="4" t="s">
        <v>2264</v>
      </c>
    </row>
    <row r="1897" ht="13.5" customHeight="1">
      <c r="G1897" s="4" t="s">
        <v>2265</v>
      </c>
    </row>
    <row r="1898" ht="13.5" customHeight="1">
      <c r="G1898" s="4" t="s">
        <v>2266</v>
      </c>
    </row>
    <row r="1899" ht="13.5" customHeight="1">
      <c r="G1899" s="4" t="s">
        <v>2267</v>
      </c>
    </row>
    <row r="1900" ht="13.5" customHeight="1">
      <c r="G1900" s="4" t="s">
        <v>2268</v>
      </c>
    </row>
    <row r="1901" ht="13.5" customHeight="1">
      <c r="G1901" s="4" t="s">
        <v>2269</v>
      </c>
    </row>
    <row r="1902" ht="13.5" customHeight="1">
      <c r="G1902" s="4" t="s">
        <v>2270</v>
      </c>
    </row>
    <row r="1903" ht="13.5" customHeight="1">
      <c r="G1903" s="4" t="s">
        <v>2271</v>
      </c>
    </row>
    <row r="1904" ht="13.5" customHeight="1">
      <c r="G1904" s="4" t="s">
        <v>2272</v>
      </c>
    </row>
    <row r="1905" ht="13.5" customHeight="1">
      <c r="G1905" s="4" t="s">
        <v>2273</v>
      </c>
    </row>
    <row r="1906" ht="13.5" customHeight="1">
      <c r="G1906" s="4" t="s">
        <v>2274</v>
      </c>
    </row>
    <row r="1907" ht="13.5" customHeight="1">
      <c r="G1907" s="4" t="s">
        <v>2275</v>
      </c>
    </row>
    <row r="1908" ht="13.5" customHeight="1">
      <c r="G1908" s="4" t="s">
        <v>2276</v>
      </c>
    </row>
    <row r="1909" ht="13.5" customHeight="1">
      <c r="G1909" s="4" t="s">
        <v>2277</v>
      </c>
    </row>
    <row r="1910" ht="13.5" customHeight="1">
      <c r="G1910" s="4" t="s">
        <v>2278</v>
      </c>
    </row>
    <row r="1911" ht="13.5" customHeight="1">
      <c r="G1911" s="4" t="s">
        <v>2279</v>
      </c>
    </row>
    <row r="1912" ht="13.5" customHeight="1">
      <c r="G1912" s="4" t="s">
        <v>2280</v>
      </c>
    </row>
    <row r="1913" ht="13.5" customHeight="1">
      <c r="G1913" s="4" t="s">
        <v>2281</v>
      </c>
    </row>
    <row r="1914" ht="13.5" customHeight="1">
      <c r="G1914" s="4" t="s">
        <v>2282</v>
      </c>
    </row>
    <row r="1915" ht="13.5" customHeight="1">
      <c r="G1915" s="4" t="s">
        <v>2283</v>
      </c>
    </row>
    <row r="1916" ht="13.5" customHeight="1">
      <c r="G1916" s="4" t="s">
        <v>2284</v>
      </c>
    </row>
    <row r="1917" ht="13.5" customHeight="1">
      <c r="G1917" s="4" t="s">
        <v>2285</v>
      </c>
    </row>
    <row r="1918" ht="13.5" customHeight="1">
      <c r="G1918" s="4" t="s">
        <v>2286</v>
      </c>
    </row>
    <row r="1919" ht="13.5" customHeight="1">
      <c r="G1919" s="4" t="s">
        <v>2287</v>
      </c>
    </row>
    <row r="1920" ht="13.5" customHeight="1">
      <c r="G1920" s="4" t="s">
        <v>2288</v>
      </c>
    </row>
    <row r="1921" ht="13.5" customHeight="1">
      <c r="G1921" s="4" t="s">
        <v>2289</v>
      </c>
    </row>
    <row r="1922" ht="13.5" customHeight="1">
      <c r="G1922" s="4" t="s">
        <v>2290</v>
      </c>
    </row>
    <row r="1923" ht="13.5" customHeight="1">
      <c r="G1923" s="4" t="s">
        <v>2291</v>
      </c>
    </row>
    <row r="1924" ht="13.5" customHeight="1">
      <c r="G1924" s="4" t="s">
        <v>2292</v>
      </c>
    </row>
    <row r="1925" ht="13.5" customHeight="1">
      <c r="G1925" s="4" t="s">
        <v>2293</v>
      </c>
    </row>
    <row r="1926" ht="13.5" customHeight="1">
      <c r="G1926" s="4" t="s">
        <v>2294</v>
      </c>
    </row>
    <row r="1927" ht="13.5" customHeight="1">
      <c r="G1927" s="4" t="s">
        <v>2295</v>
      </c>
    </row>
    <row r="1928" ht="13.5" customHeight="1">
      <c r="G1928" s="4" t="s">
        <v>2296</v>
      </c>
    </row>
    <row r="1929" ht="13.5" customHeight="1">
      <c r="G1929" s="4" t="s">
        <v>2297</v>
      </c>
    </row>
    <row r="1930" ht="13.5" customHeight="1">
      <c r="G1930" s="4" t="s">
        <v>2298</v>
      </c>
    </row>
    <row r="1931" ht="13.5" customHeight="1">
      <c r="G1931" s="4" t="s">
        <v>2299</v>
      </c>
    </row>
    <row r="1932" ht="13.5" customHeight="1">
      <c r="G1932" s="4" t="s">
        <v>2300</v>
      </c>
    </row>
    <row r="1933" ht="13.5" customHeight="1">
      <c r="G1933" s="4" t="s">
        <v>2301</v>
      </c>
    </row>
    <row r="1934" ht="13.5" customHeight="1">
      <c r="G1934" s="4" t="s">
        <v>2302</v>
      </c>
    </row>
    <row r="1935" ht="13.5" customHeight="1">
      <c r="G1935" s="4" t="s">
        <v>2303</v>
      </c>
    </row>
    <row r="1936" ht="13.5" customHeight="1">
      <c r="G1936" s="4" t="s">
        <v>2304</v>
      </c>
    </row>
    <row r="1937" ht="13.5" customHeight="1">
      <c r="G1937" s="4" t="s">
        <v>2305</v>
      </c>
    </row>
    <row r="1938" ht="13.5" customHeight="1">
      <c r="G1938" s="4" t="s">
        <v>2306</v>
      </c>
    </row>
    <row r="1939" ht="13.5" customHeight="1">
      <c r="G1939" s="4" t="s">
        <v>2307</v>
      </c>
    </row>
    <row r="1940" ht="13.5" customHeight="1">
      <c r="G1940" s="4" t="s">
        <v>2308</v>
      </c>
    </row>
    <row r="1941" ht="13.5" customHeight="1">
      <c r="G1941" s="4" t="s">
        <v>2309</v>
      </c>
    </row>
    <row r="1942" ht="13.5" customHeight="1">
      <c r="G1942" s="4" t="s">
        <v>2310</v>
      </c>
    </row>
    <row r="1943" ht="13.5" customHeight="1">
      <c r="G1943" s="4" t="s">
        <v>2311</v>
      </c>
    </row>
    <row r="1944" ht="13.5" customHeight="1">
      <c r="G1944" s="4" t="s">
        <v>2312</v>
      </c>
    </row>
    <row r="1945" ht="13.5" customHeight="1">
      <c r="G1945" s="4" t="s">
        <v>2313</v>
      </c>
    </row>
    <row r="1946" ht="13.5" customHeight="1">
      <c r="G1946" s="4" t="s">
        <v>2314</v>
      </c>
    </row>
    <row r="1947" ht="13.5" customHeight="1">
      <c r="G1947" s="4" t="s">
        <v>2315</v>
      </c>
    </row>
    <row r="1948" ht="13.5" customHeight="1">
      <c r="G1948" s="4" t="s">
        <v>2316</v>
      </c>
    </row>
    <row r="1949" ht="13.5" customHeight="1">
      <c r="G1949" s="4" t="s">
        <v>2317</v>
      </c>
    </row>
    <row r="1950" ht="13.5" customHeight="1">
      <c r="G1950" s="4" t="s">
        <v>2318</v>
      </c>
    </row>
    <row r="1951" ht="13.5" customHeight="1">
      <c r="G1951" s="4" t="s">
        <v>2319</v>
      </c>
    </row>
    <row r="1952" ht="13.5" customHeight="1">
      <c r="G1952" s="4" t="s">
        <v>2320</v>
      </c>
    </row>
    <row r="1953" ht="13.5" customHeight="1">
      <c r="G1953" s="4" t="s">
        <v>2321</v>
      </c>
    </row>
    <row r="1954" ht="13.5" customHeight="1">
      <c r="G1954" s="4" t="s">
        <v>2322</v>
      </c>
    </row>
    <row r="1955" ht="13.5" customHeight="1">
      <c r="G1955" s="4" t="s">
        <v>2323</v>
      </c>
    </row>
    <row r="1956" ht="13.5" customHeight="1">
      <c r="G1956" s="4" t="s">
        <v>2324</v>
      </c>
    </row>
    <row r="1957" ht="13.5" customHeight="1">
      <c r="G1957" s="4" t="s">
        <v>2325</v>
      </c>
    </row>
    <row r="1958" ht="13.5" customHeight="1">
      <c r="G1958" s="4" t="s">
        <v>2326</v>
      </c>
    </row>
    <row r="1959" ht="13.5" customHeight="1">
      <c r="G1959" s="4" t="s">
        <v>2327</v>
      </c>
    </row>
    <row r="1960" ht="13.5" customHeight="1">
      <c r="G1960" s="4" t="s">
        <v>2328</v>
      </c>
    </row>
    <row r="1961" ht="13.5" customHeight="1">
      <c r="G1961" s="4" t="s">
        <v>2329</v>
      </c>
    </row>
    <row r="1962" ht="13.5" customHeight="1">
      <c r="G1962" s="4" t="s">
        <v>2330</v>
      </c>
    </row>
    <row r="1963" ht="13.5" customHeight="1">
      <c r="G1963" s="4" t="s">
        <v>2331</v>
      </c>
    </row>
    <row r="1964" ht="13.5" customHeight="1">
      <c r="G1964" s="4" t="s">
        <v>2332</v>
      </c>
    </row>
    <row r="1965" ht="13.5" customHeight="1">
      <c r="G1965" s="4" t="s">
        <v>2333</v>
      </c>
    </row>
    <row r="1966" ht="13.5" customHeight="1">
      <c r="G1966" s="4" t="s">
        <v>2334</v>
      </c>
    </row>
    <row r="1967" ht="13.5" customHeight="1">
      <c r="G1967" s="4" t="s">
        <v>2335</v>
      </c>
    </row>
    <row r="1968" ht="13.5" customHeight="1">
      <c r="G1968" s="4" t="s">
        <v>2336</v>
      </c>
    </row>
    <row r="1969" ht="13.5" customHeight="1">
      <c r="G1969" s="4" t="s">
        <v>2337</v>
      </c>
    </row>
    <row r="1970" ht="13.5" customHeight="1">
      <c r="G1970" s="4" t="s">
        <v>2338</v>
      </c>
    </row>
    <row r="1971" ht="13.5" customHeight="1">
      <c r="G1971" s="4" t="s">
        <v>2339</v>
      </c>
    </row>
    <row r="1972" ht="13.5" customHeight="1">
      <c r="G1972" s="4" t="s">
        <v>2340</v>
      </c>
    </row>
    <row r="1973" ht="13.5" customHeight="1">
      <c r="G1973" s="4" t="s">
        <v>2341</v>
      </c>
    </row>
    <row r="1974" ht="13.5" customHeight="1">
      <c r="G1974" s="4" t="s">
        <v>2342</v>
      </c>
    </row>
    <row r="1975" ht="13.5" customHeight="1">
      <c r="G1975" s="4" t="s">
        <v>2343</v>
      </c>
    </row>
    <row r="1976" ht="13.5" customHeight="1">
      <c r="G1976" s="4" t="s">
        <v>2344</v>
      </c>
    </row>
    <row r="1977" ht="13.5" customHeight="1">
      <c r="G1977" s="4" t="s">
        <v>2345</v>
      </c>
    </row>
    <row r="1978" ht="13.5" customHeight="1">
      <c r="G1978" s="4" t="s">
        <v>2346</v>
      </c>
    </row>
    <row r="1979" ht="13.5" customHeight="1">
      <c r="G1979" s="4" t="s">
        <v>2347</v>
      </c>
    </row>
    <row r="1980" ht="13.5" customHeight="1">
      <c r="G1980" s="4" t="s">
        <v>2348</v>
      </c>
    </row>
    <row r="1981" ht="13.5" customHeight="1">
      <c r="G1981" s="4" t="s">
        <v>2349</v>
      </c>
    </row>
    <row r="1982" ht="13.5" customHeight="1">
      <c r="G1982" s="4" t="s">
        <v>2350</v>
      </c>
    </row>
    <row r="1983" ht="13.5" customHeight="1">
      <c r="G1983" s="4" t="s">
        <v>2351</v>
      </c>
    </row>
    <row r="1984" ht="13.5" customHeight="1">
      <c r="G1984" s="4" t="s">
        <v>2352</v>
      </c>
    </row>
    <row r="1985" ht="13.5" customHeight="1">
      <c r="G1985" s="4" t="s">
        <v>2353</v>
      </c>
    </row>
    <row r="1986" ht="13.5" customHeight="1">
      <c r="G1986" s="4" t="s">
        <v>2354</v>
      </c>
    </row>
    <row r="1987" ht="13.5" customHeight="1">
      <c r="G1987" s="4" t="s">
        <v>2355</v>
      </c>
    </row>
    <row r="1988" ht="13.5" customHeight="1">
      <c r="G1988" s="4" t="s">
        <v>2356</v>
      </c>
    </row>
    <row r="1989" ht="13.5" customHeight="1">
      <c r="G1989" s="4" t="s">
        <v>2357</v>
      </c>
    </row>
    <row r="1990" ht="13.5" customHeight="1">
      <c r="G1990" s="4" t="s">
        <v>2358</v>
      </c>
    </row>
    <row r="1991" ht="13.5" customHeight="1">
      <c r="G1991" s="4" t="s">
        <v>2359</v>
      </c>
    </row>
    <row r="1992" ht="13.5" customHeight="1">
      <c r="G1992" s="4" t="s">
        <v>2360</v>
      </c>
    </row>
    <row r="1993" ht="13.5" customHeight="1">
      <c r="G1993" s="4" t="s">
        <v>2361</v>
      </c>
    </row>
    <row r="1994" ht="13.5" customHeight="1">
      <c r="G1994" s="4" t="s">
        <v>2362</v>
      </c>
    </row>
    <row r="1995" ht="13.5" customHeight="1">
      <c r="G1995" s="4" t="s">
        <v>2363</v>
      </c>
    </row>
    <row r="1996" ht="13.5" customHeight="1">
      <c r="G1996" s="4" t="s">
        <v>2364</v>
      </c>
    </row>
    <row r="1997" ht="13.5" customHeight="1">
      <c r="G1997" s="4" t="s">
        <v>2365</v>
      </c>
    </row>
    <row r="1998" ht="13.5" customHeight="1">
      <c r="G1998" s="4" t="s">
        <v>2366</v>
      </c>
    </row>
    <row r="1999" ht="13.5" customHeight="1">
      <c r="G1999" s="4" t="s">
        <v>2367</v>
      </c>
    </row>
    <row r="2000" ht="13.5" customHeight="1">
      <c r="G2000" s="4" t="s">
        <v>2368</v>
      </c>
    </row>
    <row r="2001" ht="13.5" customHeight="1">
      <c r="G2001" s="4" t="s">
        <v>2369</v>
      </c>
    </row>
    <row r="2002" ht="13.5" customHeight="1">
      <c r="G2002" s="4" t="s">
        <v>2370</v>
      </c>
    </row>
    <row r="2003" ht="13.5" customHeight="1">
      <c r="G2003" s="4" t="s">
        <v>2371</v>
      </c>
    </row>
    <row r="2004" ht="13.5" customHeight="1">
      <c r="G2004" s="4" t="s">
        <v>2372</v>
      </c>
    </row>
    <row r="2005" ht="13.5" customHeight="1">
      <c r="G2005" s="4" t="s">
        <v>2373</v>
      </c>
    </row>
    <row r="2006" ht="13.5" customHeight="1">
      <c r="G2006" s="4" t="s">
        <v>2374</v>
      </c>
    </row>
    <row r="2007" ht="13.5" customHeight="1">
      <c r="G2007" s="4" t="s">
        <v>2375</v>
      </c>
    </row>
    <row r="2008" ht="13.5" customHeight="1">
      <c r="G2008" s="4" t="s">
        <v>2376</v>
      </c>
    </row>
    <row r="2009" ht="13.5" customHeight="1">
      <c r="G2009" s="4" t="s">
        <v>2377</v>
      </c>
    </row>
    <row r="2010" ht="13.5" customHeight="1">
      <c r="G2010" s="4" t="s">
        <v>2378</v>
      </c>
    </row>
    <row r="2011" ht="13.5" customHeight="1">
      <c r="G2011" s="4" t="s">
        <v>2379</v>
      </c>
    </row>
    <row r="2012" ht="13.5" customHeight="1">
      <c r="G2012" s="4" t="s">
        <v>2380</v>
      </c>
    </row>
    <row r="2013" ht="13.5" customHeight="1">
      <c r="G2013" s="4" t="s">
        <v>2381</v>
      </c>
    </row>
    <row r="2014" ht="13.5" customHeight="1">
      <c r="G2014" s="4" t="s">
        <v>2382</v>
      </c>
    </row>
    <row r="2015" ht="13.5" customHeight="1">
      <c r="G2015" s="4" t="s">
        <v>2383</v>
      </c>
    </row>
    <row r="2016" ht="13.5" customHeight="1">
      <c r="G2016" s="4" t="s">
        <v>2384</v>
      </c>
    </row>
    <row r="2017" ht="13.5" customHeight="1">
      <c r="G2017" s="4" t="s">
        <v>2385</v>
      </c>
    </row>
    <row r="2018" ht="13.5" customHeight="1">
      <c r="G2018" s="4" t="s">
        <v>2386</v>
      </c>
    </row>
    <row r="2019" ht="13.5" customHeight="1">
      <c r="G2019" s="4" t="s">
        <v>2387</v>
      </c>
    </row>
    <row r="2020" ht="13.5" customHeight="1">
      <c r="G2020" s="4" t="s">
        <v>2388</v>
      </c>
    </row>
    <row r="2021" ht="13.5" customHeight="1">
      <c r="G2021" s="4" t="s">
        <v>2389</v>
      </c>
    </row>
    <row r="2022" ht="13.5" customHeight="1">
      <c r="G2022" s="4" t="s">
        <v>2390</v>
      </c>
    </row>
    <row r="2023" ht="13.5" customHeight="1">
      <c r="G2023" s="4" t="s">
        <v>2391</v>
      </c>
    </row>
    <row r="2024" ht="13.5" customHeight="1">
      <c r="G2024" s="4" t="s">
        <v>2392</v>
      </c>
    </row>
    <row r="2025" ht="13.5" customHeight="1">
      <c r="G2025" s="4" t="s">
        <v>2393</v>
      </c>
    </row>
    <row r="2026" ht="13.5" customHeight="1">
      <c r="G2026" s="4" t="s">
        <v>2394</v>
      </c>
    </row>
    <row r="2027" ht="13.5" customHeight="1">
      <c r="G2027" s="4" t="s">
        <v>2395</v>
      </c>
    </row>
    <row r="2028" ht="13.5" customHeight="1">
      <c r="G2028" s="4" t="s">
        <v>2396</v>
      </c>
    </row>
    <row r="2029" ht="13.5" customHeight="1">
      <c r="G2029" s="4" t="s">
        <v>2397</v>
      </c>
    </row>
    <row r="2030" ht="13.5" customHeight="1">
      <c r="G2030" s="4" t="s">
        <v>2398</v>
      </c>
    </row>
    <row r="2031" ht="13.5" customHeight="1">
      <c r="G2031" s="4" t="s">
        <v>2399</v>
      </c>
    </row>
    <row r="2032" ht="13.5" customHeight="1">
      <c r="G2032" s="4" t="s">
        <v>2400</v>
      </c>
    </row>
    <row r="2033" ht="13.5" customHeight="1">
      <c r="G2033" s="4" t="s">
        <v>2401</v>
      </c>
    </row>
    <row r="2034" ht="13.5" customHeight="1">
      <c r="G2034" s="4" t="s">
        <v>2402</v>
      </c>
    </row>
    <row r="2035" ht="13.5" customHeight="1">
      <c r="G2035" s="4" t="s">
        <v>2403</v>
      </c>
    </row>
    <row r="2036" ht="13.5" customHeight="1">
      <c r="G2036" s="4" t="s">
        <v>2404</v>
      </c>
    </row>
    <row r="2037" ht="13.5" customHeight="1">
      <c r="G2037" s="4" t="s">
        <v>2405</v>
      </c>
    </row>
    <row r="2038" ht="13.5" customHeight="1">
      <c r="G2038" s="4" t="s">
        <v>2406</v>
      </c>
    </row>
    <row r="2039" ht="13.5" customHeight="1">
      <c r="G2039" s="4" t="s">
        <v>2407</v>
      </c>
    </row>
    <row r="2040" ht="13.5" customHeight="1">
      <c r="G2040" s="4" t="s">
        <v>2408</v>
      </c>
    </row>
    <row r="2041" ht="13.5" customHeight="1">
      <c r="G2041" s="4" t="s">
        <v>2409</v>
      </c>
    </row>
    <row r="2042" ht="13.5" customHeight="1">
      <c r="G2042" s="4" t="s">
        <v>2410</v>
      </c>
    </row>
    <row r="2043" ht="13.5" customHeight="1">
      <c r="G2043" s="4" t="s">
        <v>2411</v>
      </c>
    </row>
    <row r="2044" ht="13.5" customHeight="1">
      <c r="G2044" s="4" t="s">
        <v>2412</v>
      </c>
    </row>
    <row r="2045" ht="13.5" customHeight="1">
      <c r="G2045" s="4" t="s">
        <v>2413</v>
      </c>
    </row>
    <row r="2046" ht="13.5" customHeight="1">
      <c r="G2046" s="4" t="s">
        <v>2414</v>
      </c>
    </row>
    <row r="2047" ht="13.5" customHeight="1">
      <c r="G2047" s="4" t="s">
        <v>2415</v>
      </c>
    </row>
    <row r="2048" ht="13.5" customHeight="1">
      <c r="G2048" s="4" t="s">
        <v>2416</v>
      </c>
    </row>
    <row r="2049" ht="13.5" customHeight="1">
      <c r="G2049" s="4" t="s">
        <v>2417</v>
      </c>
    </row>
    <row r="2050" ht="13.5" customHeight="1">
      <c r="G2050" s="4" t="s">
        <v>2418</v>
      </c>
    </row>
    <row r="2051" ht="13.5" customHeight="1">
      <c r="G2051" s="4" t="s">
        <v>2419</v>
      </c>
    </row>
    <row r="2052" ht="13.5" customHeight="1">
      <c r="G2052" s="4" t="s">
        <v>2420</v>
      </c>
    </row>
    <row r="2053" ht="13.5" customHeight="1">
      <c r="G2053" s="4" t="s">
        <v>2421</v>
      </c>
    </row>
    <row r="2054" ht="13.5" customHeight="1">
      <c r="G2054" s="4" t="s">
        <v>2422</v>
      </c>
    </row>
    <row r="2055" ht="13.5" customHeight="1">
      <c r="G2055" s="4" t="s">
        <v>2423</v>
      </c>
    </row>
    <row r="2056" ht="13.5" customHeight="1">
      <c r="G2056" s="4" t="s">
        <v>2424</v>
      </c>
    </row>
    <row r="2057" ht="13.5" customHeight="1">
      <c r="G2057" s="4" t="s">
        <v>2425</v>
      </c>
    </row>
    <row r="2058" ht="13.5" customHeight="1">
      <c r="G2058" s="4" t="s">
        <v>2426</v>
      </c>
    </row>
    <row r="2059" ht="13.5" customHeight="1">
      <c r="G2059" s="4" t="s">
        <v>2427</v>
      </c>
    </row>
    <row r="2060" ht="13.5" customHeight="1">
      <c r="G2060" s="4" t="s">
        <v>2428</v>
      </c>
    </row>
    <row r="2061" ht="13.5" customHeight="1">
      <c r="G2061" s="4" t="s">
        <v>2429</v>
      </c>
    </row>
    <row r="2062" ht="13.5" customHeight="1">
      <c r="G2062" s="4" t="s">
        <v>2430</v>
      </c>
    </row>
    <row r="2063" ht="13.5" customHeight="1">
      <c r="G2063" s="4" t="s">
        <v>2431</v>
      </c>
    </row>
    <row r="2064" ht="13.5" customHeight="1">
      <c r="G2064" s="4" t="s">
        <v>2432</v>
      </c>
    </row>
    <row r="2065" ht="13.5" customHeight="1">
      <c r="G2065" s="4" t="s">
        <v>2433</v>
      </c>
    </row>
    <row r="2066" ht="13.5" customHeight="1">
      <c r="G2066" s="4" t="s">
        <v>2434</v>
      </c>
    </row>
    <row r="2067" ht="13.5" customHeight="1">
      <c r="G2067" s="4" t="s">
        <v>2435</v>
      </c>
    </row>
    <row r="2068" ht="13.5" customHeight="1">
      <c r="G2068" s="4" t="s">
        <v>2436</v>
      </c>
    </row>
    <row r="2069" ht="13.5" customHeight="1">
      <c r="G2069" s="4" t="s">
        <v>2437</v>
      </c>
    </row>
    <row r="2070" ht="13.5" customHeight="1">
      <c r="G2070" s="4" t="s">
        <v>2438</v>
      </c>
    </row>
    <row r="2071" ht="13.5" customHeight="1">
      <c r="G2071" s="4" t="s">
        <v>2439</v>
      </c>
    </row>
    <row r="2072" ht="13.5" customHeight="1">
      <c r="G2072" s="4" t="s">
        <v>2440</v>
      </c>
    </row>
    <row r="2073" ht="13.5" customHeight="1">
      <c r="G2073" s="4" t="s">
        <v>2441</v>
      </c>
    </row>
    <row r="2074" ht="13.5" customHeight="1">
      <c r="G2074" s="4" t="s">
        <v>2442</v>
      </c>
    </row>
    <row r="2075" ht="13.5" customHeight="1">
      <c r="G2075" s="4" t="s">
        <v>2443</v>
      </c>
    </row>
    <row r="2076" ht="13.5" customHeight="1">
      <c r="G2076" s="4" t="s">
        <v>2444</v>
      </c>
    </row>
    <row r="2077" ht="13.5" customHeight="1">
      <c r="G2077" s="4" t="s">
        <v>2445</v>
      </c>
    </row>
    <row r="2078" ht="13.5" customHeight="1">
      <c r="G2078" s="4" t="s">
        <v>2446</v>
      </c>
    </row>
    <row r="2079" ht="13.5" customHeight="1">
      <c r="G2079" s="4" t="s">
        <v>2447</v>
      </c>
    </row>
    <row r="2080" ht="13.5" customHeight="1">
      <c r="G2080" s="4" t="s">
        <v>2448</v>
      </c>
    </row>
    <row r="2081" ht="13.5" customHeight="1">
      <c r="G2081" s="4" t="s">
        <v>2449</v>
      </c>
    </row>
    <row r="2082" ht="13.5" customHeight="1">
      <c r="G2082" s="4" t="s">
        <v>2450</v>
      </c>
    </row>
    <row r="2083" ht="13.5" customHeight="1">
      <c r="G2083" s="4" t="s">
        <v>2451</v>
      </c>
    </row>
    <row r="2084" ht="13.5" customHeight="1">
      <c r="G2084" s="4" t="s">
        <v>2452</v>
      </c>
    </row>
    <row r="2085" ht="13.5" customHeight="1">
      <c r="G2085" s="4" t="s">
        <v>2453</v>
      </c>
    </row>
    <row r="2086" ht="13.5" customHeight="1">
      <c r="G2086" s="4" t="s">
        <v>2454</v>
      </c>
    </row>
    <row r="2087" ht="13.5" customHeight="1">
      <c r="G2087" s="4" t="s">
        <v>2455</v>
      </c>
    </row>
    <row r="2088" ht="13.5" customHeight="1">
      <c r="G2088" s="4" t="s">
        <v>2456</v>
      </c>
    </row>
    <row r="2089" ht="13.5" customHeight="1">
      <c r="G2089" s="4" t="s">
        <v>2457</v>
      </c>
    </row>
    <row r="2090" ht="13.5" customHeight="1">
      <c r="G2090" s="4" t="s">
        <v>2458</v>
      </c>
    </row>
    <row r="2091" ht="13.5" customHeight="1">
      <c r="G2091" s="4" t="s">
        <v>2459</v>
      </c>
    </row>
    <row r="2092" ht="13.5" customHeight="1">
      <c r="G2092" s="4" t="s">
        <v>2460</v>
      </c>
    </row>
    <row r="2093" ht="13.5" customHeight="1">
      <c r="G2093" s="4" t="s">
        <v>2461</v>
      </c>
    </row>
    <row r="2094" ht="13.5" customHeight="1">
      <c r="G2094" s="4" t="s">
        <v>2462</v>
      </c>
    </row>
    <row r="2095" ht="13.5" customHeight="1">
      <c r="G2095" s="4" t="s">
        <v>2463</v>
      </c>
    </row>
    <row r="2096" ht="13.5" customHeight="1">
      <c r="G2096" s="4" t="s">
        <v>2464</v>
      </c>
    </row>
    <row r="2097" ht="13.5" customHeight="1">
      <c r="G2097" s="4" t="s">
        <v>2465</v>
      </c>
    </row>
    <row r="2098" ht="13.5" customHeight="1">
      <c r="G2098" s="4" t="s">
        <v>2466</v>
      </c>
    </row>
    <row r="2099" ht="13.5" customHeight="1">
      <c r="G2099" s="4" t="s">
        <v>2467</v>
      </c>
    </row>
    <row r="2100" ht="13.5" customHeight="1">
      <c r="G2100" s="4" t="s">
        <v>2468</v>
      </c>
    </row>
    <row r="2101" ht="13.5" customHeight="1">
      <c r="G2101" s="4" t="s">
        <v>2469</v>
      </c>
    </row>
    <row r="2102" ht="13.5" customHeight="1">
      <c r="G2102" s="4" t="s">
        <v>2470</v>
      </c>
    </row>
    <row r="2103" ht="13.5" customHeight="1">
      <c r="G2103" s="4" t="s">
        <v>2471</v>
      </c>
    </row>
    <row r="2104" ht="13.5" customHeight="1">
      <c r="G2104" s="4" t="s">
        <v>2472</v>
      </c>
    </row>
    <row r="2105" ht="13.5" customHeight="1">
      <c r="G2105" s="4" t="s">
        <v>2473</v>
      </c>
    </row>
    <row r="2106" ht="13.5" customHeight="1">
      <c r="G2106" s="4" t="s">
        <v>2474</v>
      </c>
    </row>
    <row r="2107" ht="13.5" customHeight="1">
      <c r="G2107" s="4" t="s">
        <v>2475</v>
      </c>
    </row>
    <row r="2108" ht="13.5" customHeight="1">
      <c r="G2108" s="4" t="s">
        <v>2476</v>
      </c>
    </row>
    <row r="2109" ht="13.5" customHeight="1">
      <c r="G2109" s="4" t="s">
        <v>2477</v>
      </c>
    </row>
    <row r="2110" ht="13.5" customHeight="1">
      <c r="G2110" s="4" t="s">
        <v>2478</v>
      </c>
    </row>
    <row r="2111" ht="13.5" customHeight="1">
      <c r="G2111" s="4" t="s">
        <v>2479</v>
      </c>
    </row>
    <row r="2112" ht="13.5" customHeight="1">
      <c r="G2112" s="4" t="s">
        <v>2480</v>
      </c>
    </row>
    <row r="2113" ht="13.5" customHeight="1">
      <c r="G2113" s="4" t="s">
        <v>2481</v>
      </c>
    </row>
    <row r="2114" ht="13.5" customHeight="1">
      <c r="G2114" s="4" t="s">
        <v>2482</v>
      </c>
    </row>
    <row r="2115" ht="13.5" customHeight="1">
      <c r="G2115" s="4" t="s">
        <v>2483</v>
      </c>
    </row>
    <row r="2116" ht="13.5" customHeight="1">
      <c r="G2116" s="4" t="s">
        <v>2484</v>
      </c>
    </row>
    <row r="2117" ht="13.5" customHeight="1">
      <c r="G2117" s="4" t="s">
        <v>2485</v>
      </c>
    </row>
    <row r="2118" ht="13.5" customHeight="1">
      <c r="G2118" s="4" t="s">
        <v>2486</v>
      </c>
    </row>
    <row r="2119" ht="13.5" customHeight="1">
      <c r="G2119" s="4" t="s">
        <v>2487</v>
      </c>
    </row>
    <row r="2120" ht="13.5" customHeight="1">
      <c r="G2120" s="4" t="s">
        <v>2488</v>
      </c>
    </row>
    <row r="2121" ht="13.5" customHeight="1">
      <c r="G2121" s="4" t="s">
        <v>2489</v>
      </c>
    </row>
    <row r="2122" ht="13.5" customHeight="1">
      <c r="G2122" s="4" t="s">
        <v>2490</v>
      </c>
    </row>
    <row r="2123" ht="13.5" customHeight="1">
      <c r="G2123" s="4" t="s">
        <v>2491</v>
      </c>
    </row>
    <row r="2124" ht="13.5" customHeight="1">
      <c r="G2124" s="4" t="s">
        <v>2492</v>
      </c>
    </row>
    <row r="2125" ht="13.5" customHeight="1">
      <c r="G2125" s="4" t="s">
        <v>2493</v>
      </c>
    </row>
    <row r="2126" ht="13.5" customHeight="1">
      <c r="G2126" s="4" t="s">
        <v>2494</v>
      </c>
    </row>
    <row r="2127" ht="13.5" customHeight="1">
      <c r="G2127" s="4" t="s">
        <v>2495</v>
      </c>
    </row>
    <row r="2128" ht="13.5" customHeight="1">
      <c r="G2128" s="4" t="s">
        <v>2496</v>
      </c>
    </row>
    <row r="2129" ht="13.5" customHeight="1">
      <c r="G2129" s="4" t="s">
        <v>2497</v>
      </c>
    </row>
    <row r="2130" ht="13.5" customHeight="1">
      <c r="G2130" s="4" t="s">
        <v>2498</v>
      </c>
    </row>
    <row r="2131" ht="13.5" customHeight="1">
      <c r="G2131" s="4" t="s">
        <v>2499</v>
      </c>
    </row>
    <row r="2132" ht="13.5" customHeight="1">
      <c r="G2132" s="4" t="s">
        <v>2500</v>
      </c>
    </row>
    <row r="2133" ht="13.5" customHeight="1">
      <c r="G2133" s="4" t="s">
        <v>2501</v>
      </c>
    </row>
    <row r="2134" ht="13.5" customHeight="1">
      <c r="G2134" s="4" t="s">
        <v>2502</v>
      </c>
    </row>
    <row r="2135" ht="13.5" customHeight="1">
      <c r="G2135" s="4" t="s">
        <v>2503</v>
      </c>
    </row>
    <row r="2136" ht="13.5" customHeight="1">
      <c r="G2136" s="4" t="s">
        <v>2504</v>
      </c>
    </row>
    <row r="2137" ht="13.5" customHeight="1">
      <c r="G2137" s="4" t="s">
        <v>2505</v>
      </c>
    </row>
    <row r="2138" ht="13.5" customHeight="1">
      <c r="G2138" s="4" t="s">
        <v>2506</v>
      </c>
    </row>
    <row r="2139" ht="13.5" customHeight="1">
      <c r="G2139" s="4" t="s">
        <v>2507</v>
      </c>
    </row>
    <row r="2140" ht="13.5" customHeight="1">
      <c r="G2140" s="4" t="s">
        <v>2508</v>
      </c>
    </row>
    <row r="2141" ht="13.5" customHeight="1">
      <c r="G2141" s="4" t="s">
        <v>2509</v>
      </c>
    </row>
    <row r="2142" ht="13.5" customHeight="1">
      <c r="G2142" s="4" t="s">
        <v>2510</v>
      </c>
    </row>
    <row r="2143" ht="13.5" customHeight="1">
      <c r="G2143" s="4" t="s">
        <v>2511</v>
      </c>
    </row>
    <row r="2144" ht="13.5" customHeight="1">
      <c r="G2144" s="4" t="s">
        <v>2512</v>
      </c>
    </row>
    <row r="2145" ht="13.5" customHeight="1">
      <c r="G2145" s="4" t="s">
        <v>2513</v>
      </c>
    </row>
    <row r="2146" ht="13.5" customHeight="1">
      <c r="G2146" s="4" t="s">
        <v>2514</v>
      </c>
    </row>
    <row r="2147" ht="13.5" customHeight="1">
      <c r="G2147" s="4" t="s">
        <v>2515</v>
      </c>
    </row>
    <row r="2148" ht="13.5" customHeight="1">
      <c r="G2148" s="4" t="s">
        <v>2516</v>
      </c>
    </row>
    <row r="2149" ht="13.5" customHeight="1">
      <c r="G2149" s="4" t="s">
        <v>2517</v>
      </c>
    </row>
    <row r="2150" ht="13.5" customHeight="1">
      <c r="G2150" s="4" t="s">
        <v>2518</v>
      </c>
    </row>
    <row r="2151" ht="13.5" customHeight="1">
      <c r="G2151" s="4" t="s">
        <v>2519</v>
      </c>
    </row>
    <row r="2152" ht="13.5" customHeight="1">
      <c r="G2152" s="4" t="s">
        <v>2520</v>
      </c>
    </row>
    <row r="2153" ht="13.5" customHeight="1">
      <c r="G2153" s="4" t="s">
        <v>2521</v>
      </c>
    </row>
    <row r="2154" ht="13.5" customHeight="1">
      <c r="G2154" s="4" t="s">
        <v>2522</v>
      </c>
    </row>
    <row r="2155" ht="13.5" customHeight="1">
      <c r="G2155" s="4" t="s">
        <v>2523</v>
      </c>
    </row>
    <row r="2156" ht="13.5" customHeight="1">
      <c r="G2156" s="4" t="s">
        <v>2524</v>
      </c>
    </row>
    <row r="2157" ht="13.5" customHeight="1">
      <c r="G2157" s="4" t="s">
        <v>2525</v>
      </c>
    </row>
    <row r="2158" ht="13.5" customHeight="1">
      <c r="G2158" s="4" t="s">
        <v>2526</v>
      </c>
    </row>
    <row r="2159" ht="13.5" customHeight="1">
      <c r="G2159" s="4" t="s">
        <v>2527</v>
      </c>
    </row>
    <row r="2160" ht="13.5" customHeight="1">
      <c r="G2160" s="4" t="s">
        <v>2528</v>
      </c>
    </row>
    <row r="2161" ht="13.5" customHeight="1">
      <c r="G2161" s="4" t="s">
        <v>2529</v>
      </c>
    </row>
    <row r="2162" ht="13.5" customHeight="1">
      <c r="G2162" s="4" t="s">
        <v>2530</v>
      </c>
    </row>
    <row r="2163" ht="13.5" customHeight="1">
      <c r="G2163" s="4" t="s">
        <v>2531</v>
      </c>
    </row>
    <row r="2164" ht="13.5" customHeight="1">
      <c r="G2164" s="4" t="s">
        <v>2532</v>
      </c>
    </row>
    <row r="2165" ht="13.5" customHeight="1">
      <c r="G2165" s="4" t="s">
        <v>2533</v>
      </c>
    </row>
    <row r="2166" ht="13.5" customHeight="1">
      <c r="G2166" s="4" t="s">
        <v>2534</v>
      </c>
    </row>
    <row r="2167" ht="13.5" customHeight="1">
      <c r="G2167" s="4" t="s">
        <v>2535</v>
      </c>
    </row>
    <row r="2168" ht="13.5" customHeight="1">
      <c r="G2168" s="4" t="s">
        <v>2536</v>
      </c>
    </row>
    <row r="2169" ht="13.5" customHeight="1">
      <c r="G2169" s="4" t="s">
        <v>2537</v>
      </c>
    </row>
    <row r="2170" ht="13.5" customHeight="1">
      <c r="G2170" s="4" t="s">
        <v>2538</v>
      </c>
    </row>
    <row r="2171" ht="13.5" customHeight="1">
      <c r="G2171" s="4" t="s">
        <v>2539</v>
      </c>
    </row>
    <row r="2172" ht="13.5" customHeight="1">
      <c r="G2172" s="4" t="s">
        <v>2540</v>
      </c>
    </row>
    <row r="2173" ht="13.5" customHeight="1">
      <c r="G2173" s="4" t="s">
        <v>2541</v>
      </c>
    </row>
    <row r="2174" ht="13.5" customHeight="1">
      <c r="G2174" s="4" t="s">
        <v>2542</v>
      </c>
    </row>
    <row r="2175" ht="13.5" customHeight="1">
      <c r="G2175" s="4" t="s">
        <v>2543</v>
      </c>
    </row>
    <row r="2176" ht="13.5" customHeight="1">
      <c r="G2176" s="4" t="s">
        <v>2544</v>
      </c>
    </row>
    <row r="2177" ht="13.5" customHeight="1">
      <c r="G2177" s="4" t="s">
        <v>2545</v>
      </c>
    </row>
    <row r="2178" ht="13.5" customHeight="1">
      <c r="G2178" s="4" t="s">
        <v>2546</v>
      </c>
    </row>
    <row r="2179" ht="13.5" customHeight="1">
      <c r="G2179" s="4" t="s">
        <v>2547</v>
      </c>
    </row>
    <row r="2180" ht="13.5" customHeight="1">
      <c r="G2180" s="4" t="s">
        <v>2548</v>
      </c>
    </row>
    <row r="2181" ht="13.5" customHeight="1">
      <c r="G2181" s="4" t="s">
        <v>2549</v>
      </c>
    </row>
    <row r="2182" ht="13.5" customHeight="1">
      <c r="G2182" s="4" t="s">
        <v>2550</v>
      </c>
    </row>
    <row r="2183" ht="13.5" customHeight="1">
      <c r="G2183" s="4" t="s">
        <v>2551</v>
      </c>
    </row>
    <row r="2184" ht="13.5" customHeight="1">
      <c r="G2184" s="4" t="s">
        <v>2552</v>
      </c>
    </row>
    <row r="2185" ht="13.5" customHeight="1">
      <c r="G2185" s="4" t="s">
        <v>2553</v>
      </c>
    </row>
    <row r="2186" ht="13.5" customHeight="1">
      <c r="G2186" s="4" t="s">
        <v>2554</v>
      </c>
    </row>
    <row r="2187" ht="13.5" customHeight="1">
      <c r="G2187" s="4" t="s">
        <v>2555</v>
      </c>
    </row>
    <row r="2188" ht="13.5" customHeight="1">
      <c r="G2188" s="4" t="s">
        <v>2556</v>
      </c>
    </row>
    <row r="2189" ht="13.5" customHeight="1">
      <c r="G2189" s="4" t="s">
        <v>2557</v>
      </c>
    </row>
    <row r="2190" ht="13.5" customHeight="1">
      <c r="G2190" s="4" t="s">
        <v>2558</v>
      </c>
    </row>
    <row r="2191" ht="13.5" customHeight="1">
      <c r="G2191" s="4" t="s">
        <v>2559</v>
      </c>
    </row>
    <row r="2192" ht="13.5" customHeight="1">
      <c r="G2192" s="4" t="s">
        <v>2560</v>
      </c>
    </row>
    <row r="2193" ht="13.5" customHeight="1">
      <c r="G2193" s="4" t="s">
        <v>2561</v>
      </c>
    </row>
    <row r="2194" ht="13.5" customHeight="1">
      <c r="G2194" s="4" t="s">
        <v>2562</v>
      </c>
    </row>
    <row r="2195" ht="13.5" customHeight="1">
      <c r="G2195" s="4" t="s">
        <v>2563</v>
      </c>
    </row>
    <row r="2196" ht="13.5" customHeight="1">
      <c r="G2196" s="4" t="s">
        <v>2564</v>
      </c>
    </row>
    <row r="2197" ht="13.5" customHeight="1">
      <c r="G2197" s="4" t="s">
        <v>2565</v>
      </c>
    </row>
    <row r="2198" ht="13.5" customHeight="1">
      <c r="G2198" s="4" t="s">
        <v>2566</v>
      </c>
    </row>
    <row r="2199" ht="13.5" customHeight="1">
      <c r="G2199" s="4" t="s">
        <v>2567</v>
      </c>
    </row>
    <row r="2200" ht="13.5" customHeight="1">
      <c r="G2200" s="4" t="s">
        <v>2568</v>
      </c>
    </row>
    <row r="2201" ht="13.5" customHeight="1">
      <c r="G2201" s="4" t="s">
        <v>2569</v>
      </c>
    </row>
    <row r="2202" ht="13.5" customHeight="1">
      <c r="G2202" s="4" t="s">
        <v>2570</v>
      </c>
    </row>
    <row r="2203" ht="13.5" customHeight="1">
      <c r="G2203" s="4" t="s">
        <v>2571</v>
      </c>
    </row>
    <row r="2204" ht="13.5" customHeight="1">
      <c r="G2204" s="4" t="s">
        <v>2572</v>
      </c>
    </row>
    <row r="2205" ht="13.5" customHeight="1">
      <c r="G2205" s="4" t="s">
        <v>2573</v>
      </c>
    </row>
    <row r="2206" ht="13.5" customHeight="1">
      <c r="G2206" s="4" t="s">
        <v>2574</v>
      </c>
    </row>
    <row r="2207" ht="13.5" customHeight="1">
      <c r="G2207" s="4" t="s">
        <v>2575</v>
      </c>
    </row>
    <row r="2208" ht="13.5" customHeight="1">
      <c r="G2208" s="4" t="s">
        <v>2576</v>
      </c>
    </row>
    <row r="2209" ht="13.5" customHeight="1">
      <c r="G2209" s="4" t="s">
        <v>2577</v>
      </c>
    </row>
    <row r="2210" ht="13.5" customHeight="1">
      <c r="G2210" s="4" t="s">
        <v>2578</v>
      </c>
    </row>
    <row r="2211" ht="13.5" customHeight="1">
      <c r="G2211" s="4" t="s">
        <v>2579</v>
      </c>
    </row>
    <row r="2212" ht="13.5" customHeight="1">
      <c r="G2212" s="4" t="s">
        <v>2580</v>
      </c>
    </row>
    <row r="2213" ht="13.5" customHeight="1">
      <c r="G2213" s="4" t="s">
        <v>2581</v>
      </c>
    </row>
    <row r="2214" ht="13.5" customHeight="1">
      <c r="G2214" s="4" t="s">
        <v>2582</v>
      </c>
    </row>
    <row r="2215" ht="13.5" customHeight="1">
      <c r="G2215" s="4" t="s">
        <v>2583</v>
      </c>
    </row>
    <row r="2216" ht="13.5" customHeight="1">
      <c r="G2216" s="4" t="s">
        <v>2584</v>
      </c>
    </row>
    <row r="2217" ht="13.5" customHeight="1">
      <c r="G2217" s="4" t="s">
        <v>2585</v>
      </c>
    </row>
    <row r="2218" ht="13.5" customHeight="1">
      <c r="G2218" s="4" t="s">
        <v>2586</v>
      </c>
    </row>
    <row r="2219" ht="13.5" customHeight="1">
      <c r="G2219" s="4" t="s">
        <v>2587</v>
      </c>
    </row>
    <row r="2220" ht="13.5" customHeight="1">
      <c r="G2220" s="4" t="s">
        <v>2588</v>
      </c>
    </row>
    <row r="2221" ht="13.5" customHeight="1">
      <c r="G2221" s="4" t="s">
        <v>2589</v>
      </c>
    </row>
    <row r="2222" ht="13.5" customHeight="1">
      <c r="G2222" s="4" t="s">
        <v>2590</v>
      </c>
    </row>
    <row r="2223" ht="13.5" customHeight="1">
      <c r="G2223" s="4" t="s">
        <v>2591</v>
      </c>
    </row>
    <row r="2224" ht="13.5" customHeight="1">
      <c r="G2224" s="4" t="s">
        <v>2592</v>
      </c>
    </row>
    <row r="2225" ht="13.5" customHeight="1">
      <c r="G2225" s="4" t="s">
        <v>2593</v>
      </c>
    </row>
    <row r="2226" ht="13.5" customHeight="1">
      <c r="G2226" s="4" t="s">
        <v>2594</v>
      </c>
    </row>
    <row r="2227" ht="13.5" customHeight="1">
      <c r="G2227" s="4" t="s">
        <v>2595</v>
      </c>
    </row>
    <row r="2228" ht="13.5" customHeight="1">
      <c r="G2228" s="4" t="s">
        <v>2596</v>
      </c>
    </row>
    <row r="2229" ht="13.5" customHeight="1">
      <c r="G2229" s="4" t="s">
        <v>2597</v>
      </c>
    </row>
    <row r="2230" ht="13.5" customHeight="1">
      <c r="G2230" s="4" t="s">
        <v>2598</v>
      </c>
    </row>
    <row r="2231" ht="13.5" customHeight="1">
      <c r="G2231" s="4" t="s">
        <v>2599</v>
      </c>
    </row>
    <row r="2232" ht="13.5" customHeight="1">
      <c r="G2232" s="4" t="s">
        <v>2600</v>
      </c>
    </row>
    <row r="2233" ht="13.5" customHeight="1">
      <c r="G2233" s="4" t="s">
        <v>2601</v>
      </c>
    </row>
    <row r="2234" ht="13.5" customHeight="1">
      <c r="G2234" s="4" t="s">
        <v>2602</v>
      </c>
    </row>
    <row r="2235" ht="13.5" customHeight="1">
      <c r="G2235" s="4" t="s">
        <v>2603</v>
      </c>
    </row>
    <row r="2236" ht="13.5" customHeight="1">
      <c r="G2236" s="4" t="s">
        <v>2604</v>
      </c>
    </row>
    <row r="2237" ht="13.5" customHeight="1">
      <c r="G2237" s="4" t="s">
        <v>2605</v>
      </c>
    </row>
    <row r="2238" ht="13.5" customHeight="1">
      <c r="G2238" s="4" t="s">
        <v>2606</v>
      </c>
    </row>
    <row r="2239" ht="13.5" customHeight="1">
      <c r="G2239" s="4" t="s">
        <v>2607</v>
      </c>
    </row>
    <row r="2240" ht="13.5" customHeight="1">
      <c r="G2240" s="4" t="s">
        <v>2608</v>
      </c>
    </row>
    <row r="2241" ht="13.5" customHeight="1">
      <c r="G2241" s="4" t="s">
        <v>2609</v>
      </c>
    </row>
    <row r="2242" ht="13.5" customHeight="1">
      <c r="G2242" s="4" t="s">
        <v>2610</v>
      </c>
    </row>
    <row r="2243" ht="13.5" customHeight="1">
      <c r="G2243" s="4" t="s">
        <v>2611</v>
      </c>
    </row>
    <row r="2244" ht="13.5" customHeight="1">
      <c r="G2244" s="4" t="s">
        <v>2612</v>
      </c>
    </row>
    <row r="2245" ht="13.5" customHeight="1">
      <c r="G2245" s="4" t="s">
        <v>2613</v>
      </c>
    </row>
    <row r="2246" ht="13.5" customHeight="1">
      <c r="G2246" s="4" t="s">
        <v>2614</v>
      </c>
    </row>
    <row r="2247" ht="13.5" customHeight="1">
      <c r="G2247" s="4" t="s">
        <v>2615</v>
      </c>
    </row>
    <row r="2248" ht="13.5" customHeight="1">
      <c r="G2248" s="4" t="s">
        <v>2616</v>
      </c>
    </row>
    <row r="2249" ht="13.5" customHeight="1">
      <c r="G2249" s="4" t="s">
        <v>2617</v>
      </c>
    </row>
    <row r="2250" ht="13.5" customHeight="1">
      <c r="G2250" s="4" t="s">
        <v>2618</v>
      </c>
    </row>
    <row r="2251" ht="13.5" customHeight="1">
      <c r="G2251" s="4" t="s">
        <v>2619</v>
      </c>
    </row>
    <row r="2252" ht="13.5" customHeight="1">
      <c r="G2252" s="4" t="s">
        <v>2620</v>
      </c>
    </row>
    <row r="2253" ht="13.5" customHeight="1">
      <c r="G2253" s="4" t="s">
        <v>2621</v>
      </c>
    </row>
    <row r="2254" ht="13.5" customHeight="1">
      <c r="G2254" s="4" t="s">
        <v>2622</v>
      </c>
    </row>
    <row r="2255" ht="13.5" customHeight="1">
      <c r="G2255" s="4" t="s">
        <v>2623</v>
      </c>
    </row>
    <row r="2256" ht="13.5" customHeight="1">
      <c r="G2256" s="4" t="s">
        <v>2624</v>
      </c>
    </row>
    <row r="2257" ht="13.5" customHeight="1">
      <c r="G2257" s="4" t="s">
        <v>2625</v>
      </c>
    </row>
    <row r="2258" ht="13.5" customHeight="1">
      <c r="G2258" s="4" t="s">
        <v>2626</v>
      </c>
    </row>
    <row r="2259" ht="13.5" customHeight="1">
      <c r="G2259" s="4" t="s">
        <v>2627</v>
      </c>
    </row>
    <row r="2260" ht="13.5" customHeight="1">
      <c r="G2260" s="4" t="s">
        <v>2628</v>
      </c>
    </row>
    <row r="2261" ht="13.5" customHeight="1">
      <c r="G2261" s="4" t="s">
        <v>2629</v>
      </c>
    </row>
    <row r="2262" ht="13.5" customHeight="1">
      <c r="G2262" s="4" t="s">
        <v>2630</v>
      </c>
    </row>
    <row r="2263" ht="13.5" customHeight="1">
      <c r="G2263" s="4" t="s">
        <v>2631</v>
      </c>
    </row>
    <row r="2264" ht="13.5" customHeight="1">
      <c r="G2264" s="4" t="s">
        <v>2632</v>
      </c>
    </row>
    <row r="2265" ht="13.5" customHeight="1">
      <c r="G2265" s="4" t="s">
        <v>2633</v>
      </c>
    </row>
    <row r="2266" ht="13.5" customHeight="1">
      <c r="G2266" s="4" t="s">
        <v>2634</v>
      </c>
    </row>
    <row r="2267" ht="13.5" customHeight="1">
      <c r="G2267" s="4" t="s">
        <v>2635</v>
      </c>
    </row>
    <row r="2268" ht="13.5" customHeight="1">
      <c r="G2268" s="4" t="s">
        <v>2636</v>
      </c>
    </row>
    <row r="2269" ht="13.5" customHeight="1">
      <c r="G2269" s="4" t="s">
        <v>2637</v>
      </c>
    </row>
    <row r="2270" ht="13.5" customHeight="1">
      <c r="G2270" s="4" t="s">
        <v>2638</v>
      </c>
    </row>
    <row r="2271" ht="13.5" customHeight="1">
      <c r="G2271" s="4" t="s">
        <v>2639</v>
      </c>
    </row>
    <row r="2272" ht="13.5" customHeight="1">
      <c r="G2272" s="4" t="s">
        <v>2640</v>
      </c>
    </row>
    <row r="2273" ht="13.5" customHeight="1">
      <c r="G2273" s="4" t="s">
        <v>2641</v>
      </c>
    </row>
    <row r="2274" ht="13.5" customHeight="1">
      <c r="G2274" s="4" t="s">
        <v>2642</v>
      </c>
    </row>
    <row r="2275" ht="13.5" customHeight="1">
      <c r="G2275" s="4" t="s">
        <v>2643</v>
      </c>
    </row>
    <row r="2276" ht="13.5" customHeight="1">
      <c r="G2276" s="4" t="s">
        <v>2644</v>
      </c>
    </row>
    <row r="2277" ht="13.5" customHeight="1">
      <c r="G2277" s="4" t="s">
        <v>2645</v>
      </c>
    </row>
    <row r="2278" ht="13.5" customHeight="1">
      <c r="G2278" s="4" t="s">
        <v>2646</v>
      </c>
    </row>
    <row r="2279" ht="13.5" customHeight="1">
      <c r="G2279" s="4" t="s">
        <v>2647</v>
      </c>
    </row>
    <row r="2280" ht="13.5" customHeight="1">
      <c r="G2280" s="4" t="s">
        <v>2648</v>
      </c>
    </row>
    <row r="2281" ht="13.5" customHeight="1">
      <c r="G2281" s="4" t="s">
        <v>2649</v>
      </c>
    </row>
    <row r="2282" ht="13.5" customHeight="1">
      <c r="G2282" s="4" t="s">
        <v>2650</v>
      </c>
    </row>
    <row r="2283" ht="13.5" customHeight="1">
      <c r="G2283" s="4" t="s">
        <v>2651</v>
      </c>
    </row>
    <row r="2284" ht="13.5" customHeight="1">
      <c r="G2284" s="4" t="s">
        <v>2652</v>
      </c>
    </row>
    <row r="2285" ht="13.5" customHeight="1">
      <c r="G2285" s="4" t="s">
        <v>2653</v>
      </c>
    </row>
    <row r="2286" ht="13.5" customHeight="1">
      <c r="G2286" s="4" t="s">
        <v>2654</v>
      </c>
    </row>
    <row r="2287" ht="13.5" customHeight="1">
      <c r="G2287" s="4" t="s">
        <v>2655</v>
      </c>
    </row>
    <row r="2288" ht="13.5" customHeight="1">
      <c r="G2288" s="4" t="s">
        <v>2656</v>
      </c>
    </row>
    <row r="2289" ht="13.5" customHeight="1">
      <c r="G2289" s="4" t="s">
        <v>2657</v>
      </c>
    </row>
    <row r="2290" ht="13.5" customHeight="1">
      <c r="G2290" s="4" t="s">
        <v>2658</v>
      </c>
    </row>
    <row r="2291" ht="13.5" customHeight="1">
      <c r="G2291" s="4" t="s">
        <v>2659</v>
      </c>
    </row>
    <row r="2292" ht="13.5" customHeight="1">
      <c r="G2292" s="4" t="s">
        <v>2660</v>
      </c>
    </row>
    <row r="2293" ht="13.5" customHeight="1">
      <c r="G2293" s="4" t="s">
        <v>2661</v>
      </c>
    </row>
    <row r="2294" ht="13.5" customHeight="1">
      <c r="G2294" s="4" t="s">
        <v>2662</v>
      </c>
    </row>
    <row r="2295" ht="13.5" customHeight="1">
      <c r="G2295" s="4" t="s">
        <v>2663</v>
      </c>
    </row>
    <row r="2296" ht="13.5" customHeight="1">
      <c r="G2296" s="4" t="s">
        <v>2664</v>
      </c>
    </row>
    <row r="2297" ht="13.5" customHeight="1">
      <c r="G2297" s="4" t="s">
        <v>2665</v>
      </c>
    </row>
    <row r="2298" ht="13.5" customHeight="1">
      <c r="G2298" s="4" t="s">
        <v>2666</v>
      </c>
    </row>
    <row r="2299" ht="13.5" customHeight="1">
      <c r="G2299" s="4" t="s">
        <v>2667</v>
      </c>
    </row>
    <row r="2300" ht="13.5" customHeight="1">
      <c r="G2300" s="4" t="s">
        <v>2668</v>
      </c>
    </row>
    <row r="2301" ht="13.5" customHeight="1">
      <c r="G2301" s="4" t="s">
        <v>2669</v>
      </c>
    </row>
    <row r="2302" ht="13.5" customHeight="1">
      <c r="G2302" s="4" t="s">
        <v>2670</v>
      </c>
    </row>
    <row r="2303" ht="13.5" customHeight="1">
      <c r="G2303" s="4" t="s">
        <v>2671</v>
      </c>
    </row>
    <row r="2304" ht="13.5" customHeight="1">
      <c r="G2304" s="4" t="s">
        <v>2672</v>
      </c>
    </row>
    <row r="2305" ht="13.5" customHeight="1">
      <c r="G2305" s="4" t="s">
        <v>2673</v>
      </c>
    </row>
    <row r="2306" ht="13.5" customHeight="1">
      <c r="G2306" s="4" t="s">
        <v>2674</v>
      </c>
    </row>
    <row r="2307" ht="13.5" customHeight="1">
      <c r="G2307" s="4" t="s">
        <v>2675</v>
      </c>
    </row>
    <row r="2308" ht="13.5" customHeight="1">
      <c r="G2308" s="4" t="s">
        <v>2676</v>
      </c>
    </row>
    <row r="2309" ht="13.5" customHeight="1">
      <c r="G2309" s="4" t="s">
        <v>2677</v>
      </c>
    </row>
    <row r="2310" ht="13.5" customHeight="1">
      <c r="G2310" s="4" t="s">
        <v>2678</v>
      </c>
    </row>
    <row r="2311" ht="13.5" customHeight="1">
      <c r="G2311" s="4" t="s">
        <v>2679</v>
      </c>
    </row>
    <row r="2312" ht="13.5" customHeight="1">
      <c r="G2312" s="4" t="s">
        <v>2680</v>
      </c>
    </row>
    <row r="2313" ht="13.5" customHeight="1">
      <c r="G2313" s="4" t="s">
        <v>2681</v>
      </c>
    </row>
    <row r="2314" ht="13.5" customHeight="1">
      <c r="G2314" s="4" t="s">
        <v>2682</v>
      </c>
    </row>
    <row r="2315" ht="13.5" customHeight="1">
      <c r="G2315" s="4" t="s">
        <v>2683</v>
      </c>
    </row>
    <row r="2316" ht="13.5" customHeight="1">
      <c r="G2316" s="4" t="s">
        <v>2684</v>
      </c>
    </row>
    <row r="2317" ht="13.5" customHeight="1">
      <c r="G2317" s="4" t="s">
        <v>2685</v>
      </c>
    </row>
    <row r="2318" ht="13.5" customHeight="1">
      <c r="G2318" s="4" t="s">
        <v>2686</v>
      </c>
    </row>
    <row r="2319" ht="13.5" customHeight="1">
      <c r="G2319" s="4" t="s">
        <v>2687</v>
      </c>
    </row>
    <row r="2320" ht="13.5" customHeight="1">
      <c r="G2320" s="4" t="s">
        <v>2688</v>
      </c>
    </row>
    <row r="2321" ht="13.5" customHeight="1">
      <c r="G2321" s="4" t="s">
        <v>2689</v>
      </c>
    </row>
    <row r="2322" ht="13.5" customHeight="1">
      <c r="G2322" s="4" t="s">
        <v>2690</v>
      </c>
    </row>
    <row r="2323" ht="13.5" customHeight="1">
      <c r="G2323" s="4" t="s">
        <v>2691</v>
      </c>
    </row>
    <row r="2324" ht="13.5" customHeight="1">
      <c r="G2324" s="4" t="s">
        <v>2692</v>
      </c>
    </row>
    <row r="2325" ht="13.5" customHeight="1">
      <c r="G2325" s="4" t="s">
        <v>2693</v>
      </c>
    </row>
    <row r="2326" ht="13.5" customHeight="1">
      <c r="G2326" s="4" t="s">
        <v>2694</v>
      </c>
    </row>
    <row r="2327" ht="13.5" customHeight="1">
      <c r="G2327" s="4" t="s">
        <v>2695</v>
      </c>
    </row>
    <row r="2328" ht="13.5" customHeight="1">
      <c r="G2328" s="4" t="s">
        <v>2696</v>
      </c>
    </row>
    <row r="2329" ht="13.5" customHeight="1">
      <c r="G2329" s="4" t="s">
        <v>2697</v>
      </c>
    </row>
    <row r="2330" ht="13.5" customHeight="1">
      <c r="G2330" s="4" t="s">
        <v>2698</v>
      </c>
    </row>
    <row r="2331" ht="13.5" customHeight="1">
      <c r="G2331" s="4" t="s">
        <v>2699</v>
      </c>
    </row>
    <row r="2332" ht="13.5" customHeight="1">
      <c r="G2332" s="4" t="s">
        <v>2700</v>
      </c>
    </row>
    <row r="2333" ht="13.5" customHeight="1">
      <c r="G2333" s="4" t="s">
        <v>2701</v>
      </c>
    </row>
    <row r="2334" ht="13.5" customHeight="1">
      <c r="G2334" s="4" t="s">
        <v>2702</v>
      </c>
    </row>
    <row r="2335" ht="13.5" customHeight="1">
      <c r="G2335" s="4" t="s">
        <v>2703</v>
      </c>
    </row>
    <row r="2336" ht="13.5" customHeight="1">
      <c r="G2336" s="4" t="s">
        <v>2704</v>
      </c>
    </row>
    <row r="2337" ht="13.5" customHeight="1">
      <c r="G2337" s="4" t="s">
        <v>2705</v>
      </c>
    </row>
    <row r="2338" ht="13.5" customHeight="1">
      <c r="G2338" s="4" t="s">
        <v>2706</v>
      </c>
    </row>
    <row r="2339" ht="13.5" customHeight="1">
      <c r="G2339" s="4" t="s">
        <v>2707</v>
      </c>
    </row>
    <row r="2340" ht="13.5" customHeight="1">
      <c r="G2340" s="4" t="s">
        <v>2708</v>
      </c>
    </row>
    <row r="2341" ht="13.5" customHeight="1">
      <c r="G2341" s="4" t="s">
        <v>2709</v>
      </c>
    </row>
    <row r="2342" ht="13.5" customHeight="1">
      <c r="G2342" s="4" t="s">
        <v>2710</v>
      </c>
    </row>
    <row r="2343" ht="13.5" customHeight="1">
      <c r="G2343" s="4" t="s">
        <v>2711</v>
      </c>
    </row>
    <row r="2344" ht="13.5" customHeight="1">
      <c r="G2344" s="4" t="s">
        <v>2712</v>
      </c>
    </row>
    <row r="2345" ht="13.5" customHeight="1">
      <c r="G2345" s="4" t="s">
        <v>2713</v>
      </c>
    </row>
    <row r="2346" ht="13.5" customHeight="1">
      <c r="G2346" s="4" t="s">
        <v>2714</v>
      </c>
    </row>
    <row r="2347" ht="13.5" customHeight="1">
      <c r="G2347" s="4" t="s">
        <v>2715</v>
      </c>
    </row>
    <row r="2348" ht="13.5" customHeight="1">
      <c r="G2348" s="4" t="s">
        <v>2716</v>
      </c>
    </row>
    <row r="2349" ht="13.5" customHeight="1">
      <c r="G2349" s="4" t="s">
        <v>2717</v>
      </c>
    </row>
    <row r="2350" ht="13.5" customHeight="1">
      <c r="G2350" s="4" t="s">
        <v>2718</v>
      </c>
    </row>
    <row r="2351" ht="13.5" customHeight="1">
      <c r="G2351" s="4" t="s">
        <v>2719</v>
      </c>
    </row>
    <row r="2352" ht="13.5" customHeight="1">
      <c r="G2352" s="4" t="s">
        <v>2720</v>
      </c>
    </row>
    <row r="2353" ht="13.5" customHeight="1">
      <c r="G2353" s="4" t="s">
        <v>2721</v>
      </c>
    </row>
    <row r="2354" ht="13.5" customHeight="1">
      <c r="G2354" s="4" t="s">
        <v>2722</v>
      </c>
    </row>
    <row r="2355" ht="13.5" customHeight="1">
      <c r="G2355" s="4" t="s">
        <v>2723</v>
      </c>
    </row>
    <row r="2356" ht="13.5" customHeight="1">
      <c r="G2356" s="4" t="s">
        <v>2724</v>
      </c>
    </row>
    <row r="2357" ht="13.5" customHeight="1">
      <c r="G2357" s="4" t="s">
        <v>2725</v>
      </c>
    </row>
    <row r="2358" ht="13.5" customHeight="1">
      <c r="G2358" s="4" t="s">
        <v>2726</v>
      </c>
    </row>
    <row r="2359" ht="13.5" customHeight="1">
      <c r="G2359" s="4" t="s">
        <v>2727</v>
      </c>
    </row>
    <row r="2360" ht="13.5" customHeight="1">
      <c r="G2360" s="4" t="s">
        <v>2728</v>
      </c>
    </row>
    <row r="2361" ht="13.5" customHeight="1">
      <c r="G2361" s="4" t="s">
        <v>2729</v>
      </c>
    </row>
    <row r="2362" ht="13.5" customHeight="1">
      <c r="G2362" s="4" t="s">
        <v>2730</v>
      </c>
    </row>
    <row r="2363" ht="13.5" customHeight="1">
      <c r="G2363" s="4" t="s">
        <v>2731</v>
      </c>
    </row>
    <row r="2364" ht="13.5" customHeight="1">
      <c r="G2364" s="4" t="s">
        <v>2732</v>
      </c>
    </row>
    <row r="2365" ht="13.5" customHeight="1">
      <c r="G2365" s="4" t="s">
        <v>2733</v>
      </c>
    </row>
    <row r="2366" ht="13.5" customHeight="1">
      <c r="G2366" s="4" t="s">
        <v>2734</v>
      </c>
    </row>
    <row r="2367" ht="13.5" customHeight="1">
      <c r="G2367" s="4" t="s">
        <v>2735</v>
      </c>
    </row>
    <row r="2368" ht="13.5" customHeight="1">
      <c r="G2368" s="4" t="s">
        <v>2736</v>
      </c>
    </row>
    <row r="2369" ht="13.5" customHeight="1">
      <c r="G2369" s="4" t="s">
        <v>2737</v>
      </c>
    </row>
    <row r="2370" ht="13.5" customHeight="1">
      <c r="G2370" s="4" t="s">
        <v>2738</v>
      </c>
    </row>
    <row r="2371" ht="13.5" customHeight="1">
      <c r="G2371" s="4" t="s">
        <v>2739</v>
      </c>
    </row>
    <row r="2372" ht="13.5" customHeight="1">
      <c r="G2372" s="4" t="s">
        <v>2740</v>
      </c>
    </row>
    <row r="2373" ht="13.5" customHeight="1">
      <c r="G2373" s="4" t="s">
        <v>2741</v>
      </c>
    </row>
    <row r="2374" ht="13.5" customHeight="1">
      <c r="G2374" s="4" t="s">
        <v>2742</v>
      </c>
    </row>
    <row r="2375" ht="13.5" customHeight="1">
      <c r="G2375" s="4" t="s">
        <v>2743</v>
      </c>
    </row>
    <row r="2376" ht="13.5" customHeight="1">
      <c r="G2376" s="4" t="s">
        <v>2744</v>
      </c>
    </row>
    <row r="2377" ht="13.5" customHeight="1">
      <c r="G2377" s="4" t="s">
        <v>2745</v>
      </c>
    </row>
    <row r="2378" ht="13.5" customHeight="1">
      <c r="G2378" s="4" t="s">
        <v>2746</v>
      </c>
    </row>
    <row r="2379" ht="13.5" customHeight="1">
      <c r="G2379" s="4" t="s">
        <v>2747</v>
      </c>
    </row>
    <row r="2380" ht="13.5" customHeight="1">
      <c r="G2380" s="4" t="s">
        <v>2748</v>
      </c>
    </row>
    <row r="2381" ht="13.5" customHeight="1">
      <c r="G2381" s="4" t="s">
        <v>2749</v>
      </c>
    </row>
    <row r="2382" ht="13.5" customHeight="1">
      <c r="G2382" s="4" t="s">
        <v>2750</v>
      </c>
    </row>
    <row r="2383" ht="13.5" customHeight="1">
      <c r="G2383" s="4" t="s">
        <v>2751</v>
      </c>
    </row>
    <row r="2384" ht="13.5" customHeight="1">
      <c r="G2384" s="4" t="s">
        <v>2752</v>
      </c>
    </row>
    <row r="2385" ht="13.5" customHeight="1">
      <c r="G2385" s="4" t="s">
        <v>2753</v>
      </c>
    </row>
    <row r="2386" ht="13.5" customHeight="1">
      <c r="G2386" s="4" t="s">
        <v>2754</v>
      </c>
    </row>
    <row r="2387" ht="13.5" customHeight="1">
      <c r="G2387" s="4" t="s">
        <v>2755</v>
      </c>
    </row>
    <row r="2388" ht="13.5" customHeight="1">
      <c r="G2388" s="4" t="s">
        <v>2756</v>
      </c>
    </row>
    <row r="2389" ht="13.5" customHeight="1">
      <c r="G2389" s="4" t="s">
        <v>2757</v>
      </c>
    </row>
    <row r="2390" ht="13.5" customHeight="1">
      <c r="G2390" s="4" t="s">
        <v>2758</v>
      </c>
    </row>
    <row r="2391" ht="13.5" customHeight="1">
      <c r="G2391" s="4" t="s">
        <v>2759</v>
      </c>
    </row>
    <row r="2392" ht="13.5" customHeight="1">
      <c r="G2392" s="4" t="s">
        <v>2760</v>
      </c>
    </row>
    <row r="2393" ht="13.5" customHeight="1">
      <c r="G2393" s="4" t="s">
        <v>2761</v>
      </c>
    </row>
    <row r="2394" ht="13.5" customHeight="1">
      <c r="G2394" s="4" t="s">
        <v>2762</v>
      </c>
    </row>
    <row r="2395" ht="13.5" customHeight="1">
      <c r="G2395" s="4" t="s">
        <v>2763</v>
      </c>
    </row>
    <row r="2396" ht="13.5" customHeight="1">
      <c r="G2396" s="4" t="s">
        <v>2764</v>
      </c>
    </row>
    <row r="2397" ht="13.5" customHeight="1">
      <c r="G2397" s="4" t="s">
        <v>2765</v>
      </c>
    </row>
    <row r="2398" ht="13.5" customHeight="1">
      <c r="G2398" s="4" t="s">
        <v>2766</v>
      </c>
    </row>
    <row r="2399" ht="13.5" customHeight="1">
      <c r="G2399" s="4" t="s">
        <v>2767</v>
      </c>
    </row>
    <row r="2400" ht="13.5" customHeight="1">
      <c r="G2400" s="4" t="s">
        <v>2768</v>
      </c>
    </row>
    <row r="2401" ht="13.5" customHeight="1">
      <c r="G2401" s="4" t="s">
        <v>2769</v>
      </c>
    </row>
    <row r="2402" ht="13.5" customHeight="1">
      <c r="G2402" s="4" t="s">
        <v>2770</v>
      </c>
    </row>
    <row r="2403" ht="13.5" customHeight="1">
      <c r="G2403" s="4" t="s">
        <v>2771</v>
      </c>
    </row>
    <row r="2404" ht="13.5" customHeight="1">
      <c r="G2404" s="4" t="s">
        <v>2772</v>
      </c>
    </row>
    <row r="2405" ht="13.5" customHeight="1">
      <c r="G2405" s="4" t="s">
        <v>2773</v>
      </c>
    </row>
    <row r="2406" ht="13.5" customHeight="1">
      <c r="G2406" s="4" t="s">
        <v>2774</v>
      </c>
    </row>
    <row r="2407" ht="13.5" customHeight="1">
      <c r="G2407" s="4" t="s">
        <v>2775</v>
      </c>
    </row>
    <row r="2408" ht="13.5" customHeight="1">
      <c r="G2408" s="4" t="s">
        <v>2776</v>
      </c>
    </row>
    <row r="2409" ht="13.5" customHeight="1">
      <c r="G2409" s="4" t="s">
        <v>2777</v>
      </c>
    </row>
    <row r="2410" ht="13.5" customHeight="1">
      <c r="G2410" s="4" t="s">
        <v>2778</v>
      </c>
    </row>
    <row r="2411" ht="13.5" customHeight="1">
      <c r="G2411" s="4" t="s">
        <v>2779</v>
      </c>
    </row>
    <row r="2412" ht="13.5" customHeight="1">
      <c r="G2412" s="4" t="s">
        <v>2780</v>
      </c>
    </row>
    <row r="2413" ht="13.5" customHeight="1">
      <c r="G2413" s="4" t="s">
        <v>2781</v>
      </c>
    </row>
    <row r="2414" ht="13.5" customHeight="1">
      <c r="G2414" s="4" t="s">
        <v>2782</v>
      </c>
    </row>
    <row r="2415" ht="13.5" customHeight="1">
      <c r="G2415" s="4" t="s">
        <v>2783</v>
      </c>
    </row>
    <row r="2416" ht="13.5" customHeight="1">
      <c r="G2416" s="4" t="s">
        <v>2784</v>
      </c>
    </row>
    <row r="2417" ht="13.5" customHeight="1">
      <c r="G2417" s="4" t="s">
        <v>2785</v>
      </c>
    </row>
    <row r="2418" ht="13.5" customHeight="1">
      <c r="G2418" s="4" t="s">
        <v>2786</v>
      </c>
    </row>
    <row r="2419" ht="13.5" customHeight="1">
      <c r="G2419" s="4" t="s">
        <v>2787</v>
      </c>
    </row>
    <row r="2420" ht="13.5" customHeight="1">
      <c r="G2420" s="4" t="s">
        <v>2788</v>
      </c>
    </row>
    <row r="2421" ht="13.5" customHeight="1">
      <c r="G2421" s="4" t="s">
        <v>2789</v>
      </c>
    </row>
    <row r="2422" ht="13.5" customHeight="1">
      <c r="G2422" s="4" t="s">
        <v>2790</v>
      </c>
    </row>
    <row r="2423" ht="13.5" customHeight="1">
      <c r="G2423" s="4" t="s">
        <v>2791</v>
      </c>
    </row>
    <row r="2424" ht="13.5" customHeight="1">
      <c r="G2424" s="4" t="s">
        <v>2792</v>
      </c>
    </row>
    <row r="2425" ht="13.5" customHeight="1">
      <c r="G2425" s="4" t="s">
        <v>2793</v>
      </c>
    </row>
    <row r="2426" ht="13.5" customHeight="1">
      <c r="G2426" s="4" t="s">
        <v>2794</v>
      </c>
    </row>
    <row r="2427" ht="13.5" customHeight="1">
      <c r="G2427" s="4" t="s">
        <v>2795</v>
      </c>
    </row>
    <row r="2428" ht="13.5" customHeight="1">
      <c r="G2428" s="4" t="s">
        <v>2796</v>
      </c>
    </row>
    <row r="2429" ht="13.5" customHeight="1">
      <c r="G2429" s="4" t="s">
        <v>2797</v>
      </c>
    </row>
    <row r="2430" ht="13.5" customHeight="1">
      <c r="G2430" s="4" t="s">
        <v>2798</v>
      </c>
    </row>
    <row r="2431" ht="13.5" customHeight="1">
      <c r="G2431" s="4" t="s">
        <v>2799</v>
      </c>
    </row>
    <row r="2432" ht="13.5" customHeight="1">
      <c r="G2432" s="4" t="s">
        <v>2800</v>
      </c>
    </row>
    <row r="2433" ht="13.5" customHeight="1">
      <c r="G2433" s="4" t="s">
        <v>2801</v>
      </c>
    </row>
    <row r="2434" ht="13.5" customHeight="1">
      <c r="G2434" s="4" t="s">
        <v>2802</v>
      </c>
    </row>
    <row r="2435" ht="13.5" customHeight="1">
      <c r="G2435" s="4" t="s">
        <v>2803</v>
      </c>
    </row>
    <row r="2436" ht="13.5" customHeight="1">
      <c r="G2436" s="4" t="s">
        <v>2804</v>
      </c>
    </row>
    <row r="2437" ht="13.5" customHeight="1">
      <c r="G2437" s="4" t="s">
        <v>2805</v>
      </c>
    </row>
    <row r="2438" ht="13.5" customHeight="1">
      <c r="G2438" s="4" t="s">
        <v>2806</v>
      </c>
    </row>
    <row r="2439" ht="13.5" customHeight="1">
      <c r="G2439" s="4" t="s">
        <v>2807</v>
      </c>
    </row>
    <row r="2440" ht="13.5" customHeight="1">
      <c r="G2440" s="4" t="s">
        <v>2808</v>
      </c>
    </row>
    <row r="2441" ht="13.5" customHeight="1">
      <c r="G2441" s="4" t="s">
        <v>2809</v>
      </c>
    </row>
    <row r="2442" ht="13.5" customHeight="1">
      <c r="G2442" s="4" t="s">
        <v>2810</v>
      </c>
    </row>
    <row r="2443" ht="13.5" customHeight="1">
      <c r="G2443" s="4" t="s">
        <v>2811</v>
      </c>
    </row>
    <row r="2444" ht="13.5" customHeight="1">
      <c r="G2444" s="4" t="s">
        <v>2812</v>
      </c>
    </row>
    <row r="2445" ht="13.5" customHeight="1">
      <c r="G2445" s="4" t="s">
        <v>2813</v>
      </c>
    </row>
    <row r="2446" ht="13.5" customHeight="1">
      <c r="G2446" s="4" t="s">
        <v>2814</v>
      </c>
    </row>
    <row r="2447" ht="13.5" customHeight="1">
      <c r="G2447" s="4" t="s">
        <v>2815</v>
      </c>
    </row>
    <row r="2448" ht="13.5" customHeight="1">
      <c r="G2448" s="4" t="s">
        <v>2816</v>
      </c>
    </row>
    <row r="2449" ht="13.5" customHeight="1">
      <c r="G2449" s="4" t="s">
        <v>2817</v>
      </c>
    </row>
    <row r="2450" ht="13.5" customHeight="1">
      <c r="G2450" s="4" t="s">
        <v>2818</v>
      </c>
    </row>
    <row r="2451" ht="13.5" customHeight="1">
      <c r="G2451" s="4" t="s">
        <v>2819</v>
      </c>
    </row>
    <row r="2452" ht="13.5" customHeight="1">
      <c r="G2452" s="4" t="s">
        <v>2820</v>
      </c>
    </row>
    <row r="2453" ht="13.5" customHeight="1">
      <c r="G2453" s="4" t="s">
        <v>2821</v>
      </c>
    </row>
    <row r="2454" ht="13.5" customHeight="1">
      <c r="G2454" s="4" t="s">
        <v>2822</v>
      </c>
    </row>
    <row r="2455" ht="13.5" customHeight="1">
      <c r="G2455" s="4" t="s">
        <v>2823</v>
      </c>
    </row>
    <row r="2456" ht="13.5" customHeight="1">
      <c r="G2456" s="4" t="s">
        <v>2824</v>
      </c>
    </row>
    <row r="2457" ht="13.5" customHeight="1">
      <c r="G2457" s="4" t="s">
        <v>2825</v>
      </c>
    </row>
    <row r="2458" ht="13.5" customHeight="1">
      <c r="G2458" s="4" t="s">
        <v>2826</v>
      </c>
    </row>
    <row r="2459" ht="13.5" customHeight="1">
      <c r="G2459" s="4" t="s">
        <v>2827</v>
      </c>
    </row>
    <row r="2460" ht="13.5" customHeight="1">
      <c r="G2460" s="4" t="s">
        <v>2828</v>
      </c>
    </row>
    <row r="2461" ht="13.5" customHeight="1">
      <c r="G2461" s="4" t="s">
        <v>2829</v>
      </c>
    </row>
    <row r="2462" ht="13.5" customHeight="1">
      <c r="G2462" s="4" t="s">
        <v>2830</v>
      </c>
    </row>
    <row r="2463" ht="13.5" customHeight="1">
      <c r="G2463" s="4" t="s">
        <v>2831</v>
      </c>
    </row>
    <row r="2464" ht="13.5" customHeight="1">
      <c r="G2464" s="4" t="s">
        <v>2832</v>
      </c>
    </row>
    <row r="2465" ht="13.5" customHeight="1">
      <c r="G2465" s="4" t="s">
        <v>2833</v>
      </c>
    </row>
    <row r="2466" ht="13.5" customHeight="1">
      <c r="G2466" s="4" t="s">
        <v>2834</v>
      </c>
    </row>
    <row r="2467" ht="13.5" customHeight="1">
      <c r="G2467" s="4" t="s">
        <v>2835</v>
      </c>
    </row>
    <row r="2468" ht="13.5" customHeight="1">
      <c r="G2468" s="4" t="s">
        <v>2836</v>
      </c>
    </row>
    <row r="2469" ht="13.5" customHeight="1">
      <c r="G2469" s="4" t="s">
        <v>2837</v>
      </c>
    </row>
    <row r="2470" ht="13.5" customHeight="1">
      <c r="G2470" s="4" t="s">
        <v>2838</v>
      </c>
    </row>
    <row r="2471" ht="13.5" customHeight="1">
      <c r="G2471" s="4" t="s">
        <v>2839</v>
      </c>
    </row>
    <row r="2472" ht="13.5" customHeight="1">
      <c r="G2472" s="4" t="s">
        <v>2840</v>
      </c>
    </row>
    <row r="2473" ht="13.5" customHeight="1">
      <c r="G2473" s="4" t="s">
        <v>2841</v>
      </c>
    </row>
    <row r="2474" ht="13.5" customHeight="1">
      <c r="G2474" s="4" t="s">
        <v>2842</v>
      </c>
    </row>
    <row r="2475" ht="13.5" customHeight="1">
      <c r="G2475" s="4" t="s">
        <v>2843</v>
      </c>
    </row>
    <row r="2476" ht="13.5" customHeight="1">
      <c r="G2476" s="4" t="s">
        <v>2844</v>
      </c>
    </row>
    <row r="2477" ht="13.5" customHeight="1">
      <c r="G2477" s="4" t="s">
        <v>2845</v>
      </c>
    </row>
    <row r="2478" ht="13.5" customHeight="1">
      <c r="G2478" s="4" t="s">
        <v>2846</v>
      </c>
    </row>
    <row r="2479" ht="13.5" customHeight="1">
      <c r="G2479" s="4" t="s">
        <v>2847</v>
      </c>
    </row>
    <row r="2480" ht="13.5" customHeight="1">
      <c r="G2480" s="4" t="s">
        <v>2848</v>
      </c>
    </row>
    <row r="2481" ht="13.5" customHeight="1">
      <c r="G2481" s="4" t="s">
        <v>2849</v>
      </c>
    </row>
    <row r="2482" ht="13.5" customHeight="1">
      <c r="G2482" s="4" t="s">
        <v>2850</v>
      </c>
    </row>
    <row r="2483" ht="13.5" customHeight="1">
      <c r="G2483" s="4" t="s">
        <v>2851</v>
      </c>
    </row>
    <row r="2484" ht="13.5" customHeight="1">
      <c r="G2484" s="4" t="s">
        <v>2852</v>
      </c>
    </row>
    <row r="2485" ht="13.5" customHeight="1">
      <c r="G2485" s="4" t="s">
        <v>2853</v>
      </c>
    </row>
    <row r="2486" ht="13.5" customHeight="1">
      <c r="G2486" s="4" t="s">
        <v>2854</v>
      </c>
    </row>
    <row r="2487" ht="13.5" customHeight="1">
      <c r="G2487" s="4" t="s">
        <v>2855</v>
      </c>
    </row>
    <row r="2488" ht="13.5" customHeight="1">
      <c r="G2488" s="4" t="s">
        <v>2856</v>
      </c>
    </row>
    <row r="2489" ht="13.5" customHeight="1">
      <c r="G2489" s="4" t="s">
        <v>2857</v>
      </c>
    </row>
    <row r="2490" ht="13.5" customHeight="1">
      <c r="G2490" s="4" t="s">
        <v>2858</v>
      </c>
    </row>
    <row r="2491" ht="13.5" customHeight="1">
      <c r="G2491" s="4" t="s">
        <v>2859</v>
      </c>
    </row>
    <row r="2492" ht="13.5" customHeight="1">
      <c r="G2492" s="4" t="s">
        <v>2860</v>
      </c>
    </row>
    <row r="2493" ht="13.5" customHeight="1">
      <c r="G2493" s="4" t="s">
        <v>2861</v>
      </c>
    </row>
    <row r="2494" ht="13.5" customHeight="1">
      <c r="G2494" s="4" t="s">
        <v>2862</v>
      </c>
    </row>
    <row r="2495" ht="13.5" customHeight="1">
      <c r="G2495" s="4" t="s">
        <v>2863</v>
      </c>
    </row>
    <row r="2496" ht="13.5" customHeight="1">
      <c r="G2496" s="4" t="s">
        <v>2864</v>
      </c>
    </row>
    <row r="2497" ht="13.5" customHeight="1">
      <c r="G2497" s="4" t="s">
        <v>2865</v>
      </c>
    </row>
    <row r="2498" ht="13.5" customHeight="1">
      <c r="G2498" s="4" t="s">
        <v>2866</v>
      </c>
    </row>
    <row r="2499" ht="13.5" customHeight="1">
      <c r="G2499" s="4" t="s">
        <v>2867</v>
      </c>
    </row>
    <row r="2500" ht="13.5" customHeight="1">
      <c r="G2500" s="4" t="s">
        <v>2868</v>
      </c>
    </row>
    <row r="2501" ht="13.5" customHeight="1">
      <c r="G2501" s="4" t="s">
        <v>2869</v>
      </c>
    </row>
    <row r="2502" ht="13.5" customHeight="1">
      <c r="G2502" s="4" t="s">
        <v>2870</v>
      </c>
    </row>
    <row r="2503" ht="13.5" customHeight="1">
      <c r="G2503" s="4" t="s">
        <v>2871</v>
      </c>
    </row>
    <row r="2504" ht="13.5" customHeight="1">
      <c r="G2504" s="4" t="s">
        <v>2872</v>
      </c>
    </row>
    <row r="2505" ht="13.5" customHeight="1">
      <c r="G2505" s="4" t="s">
        <v>2873</v>
      </c>
    </row>
    <row r="2506" ht="13.5" customHeight="1">
      <c r="G2506" s="4" t="s">
        <v>2874</v>
      </c>
    </row>
    <row r="2507" ht="13.5" customHeight="1">
      <c r="G2507" s="4" t="s">
        <v>2875</v>
      </c>
    </row>
    <row r="2508" ht="13.5" customHeight="1">
      <c r="G2508" s="4" t="s">
        <v>2876</v>
      </c>
    </row>
    <row r="2509" ht="13.5" customHeight="1">
      <c r="G2509" s="4" t="s">
        <v>2877</v>
      </c>
    </row>
    <row r="2510" ht="13.5" customHeight="1">
      <c r="G2510" s="4" t="s">
        <v>2878</v>
      </c>
    </row>
    <row r="2511" ht="13.5" customHeight="1">
      <c r="G2511" s="4" t="s">
        <v>2879</v>
      </c>
    </row>
    <row r="2512" ht="13.5" customHeight="1">
      <c r="G2512" s="4" t="s">
        <v>2880</v>
      </c>
    </row>
    <row r="2513" ht="13.5" customHeight="1">
      <c r="G2513" s="4" t="s">
        <v>2881</v>
      </c>
    </row>
    <row r="2514" ht="13.5" customHeight="1">
      <c r="G2514" s="4" t="s">
        <v>2882</v>
      </c>
    </row>
    <row r="2515" ht="13.5" customHeight="1">
      <c r="G2515" s="4" t="s">
        <v>2883</v>
      </c>
    </row>
    <row r="2516" ht="13.5" customHeight="1">
      <c r="G2516" s="4" t="s">
        <v>2884</v>
      </c>
    </row>
    <row r="2517" ht="13.5" customHeight="1">
      <c r="G2517" s="4" t="s">
        <v>2885</v>
      </c>
    </row>
    <row r="2518" ht="13.5" customHeight="1">
      <c r="G2518" s="4" t="s">
        <v>2886</v>
      </c>
    </row>
    <row r="2519" ht="13.5" customHeight="1">
      <c r="G2519" s="4" t="s">
        <v>2887</v>
      </c>
    </row>
    <row r="2520" ht="13.5" customHeight="1">
      <c r="G2520" s="4" t="s">
        <v>2888</v>
      </c>
    </row>
    <row r="2521" ht="13.5" customHeight="1">
      <c r="G2521" s="4" t="s">
        <v>2889</v>
      </c>
    </row>
    <row r="2522" ht="13.5" customHeight="1">
      <c r="G2522" s="4" t="s">
        <v>2890</v>
      </c>
    </row>
    <row r="2523" ht="13.5" customHeight="1">
      <c r="G2523" s="4" t="s">
        <v>2891</v>
      </c>
    </row>
    <row r="2524" ht="13.5" customHeight="1">
      <c r="G2524" s="4" t="s">
        <v>2892</v>
      </c>
    </row>
    <row r="2525" ht="13.5" customHeight="1">
      <c r="G2525" s="4" t="s">
        <v>2893</v>
      </c>
    </row>
    <row r="2526" ht="13.5" customHeight="1">
      <c r="G2526" s="4" t="s">
        <v>2894</v>
      </c>
    </row>
    <row r="2527" ht="13.5" customHeight="1">
      <c r="G2527" s="4" t="s">
        <v>2895</v>
      </c>
    </row>
    <row r="2528" ht="13.5" customHeight="1">
      <c r="G2528" s="4" t="s">
        <v>2896</v>
      </c>
    </row>
    <row r="2529" ht="13.5" customHeight="1">
      <c r="G2529" s="4" t="s">
        <v>2897</v>
      </c>
    </row>
    <row r="2530" ht="13.5" customHeight="1">
      <c r="G2530" s="4" t="s">
        <v>2898</v>
      </c>
    </row>
    <row r="2531" ht="13.5" customHeight="1">
      <c r="G2531" s="4" t="s">
        <v>2899</v>
      </c>
    </row>
    <row r="2532" ht="13.5" customHeight="1">
      <c r="G2532" s="4" t="s">
        <v>2900</v>
      </c>
    </row>
    <row r="2533" ht="13.5" customHeight="1">
      <c r="G2533" s="4" t="s">
        <v>2901</v>
      </c>
    </row>
    <row r="2534" ht="13.5" customHeight="1">
      <c r="G2534" s="4" t="s">
        <v>2902</v>
      </c>
    </row>
    <row r="2535" ht="13.5" customHeight="1">
      <c r="G2535" s="4" t="s">
        <v>2903</v>
      </c>
    </row>
    <row r="2536" ht="13.5" customHeight="1">
      <c r="G2536" s="4" t="s">
        <v>2904</v>
      </c>
    </row>
    <row r="2537" ht="13.5" customHeight="1">
      <c r="G2537" s="4" t="s">
        <v>2905</v>
      </c>
    </row>
    <row r="2538" ht="13.5" customHeight="1">
      <c r="G2538" s="4" t="s">
        <v>2906</v>
      </c>
    </row>
    <row r="2539" ht="13.5" customHeight="1">
      <c r="G2539" s="4" t="s">
        <v>2907</v>
      </c>
    </row>
    <row r="2540" ht="13.5" customHeight="1">
      <c r="G2540" s="4" t="s">
        <v>2908</v>
      </c>
    </row>
    <row r="2541" ht="13.5" customHeight="1">
      <c r="G2541" s="4" t="s">
        <v>2909</v>
      </c>
    </row>
    <row r="2542" ht="13.5" customHeight="1">
      <c r="G2542" s="4" t="s">
        <v>2910</v>
      </c>
    </row>
    <row r="2543" ht="13.5" customHeight="1">
      <c r="G2543" s="4" t="s">
        <v>2911</v>
      </c>
    </row>
    <row r="2544" ht="13.5" customHeight="1">
      <c r="G2544" s="4" t="s">
        <v>2912</v>
      </c>
    </row>
    <row r="2545" ht="13.5" customHeight="1">
      <c r="G2545" s="4" t="s">
        <v>2913</v>
      </c>
    </row>
    <row r="2546" ht="13.5" customHeight="1">
      <c r="G2546" s="4" t="s">
        <v>2914</v>
      </c>
    </row>
    <row r="2547" ht="13.5" customHeight="1">
      <c r="G2547" s="4" t="s">
        <v>2915</v>
      </c>
    </row>
    <row r="2548" ht="13.5" customHeight="1">
      <c r="G2548" s="4" t="s">
        <v>2916</v>
      </c>
    </row>
    <row r="2549" ht="13.5" customHeight="1">
      <c r="G2549" s="4" t="s">
        <v>2917</v>
      </c>
    </row>
    <row r="2550" ht="13.5" customHeight="1">
      <c r="G2550" s="4" t="s">
        <v>2918</v>
      </c>
    </row>
    <row r="2551" ht="13.5" customHeight="1">
      <c r="G2551" s="4" t="s">
        <v>2919</v>
      </c>
    </row>
    <row r="2552" ht="13.5" customHeight="1">
      <c r="G2552" s="4" t="s">
        <v>2920</v>
      </c>
    </row>
    <row r="2553" ht="13.5" customHeight="1">
      <c r="G2553" s="4" t="s">
        <v>2921</v>
      </c>
    </row>
    <row r="2554" ht="13.5" customHeight="1">
      <c r="G2554" s="4" t="s">
        <v>2922</v>
      </c>
    </row>
    <row r="2555" ht="13.5" customHeight="1">
      <c r="G2555" s="4" t="s">
        <v>2923</v>
      </c>
    </row>
    <row r="2556" ht="13.5" customHeight="1">
      <c r="G2556" s="4" t="s">
        <v>2924</v>
      </c>
    </row>
    <row r="2557" ht="13.5" customHeight="1">
      <c r="G2557" s="4" t="s">
        <v>2925</v>
      </c>
    </row>
    <row r="2558" ht="13.5" customHeight="1">
      <c r="G2558" s="4" t="s">
        <v>2926</v>
      </c>
    </row>
    <row r="2559" ht="13.5" customHeight="1">
      <c r="G2559" s="4" t="s">
        <v>2927</v>
      </c>
    </row>
    <row r="2560" ht="13.5" customHeight="1">
      <c r="G2560" s="4" t="s">
        <v>2928</v>
      </c>
    </row>
    <row r="2561" ht="13.5" customHeight="1">
      <c r="G2561" s="4" t="s">
        <v>2929</v>
      </c>
    </row>
    <row r="2562" ht="13.5" customHeight="1">
      <c r="G2562" s="4" t="s">
        <v>2930</v>
      </c>
    </row>
    <row r="2563" ht="13.5" customHeight="1">
      <c r="G2563" s="4" t="s">
        <v>2931</v>
      </c>
    </row>
    <row r="2564" ht="13.5" customHeight="1">
      <c r="G2564" s="4" t="s">
        <v>2932</v>
      </c>
    </row>
    <row r="2565" ht="13.5" customHeight="1">
      <c r="G2565" s="4" t="s">
        <v>2933</v>
      </c>
    </row>
    <row r="2566" ht="13.5" customHeight="1">
      <c r="G2566" s="4" t="s">
        <v>2934</v>
      </c>
    </row>
    <row r="2567" ht="13.5" customHeight="1">
      <c r="G2567" s="4" t="s">
        <v>2935</v>
      </c>
    </row>
    <row r="2568" ht="13.5" customHeight="1">
      <c r="G2568" s="4" t="s">
        <v>2936</v>
      </c>
    </row>
    <row r="2569" ht="13.5" customHeight="1">
      <c r="G2569" s="4" t="s">
        <v>2937</v>
      </c>
    </row>
    <row r="2570" ht="13.5" customHeight="1">
      <c r="G2570" s="4" t="s">
        <v>2938</v>
      </c>
    </row>
    <row r="2571" ht="13.5" customHeight="1">
      <c r="G2571" s="4" t="s">
        <v>2939</v>
      </c>
    </row>
    <row r="2572" ht="13.5" customHeight="1">
      <c r="G2572" s="4" t="s">
        <v>2940</v>
      </c>
    </row>
    <row r="2573" ht="13.5" customHeight="1">
      <c r="G2573" s="4" t="s">
        <v>2941</v>
      </c>
    </row>
    <row r="2574" ht="13.5" customHeight="1">
      <c r="G2574" s="4" t="s">
        <v>2942</v>
      </c>
    </row>
    <row r="2575" ht="13.5" customHeight="1">
      <c r="G2575" s="4" t="s">
        <v>2943</v>
      </c>
    </row>
    <row r="2576" ht="13.5" customHeight="1">
      <c r="G2576" s="4" t="s">
        <v>2944</v>
      </c>
    </row>
    <row r="2577" ht="13.5" customHeight="1">
      <c r="G2577" s="4" t="s">
        <v>2945</v>
      </c>
    </row>
    <row r="2578" ht="13.5" customHeight="1">
      <c r="G2578" s="4" t="s">
        <v>2946</v>
      </c>
    </row>
    <row r="2579" ht="13.5" customHeight="1">
      <c r="G2579" s="4" t="s">
        <v>2947</v>
      </c>
    </row>
    <row r="2580" ht="13.5" customHeight="1">
      <c r="G2580" s="4" t="s">
        <v>2948</v>
      </c>
    </row>
    <row r="2581" ht="13.5" customHeight="1">
      <c r="G2581" s="4" t="s">
        <v>2949</v>
      </c>
    </row>
    <row r="2582" ht="13.5" customHeight="1">
      <c r="G2582" s="4" t="s">
        <v>2950</v>
      </c>
    </row>
    <row r="2583" ht="13.5" customHeight="1">
      <c r="G2583" s="4" t="s">
        <v>2951</v>
      </c>
    </row>
    <row r="2584" ht="13.5" customHeight="1">
      <c r="G2584" s="4" t="s">
        <v>2952</v>
      </c>
    </row>
    <row r="2585" ht="13.5" customHeight="1">
      <c r="G2585" s="4" t="s">
        <v>2953</v>
      </c>
    </row>
    <row r="2586" ht="13.5" customHeight="1">
      <c r="G2586" s="4" t="s">
        <v>2954</v>
      </c>
    </row>
    <row r="2587" ht="13.5" customHeight="1">
      <c r="G2587" s="4" t="s">
        <v>2955</v>
      </c>
    </row>
    <row r="2588" ht="13.5" customHeight="1">
      <c r="G2588" s="4" t="s">
        <v>2956</v>
      </c>
    </row>
    <row r="2589" ht="13.5" customHeight="1">
      <c r="G2589" s="4" t="s">
        <v>2957</v>
      </c>
    </row>
    <row r="2590" ht="13.5" customHeight="1">
      <c r="G2590" s="4" t="s">
        <v>2958</v>
      </c>
    </row>
    <row r="2591" ht="13.5" customHeight="1">
      <c r="G2591" s="4" t="s">
        <v>2959</v>
      </c>
    </row>
    <row r="2592" ht="13.5" customHeight="1">
      <c r="G2592" s="4" t="s">
        <v>2960</v>
      </c>
    </row>
    <row r="2593" ht="13.5" customHeight="1">
      <c r="G2593" s="4" t="s">
        <v>2961</v>
      </c>
    </row>
    <row r="2594" ht="13.5" customHeight="1">
      <c r="G2594" s="4" t="s">
        <v>2962</v>
      </c>
    </row>
    <row r="2595" ht="13.5" customHeight="1">
      <c r="G2595" s="4" t="s">
        <v>2963</v>
      </c>
    </row>
    <row r="2596" ht="13.5" customHeight="1">
      <c r="G2596" s="4" t="s">
        <v>2964</v>
      </c>
    </row>
    <row r="2597" ht="13.5" customHeight="1">
      <c r="G2597" s="4" t="s">
        <v>2965</v>
      </c>
    </row>
    <row r="2598" ht="13.5" customHeight="1">
      <c r="G2598" s="4" t="s">
        <v>2966</v>
      </c>
    </row>
    <row r="2599" ht="13.5" customHeight="1">
      <c r="G2599" s="4" t="s">
        <v>2967</v>
      </c>
    </row>
    <row r="2600" ht="13.5" customHeight="1">
      <c r="G2600" s="4" t="s">
        <v>2968</v>
      </c>
    </row>
    <row r="2601" ht="13.5" customHeight="1">
      <c r="G2601" s="4" t="s">
        <v>2969</v>
      </c>
    </row>
    <row r="2602" ht="13.5" customHeight="1">
      <c r="G2602" s="4" t="s">
        <v>2970</v>
      </c>
    </row>
    <row r="2603" ht="13.5" customHeight="1">
      <c r="G2603" s="4" t="s">
        <v>2971</v>
      </c>
    </row>
    <row r="2604" ht="13.5" customHeight="1">
      <c r="G2604" s="4" t="s">
        <v>2972</v>
      </c>
    </row>
    <row r="2605" ht="13.5" customHeight="1">
      <c r="G2605" s="4" t="s">
        <v>2973</v>
      </c>
    </row>
    <row r="2606" ht="13.5" customHeight="1">
      <c r="G2606" s="4" t="s">
        <v>2974</v>
      </c>
    </row>
    <row r="2607" ht="13.5" customHeight="1">
      <c r="G2607" s="4" t="s">
        <v>2975</v>
      </c>
    </row>
    <row r="2608" ht="13.5" customHeight="1">
      <c r="G2608" s="4" t="s">
        <v>2976</v>
      </c>
    </row>
    <row r="2609" ht="13.5" customHeight="1">
      <c r="G2609" s="4" t="s">
        <v>2977</v>
      </c>
    </row>
    <row r="2610" ht="13.5" customHeight="1">
      <c r="G2610" s="4" t="s">
        <v>2978</v>
      </c>
    </row>
    <row r="2611" ht="13.5" customHeight="1">
      <c r="G2611" s="4" t="s">
        <v>2979</v>
      </c>
    </row>
    <row r="2612" ht="13.5" customHeight="1">
      <c r="G2612" s="4" t="s">
        <v>2980</v>
      </c>
    </row>
    <row r="2613" ht="13.5" customHeight="1">
      <c r="G2613" s="4" t="s">
        <v>2981</v>
      </c>
    </row>
    <row r="2614" ht="13.5" customHeight="1">
      <c r="G2614" s="4" t="s">
        <v>2982</v>
      </c>
    </row>
    <row r="2615" ht="13.5" customHeight="1">
      <c r="G2615" s="4" t="s">
        <v>2983</v>
      </c>
    </row>
    <row r="2616" ht="13.5" customHeight="1">
      <c r="G2616" s="4" t="s">
        <v>2984</v>
      </c>
    </row>
    <row r="2617" ht="13.5" customHeight="1">
      <c r="G2617" s="4" t="s">
        <v>2985</v>
      </c>
    </row>
    <row r="2618" ht="13.5" customHeight="1">
      <c r="G2618" s="4" t="s">
        <v>2986</v>
      </c>
    </row>
    <row r="2619" ht="13.5" customHeight="1">
      <c r="G2619" s="4" t="s">
        <v>2987</v>
      </c>
    </row>
    <row r="2620" ht="13.5" customHeight="1">
      <c r="G2620" s="4" t="s">
        <v>2988</v>
      </c>
    </row>
    <row r="2621" ht="13.5" customHeight="1">
      <c r="G2621" s="4" t="s">
        <v>2989</v>
      </c>
    </row>
    <row r="2622" ht="13.5" customHeight="1">
      <c r="G2622" s="4" t="s">
        <v>2990</v>
      </c>
    </row>
    <row r="2623" ht="13.5" customHeight="1">
      <c r="G2623" s="4" t="s">
        <v>2991</v>
      </c>
    </row>
    <row r="2624" ht="13.5" customHeight="1">
      <c r="G2624" s="4" t="s">
        <v>2992</v>
      </c>
    </row>
    <row r="2625" ht="13.5" customHeight="1">
      <c r="G2625" s="4" t="s">
        <v>2993</v>
      </c>
    </row>
    <row r="2626" ht="13.5" customHeight="1">
      <c r="G2626" s="4" t="s">
        <v>2994</v>
      </c>
    </row>
    <row r="2627" ht="13.5" customHeight="1">
      <c r="G2627" s="4" t="s">
        <v>2995</v>
      </c>
    </row>
    <row r="2628" ht="13.5" customHeight="1">
      <c r="G2628" s="4" t="s">
        <v>2996</v>
      </c>
    </row>
    <row r="2629" ht="13.5" customHeight="1">
      <c r="G2629" s="4" t="s">
        <v>2997</v>
      </c>
    </row>
    <row r="2630" ht="13.5" customHeight="1">
      <c r="G2630" s="4" t="s">
        <v>2998</v>
      </c>
    </row>
    <row r="2631" ht="13.5" customHeight="1">
      <c r="G2631" s="4" t="s">
        <v>2999</v>
      </c>
    </row>
    <row r="2632" ht="13.5" customHeight="1">
      <c r="G2632" s="4" t="s">
        <v>3000</v>
      </c>
    </row>
    <row r="2633" ht="13.5" customHeight="1">
      <c r="G2633" s="4" t="s">
        <v>3001</v>
      </c>
    </row>
    <row r="2634" ht="13.5" customHeight="1">
      <c r="G2634" s="4" t="s">
        <v>3002</v>
      </c>
    </row>
    <row r="2635" ht="13.5" customHeight="1">
      <c r="G2635" s="4" t="s">
        <v>3003</v>
      </c>
    </row>
    <row r="2636" ht="13.5" customHeight="1">
      <c r="G2636" s="4" t="s">
        <v>3004</v>
      </c>
    </row>
    <row r="2637" ht="13.5" customHeight="1">
      <c r="G2637" s="4" t="s">
        <v>3005</v>
      </c>
    </row>
    <row r="2638" ht="13.5" customHeight="1">
      <c r="G2638" s="4" t="s">
        <v>3006</v>
      </c>
    </row>
    <row r="2639" ht="13.5" customHeight="1">
      <c r="G2639" s="4" t="s">
        <v>3007</v>
      </c>
    </row>
    <row r="2640" ht="13.5" customHeight="1">
      <c r="G2640" s="4" t="s">
        <v>3008</v>
      </c>
    </row>
    <row r="2641" ht="13.5" customHeight="1">
      <c r="G2641" s="4" t="s">
        <v>3009</v>
      </c>
    </row>
    <row r="2642" ht="13.5" customHeight="1">
      <c r="G2642" s="4" t="s">
        <v>3010</v>
      </c>
    </row>
    <row r="2643" ht="13.5" customHeight="1">
      <c r="G2643" s="4" t="s">
        <v>3011</v>
      </c>
    </row>
    <row r="2644" ht="13.5" customHeight="1">
      <c r="G2644" s="4" t="s">
        <v>3012</v>
      </c>
    </row>
    <row r="2645" ht="13.5" customHeight="1">
      <c r="G2645" s="4" t="s">
        <v>3013</v>
      </c>
    </row>
    <row r="2646" ht="13.5" customHeight="1">
      <c r="G2646" s="4" t="s">
        <v>3014</v>
      </c>
    </row>
    <row r="2647" ht="13.5" customHeight="1">
      <c r="G2647" s="4" t="s">
        <v>3015</v>
      </c>
    </row>
    <row r="2648" ht="13.5" customHeight="1">
      <c r="G2648" s="4" t="s">
        <v>3016</v>
      </c>
    </row>
    <row r="2649" ht="13.5" customHeight="1">
      <c r="G2649" s="4" t="s">
        <v>3017</v>
      </c>
    </row>
    <row r="2650" ht="13.5" customHeight="1">
      <c r="G2650" s="4" t="s">
        <v>3018</v>
      </c>
    </row>
    <row r="2651" ht="13.5" customHeight="1">
      <c r="G2651" s="4" t="s">
        <v>3019</v>
      </c>
    </row>
    <row r="2652" ht="13.5" customHeight="1">
      <c r="G2652" s="4" t="s">
        <v>3020</v>
      </c>
    </row>
    <row r="2653" ht="13.5" customHeight="1">
      <c r="G2653" s="4" t="s">
        <v>3021</v>
      </c>
    </row>
    <row r="2654" ht="13.5" customHeight="1">
      <c r="G2654" s="4" t="s">
        <v>3022</v>
      </c>
    </row>
    <row r="2655" ht="13.5" customHeight="1">
      <c r="G2655" s="4" t="s">
        <v>3023</v>
      </c>
    </row>
    <row r="2656" ht="13.5" customHeight="1">
      <c r="G2656" s="4" t="s">
        <v>3024</v>
      </c>
    </row>
    <row r="2657" ht="13.5" customHeight="1">
      <c r="G2657" s="4" t="s">
        <v>3025</v>
      </c>
    </row>
    <row r="2658" ht="13.5" customHeight="1">
      <c r="G2658" s="4" t="s">
        <v>3026</v>
      </c>
    </row>
    <row r="2659" ht="13.5" customHeight="1">
      <c r="G2659" s="4" t="s">
        <v>3027</v>
      </c>
    </row>
    <row r="2660" ht="13.5" customHeight="1">
      <c r="G2660" s="4" t="s">
        <v>3028</v>
      </c>
    </row>
    <row r="2661" ht="13.5" customHeight="1">
      <c r="G2661" s="4" t="s">
        <v>3029</v>
      </c>
    </row>
    <row r="2662" ht="13.5" customHeight="1">
      <c r="G2662" s="4" t="s">
        <v>3030</v>
      </c>
    </row>
    <row r="2663" ht="13.5" customHeight="1">
      <c r="G2663" s="4" t="s">
        <v>3031</v>
      </c>
    </row>
    <row r="2664" ht="13.5" customHeight="1">
      <c r="G2664" s="4" t="s">
        <v>3032</v>
      </c>
    </row>
    <row r="2665" ht="13.5" customHeight="1">
      <c r="G2665" s="4" t="s">
        <v>3033</v>
      </c>
    </row>
    <row r="2666" ht="13.5" customHeight="1">
      <c r="G2666" s="4" t="s">
        <v>3034</v>
      </c>
    </row>
    <row r="2667" ht="13.5" customHeight="1">
      <c r="G2667" s="4" t="s">
        <v>3035</v>
      </c>
    </row>
    <row r="2668" ht="13.5" customHeight="1">
      <c r="G2668" s="4" t="s">
        <v>3036</v>
      </c>
    </row>
    <row r="2669" ht="13.5" customHeight="1">
      <c r="G2669" s="4" t="s">
        <v>3037</v>
      </c>
    </row>
    <row r="2670" ht="13.5" customHeight="1">
      <c r="G2670" s="4" t="s">
        <v>3038</v>
      </c>
    </row>
    <row r="2671" ht="13.5" customHeight="1">
      <c r="G2671" s="4" t="s">
        <v>3039</v>
      </c>
    </row>
    <row r="2672" ht="13.5" customHeight="1">
      <c r="G2672" s="4" t="s">
        <v>3040</v>
      </c>
    </row>
    <row r="2673" ht="13.5" customHeight="1">
      <c r="G2673" s="4" t="s">
        <v>3041</v>
      </c>
    </row>
    <row r="2674" ht="13.5" customHeight="1">
      <c r="G2674" s="4" t="s">
        <v>3042</v>
      </c>
    </row>
    <row r="2675" ht="13.5" customHeight="1">
      <c r="G2675" s="4" t="s">
        <v>3043</v>
      </c>
    </row>
    <row r="2676" ht="13.5" customHeight="1">
      <c r="G2676" s="4" t="s">
        <v>3044</v>
      </c>
    </row>
    <row r="2677" ht="13.5" customHeight="1">
      <c r="G2677" s="4" t="s">
        <v>3045</v>
      </c>
    </row>
    <row r="2678" ht="13.5" customHeight="1">
      <c r="G2678" s="4" t="s">
        <v>3046</v>
      </c>
    </row>
    <row r="2679" ht="13.5" customHeight="1">
      <c r="G2679" s="4" t="s">
        <v>3047</v>
      </c>
    </row>
    <row r="2680" ht="13.5" customHeight="1">
      <c r="G2680" s="4" t="s">
        <v>3048</v>
      </c>
    </row>
    <row r="2681" ht="13.5" customHeight="1">
      <c r="G2681" s="4" t="s">
        <v>3049</v>
      </c>
    </row>
    <row r="2682" ht="13.5" customHeight="1">
      <c r="G2682" s="4" t="s">
        <v>3050</v>
      </c>
    </row>
    <row r="2683" ht="13.5" customHeight="1">
      <c r="G2683" s="4" t="s">
        <v>3051</v>
      </c>
    </row>
    <row r="2684" ht="13.5" customHeight="1">
      <c r="G2684" s="4" t="s">
        <v>3052</v>
      </c>
    </row>
    <row r="2685" ht="13.5" customHeight="1">
      <c r="G2685" s="4" t="s">
        <v>3053</v>
      </c>
    </row>
    <row r="2686" ht="13.5" customHeight="1">
      <c r="G2686" s="4" t="s">
        <v>3054</v>
      </c>
    </row>
    <row r="2687" ht="13.5" customHeight="1">
      <c r="G2687" s="4" t="s">
        <v>3055</v>
      </c>
    </row>
    <row r="2688" ht="13.5" customHeight="1">
      <c r="G2688" s="4" t="s">
        <v>3056</v>
      </c>
    </row>
    <row r="2689" ht="13.5" customHeight="1">
      <c r="G2689" s="4" t="s">
        <v>3057</v>
      </c>
    </row>
    <row r="2690" ht="13.5" customHeight="1">
      <c r="G2690" s="4" t="s">
        <v>3058</v>
      </c>
    </row>
    <row r="2691" ht="13.5" customHeight="1">
      <c r="G2691" s="4" t="s">
        <v>3059</v>
      </c>
    </row>
    <row r="2692" ht="13.5" customHeight="1">
      <c r="G2692" s="4" t="s">
        <v>3060</v>
      </c>
    </row>
    <row r="2693" ht="13.5" customHeight="1">
      <c r="G2693" s="4" t="s">
        <v>3061</v>
      </c>
    </row>
    <row r="2694" ht="13.5" customHeight="1">
      <c r="G2694" s="4" t="s">
        <v>3062</v>
      </c>
    </row>
    <row r="2695" ht="13.5" customHeight="1">
      <c r="G2695" s="4" t="s">
        <v>3063</v>
      </c>
    </row>
    <row r="2696" ht="13.5" customHeight="1">
      <c r="G2696" s="4" t="s">
        <v>3064</v>
      </c>
    </row>
    <row r="2697" ht="13.5" customHeight="1">
      <c r="G2697" s="4" t="s">
        <v>3065</v>
      </c>
    </row>
    <row r="2698" ht="13.5" customHeight="1">
      <c r="G2698" s="4" t="s">
        <v>3066</v>
      </c>
    </row>
    <row r="2699" ht="13.5" customHeight="1">
      <c r="G2699" s="4" t="s">
        <v>3067</v>
      </c>
    </row>
    <row r="2700" ht="13.5" customHeight="1">
      <c r="G2700" s="4" t="s">
        <v>3068</v>
      </c>
    </row>
    <row r="2701" ht="13.5" customHeight="1">
      <c r="G2701" s="4" t="s">
        <v>3069</v>
      </c>
    </row>
    <row r="2702" ht="13.5" customHeight="1">
      <c r="G2702" s="4" t="s">
        <v>3070</v>
      </c>
    </row>
    <row r="2703" ht="13.5" customHeight="1">
      <c r="G2703" s="4" t="s">
        <v>3071</v>
      </c>
    </row>
    <row r="2704" ht="13.5" customHeight="1">
      <c r="G2704" s="4" t="s">
        <v>3072</v>
      </c>
    </row>
    <row r="2705" ht="13.5" customHeight="1">
      <c r="G2705" s="4" t="s">
        <v>3073</v>
      </c>
    </row>
    <row r="2706" ht="13.5" customHeight="1">
      <c r="G2706" s="4" t="s">
        <v>3074</v>
      </c>
    </row>
    <row r="2707" ht="13.5" customHeight="1">
      <c r="G2707" s="4" t="s">
        <v>3075</v>
      </c>
    </row>
    <row r="2708" ht="13.5" customHeight="1">
      <c r="G2708" s="4" t="s">
        <v>3076</v>
      </c>
    </row>
    <row r="2709" ht="13.5" customHeight="1">
      <c r="G2709" s="4" t="s">
        <v>3077</v>
      </c>
    </row>
    <row r="2710" ht="13.5" customHeight="1">
      <c r="G2710" s="4" t="s">
        <v>3078</v>
      </c>
    </row>
    <row r="2711" ht="13.5" customHeight="1">
      <c r="G2711" s="4" t="s">
        <v>3079</v>
      </c>
    </row>
    <row r="2712" ht="13.5" customHeight="1">
      <c r="G2712" s="4" t="s">
        <v>3080</v>
      </c>
    </row>
    <row r="2713" ht="13.5" customHeight="1">
      <c r="G2713" s="4" t="s">
        <v>3081</v>
      </c>
    </row>
    <row r="2714" ht="13.5" customHeight="1">
      <c r="G2714" s="4" t="s">
        <v>3082</v>
      </c>
    </row>
    <row r="2715" ht="13.5" customHeight="1">
      <c r="G2715" s="4" t="s">
        <v>3083</v>
      </c>
    </row>
    <row r="2716" ht="13.5" customHeight="1">
      <c r="G2716" s="4" t="s">
        <v>3084</v>
      </c>
    </row>
    <row r="2717" ht="13.5" customHeight="1">
      <c r="G2717" s="4" t="s">
        <v>3085</v>
      </c>
    </row>
    <row r="2718" ht="13.5" customHeight="1">
      <c r="G2718" s="4" t="s">
        <v>3086</v>
      </c>
    </row>
    <row r="2719" ht="13.5" customHeight="1">
      <c r="G2719" s="4" t="s">
        <v>3087</v>
      </c>
    </row>
    <row r="2720" ht="13.5" customHeight="1">
      <c r="G2720" s="4" t="s">
        <v>3088</v>
      </c>
    </row>
    <row r="2721" ht="13.5" customHeight="1">
      <c r="G2721" s="4" t="s">
        <v>3089</v>
      </c>
    </row>
    <row r="2722" ht="13.5" customHeight="1">
      <c r="G2722" s="4" t="s">
        <v>3090</v>
      </c>
    </row>
    <row r="2723" ht="13.5" customHeight="1">
      <c r="G2723" s="4" t="s">
        <v>3091</v>
      </c>
    </row>
    <row r="2724" ht="13.5" customHeight="1">
      <c r="G2724" s="4" t="s">
        <v>3092</v>
      </c>
    </row>
    <row r="2725" ht="13.5" customHeight="1">
      <c r="G2725" s="4" t="s">
        <v>3093</v>
      </c>
    </row>
    <row r="2726" ht="13.5" customHeight="1">
      <c r="G2726" s="4" t="s">
        <v>3094</v>
      </c>
    </row>
    <row r="2727" ht="13.5" customHeight="1">
      <c r="G2727" s="4" t="s">
        <v>3095</v>
      </c>
    </row>
    <row r="2728" ht="13.5" customHeight="1">
      <c r="G2728" s="4" t="s">
        <v>3096</v>
      </c>
    </row>
    <row r="2729" ht="13.5" customHeight="1">
      <c r="G2729" s="4" t="s">
        <v>3097</v>
      </c>
    </row>
    <row r="2730" ht="13.5" customHeight="1">
      <c r="G2730" s="4" t="s">
        <v>3098</v>
      </c>
    </row>
    <row r="2731" ht="13.5" customHeight="1">
      <c r="G2731" s="4" t="s">
        <v>3099</v>
      </c>
    </row>
    <row r="2732" ht="13.5" customHeight="1">
      <c r="G2732" s="4" t="s">
        <v>3100</v>
      </c>
    </row>
    <row r="2733" ht="13.5" customHeight="1">
      <c r="G2733" s="4" t="s">
        <v>3101</v>
      </c>
    </row>
    <row r="2734" ht="13.5" customHeight="1">
      <c r="G2734" s="4" t="s">
        <v>3102</v>
      </c>
    </row>
    <row r="2735" ht="13.5" customHeight="1">
      <c r="G2735" s="4" t="s">
        <v>3103</v>
      </c>
    </row>
    <row r="2736" ht="13.5" customHeight="1">
      <c r="G2736" s="4" t="s">
        <v>3104</v>
      </c>
    </row>
    <row r="2737" ht="13.5" customHeight="1">
      <c r="G2737" s="4" t="s">
        <v>3105</v>
      </c>
    </row>
    <row r="2738" ht="13.5" customHeight="1">
      <c r="G2738" s="4" t="s">
        <v>3106</v>
      </c>
    </row>
    <row r="2739" ht="13.5" customHeight="1">
      <c r="G2739" s="4" t="s">
        <v>3107</v>
      </c>
    </row>
    <row r="2740" ht="13.5" customHeight="1">
      <c r="G2740" s="4" t="s">
        <v>3108</v>
      </c>
    </row>
    <row r="2741" ht="13.5" customHeight="1">
      <c r="G2741" s="4" t="s">
        <v>3109</v>
      </c>
    </row>
    <row r="2742" ht="13.5" customHeight="1">
      <c r="G2742" s="4" t="s">
        <v>3110</v>
      </c>
    </row>
    <row r="2743" ht="13.5" customHeight="1">
      <c r="G2743" s="4" t="s">
        <v>3111</v>
      </c>
    </row>
    <row r="2744" ht="13.5" customHeight="1">
      <c r="G2744" s="4" t="s">
        <v>3112</v>
      </c>
    </row>
    <row r="2745" ht="13.5" customHeight="1">
      <c r="G2745" s="4" t="s">
        <v>3113</v>
      </c>
    </row>
    <row r="2746" ht="13.5" customHeight="1">
      <c r="G2746" s="4" t="s">
        <v>3114</v>
      </c>
    </row>
    <row r="2747" ht="13.5" customHeight="1">
      <c r="G2747" s="4" t="s">
        <v>3115</v>
      </c>
    </row>
    <row r="2748" ht="13.5" customHeight="1">
      <c r="G2748" s="4" t="s">
        <v>3116</v>
      </c>
    </row>
    <row r="2749" ht="13.5" customHeight="1">
      <c r="G2749" s="4" t="s">
        <v>3117</v>
      </c>
    </row>
    <row r="2750" ht="13.5" customHeight="1">
      <c r="G2750" s="4" t="s">
        <v>3118</v>
      </c>
    </row>
    <row r="2751" ht="13.5" customHeight="1">
      <c r="G2751" s="4" t="s">
        <v>3119</v>
      </c>
    </row>
    <row r="2752" ht="13.5" customHeight="1">
      <c r="G2752" s="4" t="s">
        <v>3120</v>
      </c>
    </row>
    <row r="2753" ht="13.5" customHeight="1">
      <c r="G2753" s="4" t="s">
        <v>3121</v>
      </c>
    </row>
    <row r="2754" ht="13.5" customHeight="1">
      <c r="G2754" s="4" t="s">
        <v>3122</v>
      </c>
    </row>
    <row r="2755" ht="13.5" customHeight="1">
      <c r="G2755" s="4" t="s">
        <v>3123</v>
      </c>
    </row>
    <row r="2756" ht="13.5" customHeight="1">
      <c r="G2756" s="4" t="s">
        <v>3124</v>
      </c>
    </row>
    <row r="2757" ht="13.5" customHeight="1">
      <c r="G2757" s="4" t="s">
        <v>3125</v>
      </c>
    </row>
    <row r="2758" ht="13.5" customHeight="1">
      <c r="G2758" s="4" t="s">
        <v>3126</v>
      </c>
    </row>
    <row r="2759" ht="13.5" customHeight="1">
      <c r="G2759" s="4" t="s">
        <v>3127</v>
      </c>
    </row>
    <row r="2760" ht="13.5" customHeight="1">
      <c r="G2760" s="4" t="s">
        <v>3128</v>
      </c>
    </row>
    <row r="2761" ht="13.5" customHeight="1">
      <c r="G2761" s="4" t="s">
        <v>3129</v>
      </c>
    </row>
    <row r="2762" ht="13.5" customHeight="1">
      <c r="G2762" s="4" t="s">
        <v>3130</v>
      </c>
    </row>
    <row r="2763" ht="13.5" customHeight="1">
      <c r="G2763" s="4" t="s">
        <v>3131</v>
      </c>
    </row>
    <row r="2764" ht="13.5" customHeight="1">
      <c r="G2764" s="4" t="s">
        <v>3132</v>
      </c>
    </row>
    <row r="2765" ht="13.5" customHeight="1">
      <c r="G2765" s="4" t="s">
        <v>3133</v>
      </c>
    </row>
    <row r="2766" ht="13.5" customHeight="1">
      <c r="G2766" s="4" t="s">
        <v>3134</v>
      </c>
    </row>
    <row r="2767" ht="13.5" customHeight="1">
      <c r="G2767" s="4" t="s">
        <v>3135</v>
      </c>
    </row>
    <row r="2768" ht="13.5" customHeight="1">
      <c r="G2768" s="4" t="s">
        <v>3136</v>
      </c>
    </row>
    <row r="2769" ht="13.5" customHeight="1">
      <c r="G2769" s="4" t="s">
        <v>3137</v>
      </c>
    </row>
    <row r="2770" ht="13.5" customHeight="1">
      <c r="G2770" s="4" t="s">
        <v>3138</v>
      </c>
    </row>
    <row r="2771" ht="13.5" customHeight="1">
      <c r="G2771" s="4" t="s">
        <v>3139</v>
      </c>
    </row>
    <row r="2772" ht="13.5" customHeight="1">
      <c r="G2772" s="4" t="s">
        <v>3140</v>
      </c>
    </row>
    <row r="2773" ht="13.5" customHeight="1">
      <c r="G2773" s="4" t="s">
        <v>3141</v>
      </c>
    </row>
    <row r="2774" ht="13.5" customHeight="1">
      <c r="G2774" s="4" t="s">
        <v>3142</v>
      </c>
    </row>
    <row r="2775" ht="13.5" customHeight="1">
      <c r="G2775" s="4" t="s">
        <v>3143</v>
      </c>
    </row>
    <row r="2776" ht="13.5" customHeight="1">
      <c r="G2776" s="4" t="s">
        <v>3144</v>
      </c>
    </row>
    <row r="2777" ht="13.5" customHeight="1">
      <c r="G2777" s="4" t="s">
        <v>3145</v>
      </c>
    </row>
    <row r="2778" ht="13.5" customHeight="1">
      <c r="G2778" s="4" t="s">
        <v>3146</v>
      </c>
    </row>
    <row r="2779" ht="13.5" customHeight="1">
      <c r="G2779" s="4" t="s">
        <v>3147</v>
      </c>
    </row>
    <row r="2780" ht="13.5" customHeight="1">
      <c r="G2780" s="4" t="s">
        <v>3148</v>
      </c>
    </row>
    <row r="2781" ht="13.5" customHeight="1">
      <c r="G2781" s="4" t="s">
        <v>3149</v>
      </c>
    </row>
    <row r="2782" ht="13.5" customHeight="1">
      <c r="G2782" s="4" t="s">
        <v>3150</v>
      </c>
    </row>
    <row r="2783" ht="13.5" customHeight="1">
      <c r="G2783" s="4" t="s">
        <v>3151</v>
      </c>
    </row>
    <row r="2784" ht="13.5" customHeight="1">
      <c r="G2784" s="4" t="s">
        <v>3152</v>
      </c>
    </row>
    <row r="2785" ht="13.5" customHeight="1">
      <c r="G2785" s="4" t="s">
        <v>3153</v>
      </c>
    </row>
    <row r="2786" ht="13.5" customHeight="1">
      <c r="G2786" s="4" t="s">
        <v>3154</v>
      </c>
    </row>
    <row r="2787" ht="13.5" customHeight="1">
      <c r="G2787" s="4" t="s">
        <v>3155</v>
      </c>
    </row>
    <row r="2788" ht="13.5" customHeight="1">
      <c r="G2788" s="4" t="s">
        <v>3156</v>
      </c>
    </row>
    <row r="2789" ht="13.5" customHeight="1">
      <c r="G2789" s="4" t="s">
        <v>3157</v>
      </c>
    </row>
    <row r="2790" ht="13.5" customHeight="1">
      <c r="G2790" s="4" t="s">
        <v>3158</v>
      </c>
    </row>
    <row r="2791" ht="13.5" customHeight="1">
      <c r="G2791" s="4" t="s">
        <v>3159</v>
      </c>
    </row>
    <row r="2792" ht="13.5" customHeight="1">
      <c r="G2792" s="4" t="s">
        <v>3160</v>
      </c>
    </row>
    <row r="2793" ht="13.5" customHeight="1">
      <c r="G2793" s="4" t="s">
        <v>3161</v>
      </c>
    </row>
    <row r="2794" ht="13.5" customHeight="1">
      <c r="G2794" s="4" t="s">
        <v>3162</v>
      </c>
    </row>
    <row r="2795" ht="13.5" customHeight="1">
      <c r="G2795" s="4" t="s">
        <v>3163</v>
      </c>
    </row>
    <row r="2796" ht="13.5" customHeight="1">
      <c r="G2796" s="4" t="s">
        <v>3164</v>
      </c>
    </row>
    <row r="2797" ht="13.5" customHeight="1">
      <c r="G2797" s="4" t="s">
        <v>3165</v>
      </c>
    </row>
    <row r="2798" ht="13.5" customHeight="1">
      <c r="G2798" s="4" t="s">
        <v>3166</v>
      </c>
    </row>
    <row r="2799" ht="13.5" customHeight="1">
      <c r="G2799" s="4" t="s">
        <v>3167</v>
      </c>
    </row>
    <row r="2800" ht="13.5" customHeight="1">
      <c r="G2800" s="4" t="s">
        <v>3168</v>
      </c>
    </row>
    <row r="2801" ht="13.5" customHeight="1">
      <c r="G2801" s="4" t="s">
        <v>3169</v>
      </c>
    </row>
    <row r="2802" ht="13.5" customHeight="1">
      <c r="G2802" s="4" t="s">
        <v>3170</v>
      </c>
    </row>
    <row r="2803" ht="13.5" customHeight="1">
      <c r="G2803" s="4" t="s">
        <v>3171</v>
      </c>
    </row>
    <row r="2804" ht="13.5" customHeight="1">
      <c r="G2804" s="4" t="s">
        <v>3172</v>
      </c>
    </row>
    <row r="2805" ht="13.5" customHeight="1">
      <c r="G2805" s="4" t="s">
        <v>3173</v>
      </c>
    </row>
    <row r="2806" ht="13.5" customHeight="1">
      <c r="G2806" s="4" t="s">
        <v>3174</v>
      </c>
    </row>
    <row r="2807" ht="13.5" customHeight="1">
      <c r="G2807" s="4" t="s">
        <v>3175</v>
      </c>
    </row>
    <row r="2808" ht="13.5" customHeight="1">
      <c r="G2808" s="4" t="s">
        <v>3176</v>
      </c>
    </row>
    <row r="2809" ht="13.5" customHeight="1">
      <c r="G2809" s="4" t="s">
        <v>3177</v>
      </c>
    </row>
    <row r="2810" ht="13.5" customHeight="1">
      <c r="G2810" s="4" t="s">
        <v>3178</v>
      </c>
    </row>
    <row r="2811" ht="13.5" customHeight="1">
      <c r="G2811" s="4" t="s">
        <v>3179</v>
      </c>
    </row>
    <row r="2812" ht="13.5" customHeight="1">
      <c r="G2812" s="4" t="s">
        <v>3180</v>
      </c>
    </row>
    <row r="2813" ht="13.5" customHeight="1">
      <c r="G2813" s="4" t="s">
        <v>3181</v>
      </c>
    </row>
    <row r="2814" ht="13.5" customHeight="1">
      <c r="G2814" s="4" t="s">
        <v>3182</v>
      </c>
    </row>
    <row r="2815" ht="13.5" customHeight="1">
      <c r="G2815" s="4" t="s">
        <v>3183</v>
      </c>
    </row>
    <row r="2816" ht="13.5" customHeight="1">
      <c r="G2816" s="4" t="s">
        <v>3184</v>
      </c>
    </row>
    <row r="2817" ht="13.5" customHeight="1">
      <c r="G2817" s="4" t="s">
        <v>3185</v>
      </c>
    </row>
    <row r="2818" ht="13.5" customHeight="1">
      <c r="G2818" s="4" t="s">
        <v>3186</v>
      </c>
    </row>
    <row r="2819" ht="13.5" customHeight="1">
      <c r="G2819" s="4" t="s">
        <v>3187</v>
      </c>
    </row>
    <row r="2820" ht="13.5" customHeight="1">
      <c r="G2820" s="4" t="s">
        <v>3188</v>
      </c>
    </row>
    <row r="2821" ht="13.5" customHeight="1">
      <c r="G2821" s="4" t="s">
        <v>3189</v>
      </c>
    </row>
    <row r="2822" ht="13.5" customHeight="1">
      <c r="G2822" s="4" t="s">
        <v>3190</v>
      </c>
    </row>
    <row r="2823" ht="13.5" customHeight="1">
      <c r="G2823" s="4" t="s">
        <v>3191</v>
      </c>
    </row>
    <row r="2824" ht="13.5" customHeight="1">
      <c r="G2824" s="4" t="s">
        <v>3192</v>
      </c>
    </row>
    <row r="2825" ht="13.5" customHeight="1">
      <c r="G2825" s="4" t="s">
        <v>3193</v>
      </c>
    </row>
    <row r="2826" ht="13.5" customHeight="1">
      <c r="G2826" s="4" t="s">
        <v>3194</v>
      </c>
    </row>
    <row r="2827" ht="13.5" customHeight="1">
      <c r="G2827" s="4" t="s">
        <v>3195</v>
      </c>
    </row>
    <row r="2828" ht="13.5" customHeight="1">
      <c r="G2828" s="4" t="s">
        <v>3196</v>
      </c>
    </row>
    <row r="2829" ht="13.5" customHeight="1">
      <c r="G2829" s="4" t="s">
        <v>3197</v>
      </c>
    </row>
    <row r="2830" ht="13.5" customHeight="1">
      <c r="G2830" s="4" t="s">
        <v>3198</v>
      </c>
    </row>
    <row r="2831" ht="13.5" customHeight="1">
      <c r="G2831" s="4" t="s">
        <v>3199</v>
      </c>
    </row>
    <row r="2832" ht="13.5" customHeight="1">
      <c r="G2832" s="4" t="s">
        <v>3200</v>
      </c>
    </row>
    <row r="2833" ht="13.5" customHeight="1">
      <c r="G2833" s="4" t="s">
        <v>3201</v>
      </c>
    </row>
    <row r="2834" ht="13.5" customHeight="1">
      <c r="G2834" s="4" t="s">
        <v>3202</v>
      </c>
    </row>
    <row r="2835" ht="13.5" customHeight="1">
      <c r="G2835" s="4" t="s">
        <v>3203</v>
      </c>
    </row>
    <row r="2836" ht="13.5" customHeight="1">
      <c r="G2836" s="4" t="s">
        <v>3204</v>
      </c>
    </row>
    <row r="2837" ht="13.5" customHeight="1">
      <c r="G2837" s="4" t="s">
        <v>3205</v>
      </c>
    </row>
    <row r="2838" ht="13.5" customHeight="1">
      <c r="G2838" s="4" t="s">
        <v>3206</v>
      </c>
    </row>
    <row r="2839" ht="13.5" customHeight="1">
      <c r="G2839" s="4" t="s">
        <v>3207</v>
      </c>
    </row>
    <row r="2840" ht="13.5" customHeight="1">
      <c r="G2840" s="4" t="s">
        <v>3208</v>
      </c>
    </row>
    <row r="2841" ht="13.5" customHeight="1">
      <c r="G2841" s="4" t="s">
        <v>3209</v>
      </c>
    </row>
    <row r="2842" ht="13.5" customHeight="1">
      <c r="G2842" s="4" t="s">
        <v>3210</v>
      </c>
    </row>
    <row r="2843" ht="13.5" customHeight="1">
      <c r="G2843" s="4" t="s">
        <v>3211</v>
      </c>
    </row>
    <row r="2844" ht="13.5" customHeight="1">
      <c r="G2844" s="4" t="s">
        <v>3212</v>
      </c>
    </row>
    <row r="2845" ht="13.5" customHeight="1">
      <c r="G2845" s="4" t="s">
        <v>3213</v>
      </c>
    </row>
    <row r="2846" ht="13.5" customHeight="1">
      <c r="G2846" s="4" t="s">
        <v>3214</v>
      </c>
    </row>
    <row r="2847" ht="13.5" customHeight="1">
      <c r="G2847" s="4" t="s">
        <v>3215</v>
      </c>
    </row>
    <row r="2848" ht="13.5" customHeight="1">
      <c r="G2848" s="4" t="s">
        <v>3216</v>
      </c>
    </row>
    <row r="2849" ht="13.5" customHeight="1">
      <c r="G2849" s="4" t="s">
        <v>3217</v>
      </c>
    </row>
    <row r="2850" ht="13.5" customHeight="1">
      <c r="G2850" s="4" t="s">
        <v>3218</v>
      </c>
    </row>
    <row r="2851" ht="13.5" customHeight="1">
      <c r="G2851" s="4" t="s">
        <v>3219</v>
      </c>
    </row>
    <row r="2852" ht="13.5" customHeight="1">
      <c r="G2852" s="4" t="s">
        <v>3220</v>
      </c>
    </row>
    <row r="2853" ht="13.5" customHeight="1">
      <c r="G2853" s="4" t="s">
        <v>3221</v>
      </c>
    </row>
    <row r="2854" ht="13.5" customHeight="1">
      <c r="G2854" s="4" t="s">
        <v>3222</v>
      </c>
    </row>
    <row r="2855" ht="13.5" customHeight="1">
      <c r="G2855" s="4" t="s">
        <v>3223</v>
      </c>
    </row>
    <row r="2856" ht="13.5" customHeight="1">
      <c r="G2856" s="4" t="s">
        <v>3224</v>
      </c>
    </row>
    <row r="2857" ht="13.5" customHeight="1">
      <c r="G2857" s="4" t="s">
        <v>3225</v>
      </c>
    </row>
    <row r="2858" ht="13.5" customHeight="1">
      <c r="G2858" s="4" t="s">
        <v>3226</v>
      </c>
    </row>
    <row r="2859" ht="13.5" customHeight="1">
      <c r="G2859" s="4" t="s">
        <v>3227</v>
      </c>
    </row>
    <row r="2860" ht="13.5" customHeight="1">
      <c r="G2860" s="4" t="s">
        <v>3228</v>
      </c>
    </row>
    <row r="2861" ht="13.5" customHeight="1">
      <c r="G2861" s="4" t="s">
        <v>3229</v>
      </c>
    </row>
    <row r="2862" ht="13.5" customHeight="1">
      <c r="G2862" s="4" t="s">
        <v>3230</v>
      </c>
    </row>
    <row r="2863" ht="13.5" customHeight="1">
      <c r="G2863" s="4" t="s">
        <v>3231</v>
      </c>
    </row>
    <row r="2864" ht="13.5" customHeight="1">
      <c r="G2864" s="4" t="s">
        <v>3232</v>
      </c>
    </row>
    <row r="2865" ht="13.5" customHeight="1">
      <c r="G2865" s="4" t="s">
        <v>3233</v>
      </c>
    </row>
    <row r="2866" ht="13.5" customHeight="1">
      <c r="G2866" s="4" t="s">
        <v>3234</v>
      </c>
    </row>
    <row r="2867" ht="13.5" customHeight="1">
      <c r="G2867" s="4" t="s">
        <v>3235</v>
      </c>
    </row>
    <row r="2868" ht="13.5" customHeight="1">
      <c r="G2868" s="4" t="s">
        <v>3236</v>
      </c>
    </row>
    <row r="2869" ht="13.5" customHeight="1">
      <c r="G2869" s="4" t="s">
        <v>3237</v>
      </c>
    </row>
    <row r="2870" ht="13.5" customHeight="1">
      <c r="G2870" s="4" t="s">
        <v>3238</v>
      </c>
    </row>
    <row r="2871" ht="13.5" customHeight="1">
      <c r="G2871" s="4" t="s">
        <v>3239</v>
      </c>
    </row>
    <row r="2872" ht="13.5" customHeight="1">
      <c r="G2872" s="4" t="s">
        <v>3240</v>
      </c>
    </row>
    <row r="2873" ht="13.5" customHeight="1">
      <c r="G2873" s="4" t="s">
        <v>3241</v>
      </c>
    </row>
    <row r="2874" ht="13.5" customHeight="1">
      <c r="G2874" s="4" t="s">
        <v>3242</v>
      </c>
    </row>
    <row r="2875" ht="13.5" customHeight="1">
      <c r="G2875" s="4" t="s">
        <v>3243</v>
      </c>
    </row>
    <row r="2876" ht="13.5" customHeight="1">
      <c r="G2876" s="4" t="s">
        <v>3244</v>
      </c>
    </row>
    <row r="2877" ht="13.5" customHeight="1">
      <c r="G2877" s="4" t="s">
        <v>3245</v>
      </c>
    </row>
    <row r="2878" ht="13.5" customHeight="1">
      <c r="G2878" s="4" t="s">
        <v>3246</v>
      </c>
    </row>
    <row r="2879" ht="13.5" customHeight="1">
      <c r="G2879" s="4" t="s">
        <v>3247</v>
      </c>
    </row>
    <row r="2880" ht="13.5" customHeight="1">
      <c r="G2880" s="4" t="s">
        <v>3248</v>
      </c>
    </row>
    <row r="2881" ht="13.5" customHeight="1">
      <c r="G2881" s="4" t="s">
        <v>3249</v>
      </c>
    </row>
    <row r="2882" ht="13.5" customHeight="1">
      <c r="G2882" s="4" t="s">
        <v>3250</v>
      </c>
    </row>
    <row r="2883" ht="13.5" customHeight="1">
      <c r="G2883" s="4" t="s">
        <v>3251</v>
      </c>
    </row>
    <row r="2884" ht="13.5" customHeight="1">
      <c r="G2884" s="4" t="s">
        <v>3252</v>
      </c>
    </row>
    <row r="2885" ht="13.5" customHeight="1">
      <c r="G2885" s="4" t="s">
        <v>3253</v>
      </c>
    </row>
    <row r="2886" ht="13.5" customHeight="1">
      <c r="G2886" s="4" t="s">
        <v>3254</v>
      </c>
    </row>
    <row r="2887" ht="13.5" customHeight="1">
      <c r="G2887" s="4" t="s">
        <v>3255</v>
      </c>
    </row>
    <row r="2888" ht="13.5" customHeight="1">
      <c r="G2888" s="4" t="s">
        <v>3256</v>
      </c>
    </row>
    <row r="2889" ht="13.5" customHeight="1">
      <c r="G2889" s="4" t="s">
        <v>3257</v>
      </c>
    </row>
    <row r="2890" ht="13.5" customHeight="1">
      <c r="G2890" s="4" t="s">
        <v>3258</v>
      </c>
    </row>
    <row r="2891" ht="13.5" customHeight="1">
      <c r="G2891" s="4" t="s">
        <v>3259</v>
      </c>
    </row>
    <row r="2892" ht="13.5" customHeight="1">
      <c r="G2892" s="4" t="s">
        <v>3260</v>
      </c>
    </row>
    <row r="2893" ht="13.5" customHeight="1">
      <c r="G2893" s="4" t="s">
        <v>3261</v>
      </c>
    </row>
    <row r="2894" ht="13.5" customHeight="1">
      <c r="G2894" s="4" t="s">
        <v>3262</v>
      </c>
    </row>
    <row r="2895" ht="13.5" customHeight="1">
      <c r="G2895" s="4" t="s">
        <v>3263</v>
      </c>
    </row>
    <row r="2896" ht="13.5" customHeight="1">
      <c r="G2896" s="4" t="s">
        <v>3264</v>
      </c>
    </row>
    <row r="2897" ht="13.5" customHeight="1">
      <c r="G2897" s="4" t="s">
        <v>3265</v>
      </c>
    </row>
    <row r="2898" ht="13.5" customHeight="1">
      <c r="G2898" s="4" t="s">
        <v>3266</v>
      </c>
    </row>
    <row r="2899" ht="13.5" customHeight="1">
      <c r="G2899" s="4" t="s">
        <v>3267</v>
      </c>
    </row>
    <row r="2900" ht="13.5" customHeight="1">
      <c r="G2900" s="4" t="s">
        <v>3268</v>
      </c>
    </row>
    <row r="2901" ht="13.5" customHeight="1">
      <c r="G2901" s="4" t="s">
        <v>3269</v>
      </c>
    </row>
    <row r="2902" ht="13.5" customHeight="1">
      <c r="G2902" s="4" t="s">
        <v>3270</v>
      </c>
    </row>
    <row r="2903" ht="13.5" customHeight="1">
      <c r="G2903" s="4" t="s">
        <v>3271</v>
      </c>
    </row>
    <row r="2904" ht="13.5" customHeight="1">
      <c r="G2904" s="4" t="s">
        <v>3272</v>
      </c>
    </row>
    <row r="2905" ht="13.5" customHeight="1">
      <c r="G2905" s="4" t="s">
        <v>3273</v>
      </c>
    </row>
    <row r="2906" ht="13.5" customHeight="1">
      <c r="G2906" s="4" t="s">
        <v>3274</v>
      </c>
    </row>
    <row r="2907" ht="13.5" customHeight="1">
      <c r="G2907" s="4" t="s">
        <v>3275</v>
      </c>
    </row>
    <row r="2908" ht="13.5" customHeight="1">
      <c r="G2908" s="4" t="s">
        <v>3276</v>
      </c>
    </row>
    <row r="2909" ht="13.5" customHeight="1">
      <c r="G2909" s="4" t="s">
        <v>3277</v>
      </c>
    </row>
    <row r="2910" ht="13.5" customHeight="1">
      <c r="G2910" s="4" t="s">
        <v>3278</v>
      </c>
    </row>
    <row r="2911" ht="13.5" customHeight="1">
      <c r="G2911" s="4" t="s">
        <v>3279</v>
      </c>
    </row>
    <row r="2912" ht="13.5" customHeight="1">
      <c r="G2912" s="4" t="s">
        <v>3280</v>
      </c>
    </row>
    <row r="2913" ht="13.5" customHeight="1">
      <c r="G2913" s="4" t="s">
        <v>3281</v>
      </c>
    </row>
    <row r="2914" ht="13.5" customHeight="1">
      <c r="G2914" s="4" t="s">
        <v>3282</v>
      </c>
    </row>
    <row r="2915" ht="13.5" customHeight="1">
      <c r="G2915" s="4" t="s">
        <v>3283</v>
      </c>
    </row>
    <row r="2916" ht="13.5" customHeight="1">
      <c r="G2916" s="4" t="s">
        <v>3284</v>
      </c>
    </row>
    <row r="2917" ht="13.5" customHeight="1">
      <c r="G2917" s="4" t="s">
        <v>3285</v>
      </c>
    </row>
    <row r="2918" ht="13.5" customHeight="1">
      <c r="G2918" s="4" t="s">
        <v>3286</v>
      </c>
    </row>
    <row r="2919" ht="13.5" customHeight="1">
      <c r="G2919" s="4" t="s">
        <v>3287</v>
      </c>
    </row>
    <row r="2920" ht="13.5" customHeight="1">
      <c r="G2920" s="4" t="s">
        <v>3288</v>
      </c>
    </row>
    <row r="2921" ht="13.5" customHeight="1">
      <c r="G2921" s="4" t="s">
        <v>3289</v>
      </c>
    </row>
    <row r="2922" ht="13.5" customHeight="1">
      <c r="G2922" s="4" t="s">
        <v>3290</v>
      </c>
    </row>
    <row r="2923" ht="13.5" customHeight="1">
      <c r="G2923" s="4" t="s">
        <v>3291</v>
      </c>
    </row>
    <row r="2924" ht="13.5" customHeight="1">
      <c r="G2924" s="4" t="s">
        <v>3292</v>
      </c>
    </row>
    <row r="2925" ht="13.5" customHeight="1">
      <c r="G2925" s="4" t="s">
        <v>3293</v>
      </c>
    </row>
    <row r="2926" ht="13.5" customHeight="1">
      <c r="G2926" s="4" t="s">
        <v>3294</v>
      </c>
    </row>
    <row r="2927" ht="13.5" customHeight="1">
      <c r="G2927" s="4" t="s">
        <v>3295</v>
      </c>
    </row>
    <row r="2928" ht="13.5" customHeight="1">
      <c r="G2928" s="4" t="s">
        <v>3296</v>
      </c>
    </row>
    <row r="2929" ht="13.5" customHeight="1">
      <c r="G2929" s="4" t="s">
        <v>3297</v>
      </c>
    </row>
    <row r="2930" ht="13.5" customHeight="1">
      <c r="G2930" s="4" t="s">
        <v>3298</v>
      </c>
    </row>
    <row r="2931" ht="13.5" customHeight="1">
      <c r="G2931" s="4" t="s">
        <v>3299</v>
      </c>
    </row>
    <row r="2932" ht="13.5" customHeight="1">
      <c r="G2932" s="4" t="s">
        <v>3300</v>
      </c>
    </row>
    <row r="2933" ht="13.5" customHeight="1">
      <c r="G2933" s="4" t="s">
        <v>3301</v>
      </c>
    </row>
    <row r="2934" ht="13.5" customHeight="1">
      <c r="G2934" s="4" t="s">
        <v>3302</v>
      </c>
    </row>
    <row r="2935" ht="13.5" customHeight="1">
      <c r="G2935" s="4" t="s">
        <v>3303</v>
      </c>
    </row>
    <row r="2936" ht="13.5" customHeight="1">
      <c r="G2936" s="4" t="s">
        <v>3304</v>
      </c>
    </row>
    <row r="2937" ht="13.5" customHeight="1">
      <c r="G2937" s="4" t="s">
        <v>3305</v>
      </c>
    </row>
    <row r="2938" ht="13.5" customHeight="1">
      <c r="G2938" s="4" t="s">
        <v>3306</v>
      </c>
    </row>
    <row r="2939" ht="13.5" customHeight="1">
      <c r="G2939" s="4" t="s">
        <v>3307</v>
      </c>
    </row>
    <row r="2940" ht="13.5" customHeight="1">
      <c r="G2940" s="4" t="s">
        <v>3308</v>
      </c>
    </row>
    <row r="2941" ht="13.5" customHeight="1">
      <c r="G2941" s="4" t="s">
        <v>3309</v>
      </c>
    </row>
    <row r="2942" ht="13.5" customHeight="1">
      <c r="G2942" s="4" t="s">
        <v>3310</v>
      </c>
    </row>
    <row r="2943" ht="13.5" customHeight="1">
      <c r="G2943" s="4" t="s">
        <v>3311</v>
      </c>
    </row>
    <row r="2944" ht="13.5" customHeight="1">
      <c r="G2944" s="4" t="s">
        <v>3312</v>
      </c>
    </row>
    <row r="2945" ht="13.5" customHeight="1">
      <c r="G2945" s="4" t="s">
        <v>3313</v>
      </c>
    </row>
    <row r="2946" ht="13.5" customHeight="1">
      <c r="G2946" s="4" t="s">
        <v>3314</v>
      </c>
    </row>
    <row r="2947" ht="13.5" customHeight="1">
      <c r="G2947" s="4" t="s">
        <v>3315</v>
      </c>
    </row>
    <row r="2948" ht="13.5" customHeight="1">
      <c r="G2948" s="4" t="s">
        <v>3316</v>
      </c>
    </row>
    <row r="2949" ht="13.5" customHeight="1">
      <c r="G2949" s="4" t="s">
        <v>3317</v>
      </c>
    </row>
    <row r="2950" ht="13.5" customHeight="1">
      <c r="G2950" s="4" t="s">
        <v>3318</v>
      </c>
    </row>
    <row r="2951" ht="13.5" customHeight="1">
      <c r="G2951" s="4" t="s">
        <v>3319</v>
      </c>
    </row>
    <row r="2952" ht="13.5" customHeight="1">
      <c r="G2952" s="4" t="s">
        <v>3320</v>
      </c>
    </row>
    <row r="2953" ht="13.5" customHeight="1">
      <c r="G2953" s="4" t="s">
        <v>3321</v>
      </c>
    </row>
    <row r="2954" ht="13.5" customHeight="1">
      <c r="G2954" s="4" t="s">
        <v>3322</v>
      </c>
    </row>
    <row r="2955" ht="13.5" customHeight="1">
      <c r="G2955" s="4" t="s">
        <v>3323</v>
      </c>
    </row>
    <row r="2956" ht="13.5" customHeight="1">
      <c r="G2956" s="4" t="s">
        <v>3324</v>
      </c>
    </row>
    <row r="2957" ht="13.5" customHeight="1">
      <c r="G2957" s="4" t="s">
        <v>3325</v>
      </c>
    </row>
    <row r="2958" ht="13.5" customHeight="1">
      <c r="G2958" s="4" t="s">
        <v>3326</v>
      </c>
    </row>
    <row r="2959" ht="13.5" customHeight="1">
      <c r="G2959" s="4" t="s">
        <v>3327</v>
      </c>
    </row>
    <row r="2960" ht="13.5" customHeight="1">
      <c r="G2960" s="4" t="s">
        <v>3328</v>
      </c>
    </row>
    <row r="2961" ht="13.5" customHeight="1">
      <c r="G2961" s="4" t="s">
        <v>3329</v>
      </c>
    </row>
    <row r="2962" ht="13.5" customHeight="1">
      <c r="G2962" s="4" t="s">
        <v>3330</v>
      </c>
    </row>
    <row r="2963" ht="13.5" customHeight="1">
      <c r="G2963" s="4" t="s">
        <v>3331</v>
      </c>
    </row>
    <row r="2964" ht="13.5" customHeight="1">
      <c r="G2964" s="4" t="s">
        <v>3332</v>
      </c>
    </row>
    <row r="2965" ht="13.5" customHeight="1">
      <c r="G2965" s="4" t="s">
        <v>3333</v>
      </c>
    </row>
    <row r="2966" ht="13.5" customHeight="1">
      <c r="G2966" s="4" t="s">
        <v>3334</v>
      </c>
    </row>
    <row r="2967" ht="13.5" customHeight="1">
      <c r="G2967" s="4" t="s">
        <v>3335</v>
      </c>
    </row>
    <row r="2968" ht="13.5" customHeight="1">
      <c r="G2968" s="4" t="s">
        <v>3336</v>
      </c>
    </row>
    <row r="2969" ht="13.5" customHeight="1">
      <c r="G2969" s="4" t="s">
        <v>3337</v>
      </c>
    </row>
    <row r="2970" ht="13.5" customHeight="1">
      <c r="G2970" s="4" t="s">
        <v>3338</v>
      </c>
    </row>
    <row r="2971" ht="13.5" customHeight="1">
      <c r="G2971" s="4" t="s">
        <v>3339</v>
      </c>
    </row>
    <row r="2972" ht="13.5" customHeight="1">
      <c r="G2972" s="4" t="s">
        <v>3340</v>
      </c>
    </row>
    <row r="2973" ht="13.5" customHeight="1">
      <c r="G2973" s="4" t="s">
        <v>3341</v>
      </c>
    </row>
    <row r="2974" ht="13.5" customHeight="1">
      <c r="G2974" s="4" t="s">
        <v>3342</v>
      </c>
    </row>
    <row r="2975" ht="13.5" customHeight="1">
      <c r="G2975" s="4" t="s">
        <v>3343</v>
      </c>
    </row>
    <row r="2976" ht="13.5" customHeight="1">
      <c r="G2976" s="4" t="s">
        <v>3344</v>
      </c>
    </row>
    <row r="2977" ht="13.5" customHeight="1">
      <c r="G2977" s="4" t="s">
        <v>3345</v>
      </c>
    </row>
    <row r="2978" ht="13.5" customHeight="1">
      <c r="G2978" s="4" t="s">
        <v>3346</v>
      </c>
    </row>
    <row r="2979" ht="13.5" customHeight="1">
      <c r="G2979" s="4" t="s">
        <v>3347</v>
      </c>
    </row>
    <row r="2980" ht="13.5" customHeight="1">
      <c r="G2980" s="4" t="s">
        <v>3348</v>
      </c>
    </row>
    <row r="2981" ht="13.5" customHeight="1">
      <c r="G2981" s="4" t="s">
        <v>3349</v>
      </c>
    </row>
    <row r="2982" ht="13.5" customHeight="1">
      <c r="G2982" s="4" t="s">
        <v>3350</v>
      </c>
    </row>
    <row r="2983" ht="13.5" customHeight="1">
      <c r="G2983" s="4" t="s">
        <v>3351</v>
      </c>
    </row>
    <row r="2984" ht="13.5" customHeight="1">
      <c r="G2984" s="4" t="s">
        <v>3352</v>
      </c>
    </row>
    <row r="2985" ht="13.5" customHeight="1">
      <c r="G2985" s="4" t="s">
        <v>3353</v>
      </c>
    </row>
    <row r="2986" ht="13.5" customHeight="1">
      <c r="G2986" s="4" t="s">
        <v>3354</v>
      </c>
    </row>
    <row r="2987" ht="13.5" customHeight="1">
      <c r="G2987" s="4" t="s">
        <v>3355</v>
      </c>
    </row>
    <row r="2988" ht="13.5" customHeight="1">
      <c r="G2988" s="4" t="s">
        <v>3356</v>
      </c>
    </row>
    <row r="2989" ht="13.5" customHeight="1">
      <c r="G2989" s="4" t="s">
        <v>3357</v>
      </c>
    </row>
    <row r="2990" ht="13.5" customHeight="1">
      <c r="G2990" s="4" t="s">
        <v>3358</v>
      </c>
    </row>
    <row r="2991" ht="13.5" customHeight="1">
      <c r="G2991" s="4" t="s">
        <v>3359</v>
      </c>
    </row>
    <row r="2992" ht="13.5" customHeight="1">
      <c r="G2992" s="4" t="s">
        <v>3360</v>
      </c>
    </row>
    <row r="2993" ht="13.5" customHeight="1">
      <c r="G2993" s="4" t="s">
        <v>3361</v>
      </c>
    </row>
    <row r="2994" ht="13.5" customHeight="1">
      <c r="G2994" s="4" t="s">
        <v>3362</v>
      </c>
    </row>
    <row r="2995" ht="13.5" customHeight="1">
      <c r="G2995" s="4" t="s">
        <v>3363</v>
      </c>
    </row>
    <row r="2996" ht="13.5" customHeight="1">
      <c r="G2996" s="4" t="s">
        <v>3364</v>
      </c>
    </row>
    <row r="2997" ht="13.5" customHeight="1">
      <c r="G2997" s="4" t="s">
        <v>3365</v>
      </c>
    </row>
    <row r="2998" ht="13.5" customHeight="1">
      <c r="G2998" s="4" t="s">
        <v>3366</v>
      </c>
    </row>
    <row r="2999" ht="13.5" customHeight="1">
      <c r="G2999" s="4" t="s">
        <v>3367</v>
      </c>
    </row>
    <row r="3000" ht="13.5" customHeight="1">
      <c r="G3000" s="4" t="s">
        <v>3368</v>
      </c>
    </row>
    <row r="3001" ht="13.5" customHeight="1">
      <c r="G3001" s="4" t="s">
        <v>3369</v>
      </c>
    </row>
    <row r="3002" ht="13.5" customHeight="1">
      <c r="G3002" s="4" t="s">
        <v>3370</v>
      </c>
    </row>
    <row r="3003" ht="13.5" customHeight="1">
      <c r="G3003" s="4" t="s">
        <v>3371</v>
      </c>
    </row>
    <row r="3004" ht="13.5" customHeight="1">
      <c r="G3004" s="4" t="s">
        <v>3372</v>
      </c>
    </row>
    <row r="3005" ht="13.5" customHeight="1">
      <c r="G3005" s="4" t="s">
        <v>3373</v>
      </c>
    </row>
    <row r="3006" ht="13.5" customHeight="1">
      <c r="G3006" s="4" t="s">
        <v>3374</v>
      </c>
    </row>
    <row r="3007" ht="13.5" customHeight="1">
      <c r="G3007" s="4" t="s">
        <v>3375</v>
      </c>
    </row>
    <row r="3008" ht="13.5" customHeight="1">
      <c r="G3008" s="4" t="s">
        <v>3376</v>
      </c>
    </row>
    <row r="3009" ht="13.5" customHeight="1">
      <c r="G3009" s="4" t="s">
        <v>3377</v>
      </c>
    </row>
    <row r="3010" ht="13.5" customHeight="1">
      <c r="G3010" s="4" t="s">
        <v>3378</v>
      </c>
    </row>
    <row r="3011" ht="13.5" customHeight="1">
      <c r="G3011" s="4" t="s">
        <v>3379</v>
      </c>
    </row>
    <row r="3012" ht="13.5" customHeight="1">
      <c r="G3012" s="4" t="s">
        <v>3380</v>
      </c>
    </row>
    <row r="3013" ht="13.5" customHeight="1">
      <c r="G3013" s="4" t="s">
        <v>3381</v>
      </c>
    </row>
    <row r="3014" ht="13.5" customHeight="1">
      <c r="G3014" s="4" t="s">
        <v>3382</v>
      </c>
    </row>
    <row r="3015" ht="13.5" customHeight="1">
      <c r="G3015" s="4" t="s">
        <v>3383</v>
      </c>
    </row>
    <row r="3016" ht="13.5" customHeight="1">
      <c r="G3016" s="4" t="s">
        <v>3384</v>
      </c>
    </row>
    <row r="3017" ht="13.5" customHeight="1">
      <c r="G3017" s="4" t="s">
        <v>3385</v>
      </c>
    </row>
    <row r="3018" ht="13.5" customHeight="1">
      <c r="G3018" s="4" t="s">
        <v>3386</v>
      </c>
    </row>
    <row r="3019" ht="13.5" customHeight="1">
      <c r="G3019" s="4" t="s">
        <v>3387</v>
      </c>
    </row>
    <row r="3020" ht="13.5" customHeight="1">
      <c r="G3020" s="4" t="s">
        <v>3388</v>
      </c>
    </row>
    <row r="3021" ht="13.5" customHeight="1">
      <c r="G3021" s="4" t="s">
        <v>3389</v>
      </c>
    </row>
    <row r="3022" ht="13.5" customHeight="1">
      <c r="G3022" s="4" t="s">
        <v>3390</v>
      </c>
    </row>
    <row r="3023" ht="13.5" customHeight="1">
      <c r="G3023" s="4" t="s">
        <v>3391</v>
      </c>
    </row>
    <row r="3024" ht="13.5" customHeight="1">
      <c r="G3024" s="4" t="s">
        <v>3392</v>
      </c>
    </row>
    <row r="3025" ht="13.5" customHeight="1">
      <c r="G3025" s="4" t="s">
        <v>3393</v>
      </c>
    </row>
    <row r="3026" ht="13.5" customHeight="1">
      <c r="G3026" s="4" t="s">
        <v>3394</v>
      </c>
    </row>
    <row r="3027" ht="13.5" customHeight="1">
      <c r="G3027" s="4" t="s">
        <v>3395</v>
      </c>
    </row>
    <row r="3028" ht="13.5" customHeight="1">
      <c r="G3028" s="4" t="s">
        <v>3396</v>
      </c>
    </row>
    <row r="3029" ht="13.5" customHeight="1">
      <c r="G3029" s="4" t="s">
        <v>3397</v>
      </c>
    </row>
    <row r="3030" ht="13.5" customHeight="1">
      <c r="G3030" s="4" t="s">
        <v>3398</v>
      </c>
    </row>
    <row r="3031" ht="13.5" customHeight="1">
      <c r="G3031" s="4" t="s">
        <v>3399</v>
      </c>
    </row>
    <row r="3032" ht="13.5" customHeight="1">
      <c r="G3032" s="4" t="s">
        <v>3400</v>
      </c>
    </row>
    <row r="3033" ht="13.5" customHeight="1">
      <c r="G3033" s="4" t="s">
        <v>3401</v>
      </c>
    </row>
    <row r="3034" ht="13.5" customHeight="1">
      <c r="G3034" s="4" t="s">
        <v>3402</v>
      </c>
    </row>
    <row r="3035" ht="13.5" customHeight="1">
      <c r="G3035" s="4" t="s">
        <v>3403</v>
      </c>
    </row>
    <row r="3036" ht="13.5" customHeight="1">
      <c r="G3036" s="4" t="s">
        <v>3404</v>
      </c>
    </row>
    <row r="3037" ht="13.5" customHeight="1">
      <c r="G3037" s="4" t="s">
        <v>3405</v>
      </c>
    </row>
    <row r="3038" ht="13.5" customHeight="1">
      <c r="G3038" s="4" t="s">
        <v>3406</v>
      </c>
    </row>
    <row r="3039" ht="13.5" customHeight="1">
      <c r="G3039" s="4" t="s">
        <v>3407</v>
      </c>
    </row>
    <row r="3040" ht="13.5" customHeight="1">
      <c r="G3040" s="4" t="s">
        <v>3408</v>
      </c>
    </row>
    <row r="3041" ht="13.5" customHeight="1">
      <c r="G3041" s="4" t="s">
        <v>3409</v>
      </c>
    </row>
    <row r="3042" ht="13.5" customHeight="1">
      <c r="G3042" s="4" t="s">
        <v>3410</v>
      </c>
    </row>
    <row r="3043" ht="13.5" customHeight="1">
      <c r="G3043" s="4" t="s">
        <v>3411</v>
      </c>
    </row>
    <row r="3044" ht="13.5" customHeight="1">
      <c r="G3044" s="4" t="s">
        <v>3412</v>
      </c>
    </row>
    <row r="3045" ht="13.5" customHeight="1">
      <c r="G3045" s="4" t="s">
        <v>3413</v>
      </c>
    </row>
    <row r="3046" ht="13.5" customHeight="1">
      <c r="G3046" s="4" t="s">
        <v>3414</v>
      </c>
    </row>
    <row r="3047" ht="13.5" customHeight="1">
      <c r="G3047" s="4" t="s">
        <v>3415</v>
      </c>
    </row>
    <row r="3048" ht="13.5" customHeight="1">
      <c r="G3048" s="4" t="s">
        <v>3416</v>
      </c>
    </row>
    <row r="3049" ht="13.5" customHeight="1">
      <c r="G3049" s="4" t="s">
        <v>3417</v>
      </c>
    </row>
    <row r="3050" ht="13.5" customHeight="1">
      <c r="G3050" s="4" t="s">
        <v>3418</v>
      </c>
    </row>
    <row r="3051" ht="13.5" customHeight="1">
      <c r="G3051" s="4" t="s">
        <v>3419</v>
      </c>
    </row>
    <row r="3052" ht="13.5" customHeight="1">
      <c r="G3052" s="4" t="s">
        <v>3420</v>
      </c>
    </row>
    <row r="3053" ht="13.5" customHeight="1">
      <c r="G3053" s="4" t="s">
        <v>3421</v>
      </c>
    </row>
    <row r="3054" ht="13.5" customHeight="1">
      <c r="G3054" s="4" t="s">
        <v>3422</v>
      </c>
    </row>
    <row r="3055" ht="13.5" customHeight="1">
      <c r="G3055" s="4" t="s">
        <v>3423</v>
      </c>
    </row>
    <row r="3056" ht="13.5" customHeight="1">
      <c r="G3056" s="4" t="s">
        <v>3424</v>
      </c>
    </row>
    <row r="3057" ht="13.5" customHeight="1">
      <c r="G3057" s="4" t="s">
        <v>3425</v>
      </c>
    </row>
    <row r="3058" ht="13.5" customHeight="1">
      <c r="G3058" s="4" t="s">
        <v>3426</v>
      </c>
    </row>
    <row r="3059" ht="13.5" customHeight="1">
      <c r="G3059" s="4" t="s">
        <v>3427</v>
      </c>
    </row>
    <row r="3060" ht="13.5" customHeight="1">
      <c r="G3060" s="4" t="s">
        <v>3428</v>
      </c>
    </row>
    <row r="3061" ht="13.5" customHeight="1">
      <c r="G3061" s="4" t="s">
        <v>3429</v>
      </c>
    </row>
    <row r="3062" ht="13.5" customHeight="1">
      <c r="G3062" s="4" t="s">
        <v>3430</v>
      </c>
    </row>
    <row r="3063" ht="13.5" customHeight="1">
      <c r="G3063" s="4" t="s">
        <v>3431</v>
      </c>
    </row>
    <row r="3064" ht="13.5" customHeight="1">
      <c r="G3064" s="4" t="s">
        <v>3432</v>
      </c>
    </row>
    <row r="3065" ht="13.5" customHeight="1">
      <c r="G3065" s="4" t="s">
        <v>3433</v>
      </c>
    </row>
    <row r="3066" ht="13.5" customHeight="1">
      <c r="G3066" s="4" t="s">
        <v>3434</v>
      </c>
    </row>
    <row r="3067" ht="13.5" customHeight="1">
      <c r="G3067" s="4" t="s">
        <v>3435</v>
      </c>
    </row>
    <row r="3068" ht="13.5" customHeight="1">
      <c r="G3068" s="4" t="s">
        <v>3436</v>
      </c>
    </row>
    <row r="3069" ht="13.5" customHeight="1">
      <c r="G3069" s="4" t="s">
        <v>3437</v>
      </c>
    </row>
    <row r="3070" ht="13.5" customHeight="1">
      <c r="G3070" s="4" t="s">
        <v>3438</v>
      </c>
    </row>
    <row r="3071" ht="13.5" customHeight="1">
      <c r="G3071" s="4" t="s">
        <v>3439</v>
      </c>
    </row>
    <row r="3072" ht="13.5" customHeight="1">
      <c r="G3072" s="4" t="s">
        <v>3440</v>
      </c>
    </row>
    <row r="3073" ht="13.5" customHeight="1">
      <c r="G3073" s="4" t="s">
        <v>3441</v>
      </c>
    </row>
    <row r="3074" ht="13.5" customHeight="1">
      <c r="G3074" s="4" t="s">
        <v>3442</v>
      </c>
    </row>
    <row r="3075" ht="13.5" customHeight="1">
      <c r="G3075" s="4" t="s">
        <v>3443</v>
      </c>
    </row>
    <row r="3076" ht="13.5" customHeight="1">
      <c r="G3076" s="4" t="s">
        <v>3444</v>
      </c>
    </row>
    <row r="3077" ht="13.5" customHeight="1">
      <c r="G3077" s="4" t="s">
        <v>3445</v>
      </c>
    </row>
    <row r="3078" ht="13.5" customHeight="1">
      <c r="G3078" s="4" t="s">
        <v>3446</v>
      </c>
    </row>
    <row r="3079" ht="13.5" customHeight="1">
      <c r="G3079" s="4" t="s">
        <v>3447</v>
      </c>
    </row>
    <row r="3080" ht="13.5" customHeight="1">
      <c r="G3080" s="4" t="s">
        <v>3448</v>
      </c>
    </row>
    <row r="3081" ht="13.5" customHeight="1">
      <c r="G3081" s="4" t="s">
        <v>3449</v>
      </c>
    </row>
    <row r="3082" ht="13.5" customHeight="1">
      <c r="G3082" s="4" t="s">
        <v>3450</v>
      </c>
    </row>
    <row r="3083" ht="13.5" customHeight="1">
      <c r="G3083" s="4" t="s">
        <v>3451</v>
      </c>
    </row>
    <row r="3084" ht="13.5" customHeight="1">
      <c r="G3084" s="4" t="s">
        <v>3452</v>
      </c>
    </row>
    <row r="3085" ht="13.5" customHeight="1">
      <c r="G3085" s="4" t="s">
        <v>3453</v>
      </c>
    </row>
    <row r="3086" ht="13.5" customHeight="1">
      <c r="G3086" s="4" t="s">
        <v>3454</v>
      </c>
    </row>
    <row r="3087" ht="13.5" customHeight="1">
      <c r="G3087" s="4" t="s">
        <v>3455</v>
      </c>
    </row>
    <row r="3088" ht="13.5" customHeight="1">
      <c r="G3088" s="4" t="s">
        <v>3456</v>
      </c>
    </row>
    <row r="3089" ht="13.5" customHeight="1">
      <c r="G3089" s="4" t="s">
        <v>3457</v>
      </c>
    </row>
    <row r="3090" ht="13.5" customHeight="1">
      <c r="G3090" s="4" t="s">
        <v>3458</v>
      </c>
    </row>
    <row r="3091" ht="13.5" customHeight="1">
      <c r="G3091" s="4" t="s">
        <v>3459</v>
      </c>
    </row>
    <row r="3092" ht="13.5" customHeight="1">
      <c r="G3092" s="4" t="s">
        <v>3460</v>
      </c>
    </row>
    <row r="3093" ht="13.5" customHeight="1">
      <c r="G3093" s="4" t="s">
        <v>3461</v>
      </c>
    </row>
    <row r="3094" ht="13.5" customHeight="1">
      <c r="G3094" s="4" t="s">
        <v>3462</v>
      </c>
    </row>
    <row r="3095" ht="13.5" customHeight="1">
      <c r="G3095" s="4" t="s">
        <v>3463</v>
      </c>
    </row>
    <row r="3096" ht="13.5" customHeight="1">
      <c r="G3096" s="4" t="s">
        <v>3464</v>
      </c>
    </row>
    <row r="3097" ht="13.5" customHeight="1">
      <c r="G3097" s="4" t="s">
        <v>3465</v>
      </c>
    </row>
    <row r="3098" ht="13.5" customHeight="1">
      <c r="G3098" s="4" t="s">
        <v>3466</v>
      </c>
    </row>
    <row r="3099" ht="13.5" customHeight="1">
      <c r="G3099" s="4" t="s">
        <v>3467</v>
      </c>
    </row>
    <row r="3100" ht="13.5" customHeight="1">
      <c r="G3100" s="4" t="s">
        <v>3468</v>
      </c>
    </row>
    <row r="3101" ht="13.5" customHeight="1">
      <c r="G3101" s="4" t="s">
        <v>3469</v>
      </c>
    </row>
    <row r="3102" ht="13.5" customHeight="1">
      <c r="G3102" s="4" t="s">
        <v>3470</v>
      </c>
    </row>
    <row r="3103" ht="13.5" customHeight="1">
      <c r="G3103" s="4" t="s">
        <v>3471</v>
      </c>
    </row>
    <row r="3104" ht="13.5" customHeight="1">
      <c r="G3104" s="4" t="s">
        <v>3472</v>
      </c>
    </row>
    <row r="3105" ht="13.5" customHeight="1">
      <c r="G3105" s="4" t="s">
        <v>3473</v>
      </c>
    </row>
    <row r="3106" ht="13.5" customHeight="1">
      <c r="G3106" s="4" t="s">
        <v>3474</v>
      </c>
    </row>
    <row r="3107" ht="13.5" customHeight="1">
      <c r="G3107" s="4" t="s">
        <v>3475</v>
      </c>
    </row>
    <row r="3108" ht="13.5" customHeight="1">
      <c r="G3108" s="4" t="s">
        <v>3476</v>
      </c>
    </row>
    <row r="3109" ht="13.5" customHeight="1">
      <c r="G3109" s="4" t="s">
        <v>3477</v>
      </c>
    </row>
    <row r="3110" ht="13.5" customHeight="1">
      <c r="G3110" s="4" t="s">
        <v>3478</v>
      </c>
    </row>
    <row r="3111" ht="13.5" customHeight="1">
      <c r="G3111" s="4" t="s">
        <v>3479</v>
      </c>
    </row>
    <row r="3112" ht="13.5" customHeight="1">
      <c r="G3112" s="4" t="s">
        <v>3480</v>
      </c>
    </row>
    <row r="3113" ht="13.5" customHeight="1">
      <c r="G3113" s="4" t="s">
        <v>3481</v>
      </c>
    </row>
    <row r="3114" ht="13.5" customHeight="1">
      <c r="G3114" s="4" t="s">
        <v>3482</v>
      </c>
    </row>
    <row r="3115" ht="13.5" customHeight="1">
      <c r="G3115" s="4" t="s">
        <v>3483</v>
      </c>
    </row>
    <row r="3116" ht="13.5" customHeight="1">
      <c r="G3116" s="4" t="s">
        <v>3484</v>
      </c>
    </row>
    <row r="3117" ht="13.5" customHeight="1">
      <c r="G3117" s="4" t="s">
        <v>3485</v>
      </c>
    </row>
    <row r="3118" ht="13.5" customHeight="1">
      <c r="G3118" s="4" t="s">
        <v>3486</v>
      </c>
    </row>
    <row r="3119" ht="13.5" customHeight="1">
      <c r="G3119" s="4" t="s">
        <v>3487</v>
      </c>
    </row>
    <row r="3120" ht="13.5" customHeight="1">
      <c r="G3120" s="4" t="s">
        <v>3488</v>
      </c>
    </row>
    <row r="3121" ht="13.5" customHeight="1">
      <c r="G3121" s="4" t="s">
        <v>3489</v>
      </c>
    </row>
    <row r="3122" ht="13.5" customHeight="1">
      <c r="G3122" s="4" t="s">
        <v>3490</v>
      </c>
    </row>
    <row r="3123" ht="13.5" customHeight="1">
      <c r="G3123" s="4" t="s">
        <v>3491</v>
      </c>
    </row>
    <row r="3124" ht="13.5" customHeight="1">
      <c r="G3124" s="4" t="s">
        <v>3492</v>
      </c>
    </row>
    <row r="3125" ht="13.5" customHeight="1">
      <c r="G3125" s="4" t="s">
        <v>3493</v>
      </c>
    </row>
    <row r="3126" ht="13.5" customHeight="1">
      <c r="G3126" s="4" t="s">
        <v>3494</v>
      </c>
    </row>
    <row r="3127" ht="13.5" customHeight="1">
      <c r="G3127" s="4" t="s">
        <v>3495</v>
      </c>
    </row>
    <row r="3128" ht="13.5" customHeight="1">
      <c r="G3128" s="4" t="s">
        <v>3496</v>
      </c>
    </row>
    <row r="3129" ht="13.5" customHeight="1">
      <c r="G3129" s="4" t="s">
        <v>3497</v>
      </c>
    </row>
    <row r="3130" ht="13.5" customHeight="1">
      <c r="G3130" s="4" t="s">
        <v>3498</v>
      </c>
    </row>
    <row r="3131" ht="13.5" customHeight="1">
      <c r="G3131" s="4" t="s">
        <v>3499</v>
      </c>
    </row>
    <row r="3132" ht="13.5" customHeight="1">
      <c r="G3132" s="4" t="s">
        <v>3500</v>
      </c>
    </row>
    <row r="3133" ht="13.5" customHeight="1">
      <c r="G3133" s="4" t="s">
        <v>3501</v>
      </c>
    </row>
    <row r="3134" ht="13.5" customHeight="1">
      <c r="G3134" s="4" t="s">
        <v>3502</v>
      </c>
    </row>
    <row r="3135" ht="13.5" customHeight="1">
      <c r="G3135" s="4" t="s">
        <v>3503</v>
      </c>
    </row>
    <row r="3136" ht="13.5" customHeight="1">
      <c r="G3136" s="4" t="s">
        <v>3504</v>
      </c>
    </row>
    <row r="3137" ht="13.5" customHeight="1">
      <c r="G3137" s="4" t="s">
        <v>3505</v>
      </c>
    </row>
    <row r="3138" ht="13.5" customHeight="1">
      <c r="G3138" s="4" t="s">
        <v>3506</v>
      </c>
    </row>
    <row r="3139" ht="13.5" customHeight="1">
      <c r="G3139" s="4" t="s">
        <v>3507</v>
      </c>
    </row>
    <row r="3140" ht="13.5" customHeight="1">
      <c r="G3140" s="4" t="s">
        <v>3508</v>
      </c>
    </row>
    <row r="3141" ht="13.5" customHeight="1">
      <c r="G3141" s="4" t="s">
        <v>3509</v>
      </c>
    </row>
    <row r="3142" ht="13.5" customHeight="1">
      <c r="G3142" s="4" t="s">
        <v>3510</v>
      </c>
    </row>
    <row r="3143" ht="13.5" customHeight="1">
      <c r="G3143" s="4" t="s">
        <v>3511</v>
      </c>
    </row>
    <row r="3144" ht="13.5" customHeight="1">
      <c r="G3144" s="4" t="s">
        <v>3512</v>
      </c>
    </row>
    <row r="3145" ht="13.5" customHeight="1">
      <c r="G3145" s="4" t="s">
        <v>3513</v>
      </c>
    </row>
    <row r="3146" ht="13.5" customHeight="1">
      <c r="G3146" s="4" t="s">
        <v>3514</v>
      </c>
    </row>
    <row r="3147" ht="13.5" customHeight="1">
      <c r="G3147" s="4" t="s">
        <v>3515</v>
      </c>
    </row>
    <row r="3148" ht="13.5" customHeight="1">
      <c r="G3148" s="4" t="s">
        <v>3516</v>
      </c>
    </row>
    <row r="3149" ht="13.5" customHeight="1">
      <c r="G3149" s="4" t="s">
        <v>3517</v>
      </c>
    </row>
    <row r="3150" ht="13.5" customHeight="1">
      <c r="G3150" s="4" t="s">
        <v>3518</v>
      </c>
    </row>
    <row r="3151" ht="13.5" customHeight="1">
      <c r="G3151" s="4" t="s">
        <v>3519</v>
      </c>
    </row>
    <row r="3152" ht="13.5" customHeight="1">
      <c r="G3152" s="4" t="s">
        <v>3520</v>
      </c>
    </row>
    <row r="3153" ht="13.5" customHeight="1">
      <c r="G3153" s="4" t="s">
        <v>3521</v>
      </c>
    </row>
    <row r="3154" ht="13.5" customHeight="1">
      <c r="G3154" s="4" t="s">
        <v>3522</v>
      </c>
    </row>
    <row r="3155" ht="13.5" customHeight="1">
      <c r="G3155" s="4" t="s">
        <v>3523</v>
      </c>
    </row>
    <row r="3156" ht="13.5" customHeight="1">
      <c r="G3156" s="4" t="s">
        <v>3524</v>
      </c>
    </row>
    <row r="3157" ht="13.5" customHeight="1">
      <c r="G3157" s="4" t="s">
        <v>3525</v>
      </c>
    </row>
    <row r="3158" ht="13.5" customHeight="1">
      <c r="G3158" s="4" t="s">
        <v>3526</v>
      </c>
    </row>
    <row r="3159" ht="13.5" customHeight="1">
      <c r="G3159" s="4" t="s">
        <v>3527</v>
      </c>
    </row>
    <row r="3160" ht="13.5" customHeight="1">
      <c r="G3160" s="4" t="s">
        <v>3528</v>
      </c>
    </row>
    <row r="3161" ht="13.5" customHeight="1">
      <c r="G3161" s="4" t="s">
        <v>3529</v>
      </c>
    </row>
    <row r="3162" ht="13.5" customHeight="1">
      <c r="G3162" s="4" t="s">
        <v>3530</v>
      </c>
    </row>
    <row r="3163" ht="13.5" customHeight="1">
      <c r="G3163" s="4" t="s">
        <v>3531</v>
      </c>
    </row>
    <row r="3164" ht="13.5" customHeight="1">
      <c r="G3164" s="4" t="s">
        <v>3532</v>
      </c>
    </row>
    <row r="3165" ht="13.5" customHeight="1">
      <c r="G3165" s="4" t="s">
        <v>3533</v>
      </c>
    </row>
    <row r="3166" ht="13.5" customHeight="1">
      <c r="G3166" s="4" t="s">
        <v>3534</v>
      </c>
    </row>
    <row r="3167" ht="13.5" customHeight="1">
      <c r="G3167" s="4" t="s">
        <v>3535</v>
      </c>
    </row>
    <row r="3168" ht="13.5" customHeight="1">
      <c r="G3168" s="4" t="s">
        <v>3536</v>
      </c>
    </row>
    <row r="3169" ht="13.5" customHeight="1">
      <c r="G3169" s="4" t="s">
        <v>3537</v>
      </c>
    </row>
    <row r="3170" ht="13.5" customHeight="1">
      <c r="G3170" s="4" t="s">
        <v>3538</v>
      </c>
    </row>
    <row r="3171" ht="13.5" customHeight="1">
      <c r="G3171" s="4" t="s">
        <v>3539</v>
      </c>
    </row>
    <row r="3172" ht="13.5" customHeight="1">
      <c r="G3172" s="4" t="s">
        <v>3540</v>
      </c>
    </row>
    <row r="3173" ht="13.5" customHeight="1">
      <c r="G3173" s="4" t="s">
        <v>3541</v>
      </c>
    </row>
    <row r="3174" ht="13.5" customHeight="1">
      <c r="G3174" s="4" t="s">
        <v>3542</v>
      </c>
    </row>
    <row r="3175" ht="13.5" customHeight="1">
      <c r="G3175" s="4" t="s">
        <v>3543</v>
      </c>
    </row>
    <row r="3176" ht="13.5" customHeight="1">
      <c r="G3176" s="4" t="s">
        <v>3544</v>
      </c>
    </row>
    <row r="3177" ht="13.5" customHeight="1">
      <c r="G3177" s="4" t="s">
        <v>3545</v>
      </c>
    </row>
    <row r="3178" ht="13.5" customHeight="1">
      <c r="G3178" s="4" t="s">
        <v>3546</v>
      </c>
    </row>
    <row r="3179" ht="13.5" customHeight="1">
      <c r="G3179" s="4" t="s">
        <v>3547</v>
      </c>
    </row>
    <row r="3180" ht="13.5" customHeight="1">
      <c r="G3180" s="4" t="s">
        <v>3548</v>
      </c>
    </row>
    <row r="3181" ht="13.5" customHeight="1">
      <c r="G3181" s="4" t="s">
        <v>3549</v>
      </c>
    </row>
    <row r="3182" ht="13.5" customHeight="1">
      <c r="G3182" s="4" t="s">
        <v>3550</v>
      </c>
    </row>
    <row r="3183" ht="13.5" customHeight="1">
      <c r="G3183" s="4" t="s">
        <v>3551</v>
      </c>
    </row>
    <row r="3184" ht="13.5" customHeight="1">
      <c r="G3184" s="4" t="s">
        <v>3552</v>
      </c>
    </row>
    <row r="3185" ht="13.5" customHeight="1">
      <c r="G3185" s="4" t="s">
        <v>3553</v>
      </c>
    </row>
    <row r="3186" ht="13.5" customHeight="1">
      <c r="G3186" s="4" t="s">
        <v>3554</v>
      </c>
    </row>
    <row r="3187" ht="13.5" customHeight="1">
      <c r="G3187" s="4" t="s">
        <v>3555</v>
      </c>
    </row>
    <row r="3188" ht="13.5" customHeight="1">
      <c r="G3188" s="4" t="s">
        <v>3556</v>
      </c>
    </row>
    <row r="3189" ht="13.5" customHeight="1">
      <c r="G3189" s="4" t="s">
        <v>3557</v>
      </c>
    </row>
    <row r="3190" ht="13.5" customHeight="1">
      <c r="G3190" s="4" t="s">
        <v>3558</v>
      </c>
    </row>
    <row r="3191" ht="13.5" customHeight="1">
      <c r="G3191" s="4" t="s">
        <v>3559</v>
      </c>
    </row>
    <row r="3192" ht="13.5" customHeight="1">
      <c r="G3192" s="4" t="s">
        <v>3560</v>
      </c>
    </row>
    <row r="3193" ht="13.5" customHeight="1">
      <c r="G3193" s="4" t="s">
        <v>3561</v>
      </c>
    </row>
    <row r="3194" ht="13.5" customHeight="1">
      <c r="G3194" s="4" t="s">
        <v>3562</v>
      </c>
    </row>
    <row r="3195" ht="13.5" customHeight="1">
      <c r="G3195" s="4" t="s">
        <v>3563</v>
      </c>
    </row>
    <row r="3196" ht="13.5" customHeight="1">
      <c r="G3196" s="4" t="s">
        <v>3564</v>
      </c>
    </row>
    <row r="3197" ht="13.5" customHeight="1">
      <c r="G3197" s="4" t="s">
        <v>3565</v>
      </c>
    </row>
    <row r="3198" ht="13.5" customHeight="1">
      <c r="G3198" s="4" t="s">
        <v>3566</v>
      </c>
    </row>
    <row r="3199" ht="13.5" customHeight="1">
      <c r="G3199" s="4" t="s">
        <v>3567</v>
      </c>
    </row>
    <row r="3200" ht="13.5" customHeight="1">
      <c r="G3200" s="4" t="s">
        <v>3568</v>
      </c>
    </row>
    <row r="3201" ht="13.5" customHeight="1">
      <c r="G3201" s="4" t="s">
        <v>3569</v>
      </c>
    </row>
    <row r="3202" ht="13.5" customHeight="1">
      <c r="G3202" s="4" t="s">
        <v>3570</v>
      </c>
    </row>
    <row r="3203" ht="13.5" customHeight="1">
      <c r="G3203" s="4" t="s">
        <v>3571</v>
      </c>
    </row>
    <row r="3204" ht="13.5" customHeight="1">
      <c r="G3204" s="4" t="s">
        <v>3572</v>
      </c>
    </row>
    <row r="3205" ht="13.5" customHeight="1">
      <c r="G3205" s="4" t="s">
        <v>3573</v>
      </c>
    </row>
    <row r="3206" ht="13.5" customHeight="1">
      <c r="G3206" s="4" t="s">
        <v>3574</v>
      </c>
    </row>
    <row r="3207" ht="13.5" customHeight="1">
      <c r="G3207" s="4" t="s">
        <v>3575</v>
      </c>
    </row>
    <row r="3208" ht="13.5" customHeight="1">
      <c r="G3208" s="4" t="s">
        <v>3576</v>
      </c>
    </row>
    <row r="3209" ht="13.5" customHeight="1">
      <c r="G3209" s="4" t="s">
        <v>3577</v>
      </c>
    </row>
    <row r="3210" ht="13.5" customHeight="1">
      <c r="G3210" s="4" t="s">
        <v>3578</v>
      </c>
    </row>
    <row r="3211" ht="13.5" customHeight="1">
      <c r="G3211" s="4" t="s">
        <v>3579</v>
      </c>
    </row>
    <row r="3212" ht="13.5" customHeight="1">
      <c r="G3212" s="4" t="s">
        <v>3580</v>
      </c>
    </row>
    <row r="3213" ht="13.5" customHeight="1">
      <c r="G3213" s="4" t="s">
        <v>3581</v>
      </c>
    </row>
    <row r="3214" ht="13.5" customHeight="1">
      <c r="G3214" s="4" t="s">
        <v>3582</v>
      </c>
    </row>
    <row r="3215" ht="13.5" customHeight="1">
      <c r="G3215" s="4" t="s">
        <v>3583</v>
      </c>
    </row>
    <row r="3216" ht="13.5" customHeight="1">
      <c r="G3216" s="4" t="s">
        <v>3584</v>
      </c>
    </row>
    <row r="3217" ht="13.5" customHeight="1">
      <c r="G3217" s="4" t="s">
        <v>3585</v>
      </c>
    </row>
    <row r="3218" ht="13.5" customHeight="1">
      <c r="G3218" s="4" t="s">
        <v>3586</v>
      </c>
    </row>
    <row r="3219" ht="13.5" customHeight="1">
      <c r="G3219" s="4" t="s">
        <v>3587</v>
      </c>
    </row>
    <row r="3220" ht="13.5" customHeight="1">
      <c r="G3220" s="4" t="s">
        <v>3588</v>
      </c>
    </row>
    <row r="3221" ht="13.5" customHeight="1">
      <c r="G3221" s="4" t="s">
        <v>3589</v>
      </c>
    </row>
    <row r="3222" ht="13.5" customHeight="1">
      <c r="G3222" s="4" t="s">
        <v>3590</v>
      </c>
    </row>
    <row r="3223" ht="13.5" customHeight="1">
      <c r="G3223" s="4" t="s">
        <v>3591</v>
      </c>
    </row>
    <row r="3224" ht="13.5" customHeight="1">
      <c r="G3224" s="4" t="s">
        <v>3592</v>
      </c>
    </row>
    <row r="3225" ht="13.5" customHeight="1">
      <c r="G3225" s="4" t="s">
        <v>3593</v>
      </c>
    </row>
    <row r="3226" ht="13.5" customHeight="1">
      <c r="G3226" s="4" t="s">
        <v>3594</v>
      </c>
    </row>
    <row r="3227" ht="13.5" customHeight="1">
      <c r="G3227" s="4" t="s">
        <v>3595</v>
      </c>
    </row>
    <row r="3228" ht="13.5" customHeight="1">
      <c r="G3228" s="4" t="s">
        <v>3596</v>
      </c>
    </row>
    <row r="3229" ht="13.5" customHeight="1">
      <c r="G3229" s="4" t="s">
        <v>3597</v>
      </c>
    </row>
    <row r="3230" ht="13.5" customHeight="1">
      <c r="G3230" s="4" t="s">
        <v>3598</v>
      </c>
    </row>
    <row r="3231" ht="13.5" customHeight="1">
      <c r="G3231" s="4" t="s">
        <v>3599</v>
      </c>
    </row>
    <row r="3232" ht="13.5" customHeight="1">
      <c r="G3232" s="4" t="s">
        <v>3600</v>
      </c>
    </row>
    <row r="3233" ht="13.5" customHeight="1">
      <c r="G3233" s="4" t="s">
        <v>3601</v>
      </c>
    </row>
    <row r="3234" ht="13.5" customHeight="1">
      <c r="G3234" s="4" t="s">
        <v>3602</v>
      </c>
    </row>
    <row r="3235" ht="13.5" customHeight="1">
      <c r="G3235" s="4" t="s">
        <v>3603</v>
      </c>
    </row>
    <row r="3236" ht="13.5" customHeight="1">
      <c r="G3236" s="4" t="s">
        <v>3604</v>
      </c>
    </row>
    <row r="3237" ht="13.5" customHeight="1">
      <c r="G3237" s="4" t="s">
        <v>3605</v>
      </c>
    </row>
    <row r="3238" ht="13.5" customHeight="1">
      <c r="G3238" s="4" t="s">
        <v>3606</v>
      </c>
    </row>
    <row r="3239" ht="13.5" customHeight="1">
      <c r="G3239" s="4" t="s">
        <v>3607</v>
      </c>
    </row>
    <row r="3240" ht="13.5" customHeight="1">
      <c r="G3240" s="4" t="s">
        <v>3608</v>
      </c>
    </row>
    <row r="3241" ht="13.5" customHeight="1">
      <c r="G3241" s="4" t="s">
        <v>3609</v>
      </c>
    </row>
    <row r="3242" ht="13.5" customHeight="1">
      <c r="G3242" s="4" t="s">
        <v>3610</v>
      </c>
    </row>
    <row r="3243" ht="13.5" customHeight="1">
      <c r="G3243" s="4" t="s">
        <v>3611</v>
      </c>
    </row>
    <row r="3244" ht="13.5" customHeight="1">
      <c r="G3244" s="4" t="s">
        <v>3612</v>
      </c>
    </row>
    <row r="3245" ht="13.5" customHeight="1">
      <c r="G3245" s="4" t="s">
        <v>3613</v>
      </c>
    </row>
    <row r="3246" ht="13.5" customHeight="1">
      <c r="G3246" s="4" t="s">
        <v>3614</v>
      </c>
    </row>
    <row r="3247" ht="13.5" customHeight="1">
      <c r="G3247" s="4" t="s">
        <v>3615</v>
      </c>
    </row>
    <row r="3248" ht="13.5" customHeight="1">
      <c r="G3248" s="4" t="s">
        <v>3616</v>
      </c>
    </row>
    <row r="3249" ht="13.5" customHeight="1">
      <c r="G3249" s="4" t="s">
        <v>3617</v>
      </c>
    </row>
    <row r="3250" ht="13.5" customHeight="1">
      <c r="G3250" s="4" t="s">
        <v>3618</v>
      </c>
    </row>
    <row r="3251" ht="13.5" customHeight="1">
      <c r="G3251" s="4" t="s">
        <v>3619</v>
      </c>
    </row>
    <row r="3252" ht="13.5" customHeight="1">
      <c r="G3252" s="4" t="s">
        <v>3620</v>
      </c>
    </row>
    <row r="3253" ht="13.5" customHeight="1">
      <c r="G3253" s="4" t="s">
        <v>3621</v>
      </c>
    </row>
    <row r="3254" ht="13.5" customHeight="1">
      <c r="G3254" s="4" t="s">
        <v>3622</v>
      </c>
    </row>
    <row r="3255" ht="13.5" customHeight="1">
      <c r="G3255" s="4" t="s">
        <v>3623</v>
      </c>
    </row>
    <row r="3256" ht="13.5" customHeight="1">
      <c r="G3256" s="4" t="s">
        <v>3624</v>
      </c>
    </row>
    <row r="3257" ht="13.5" customHeight="1">
      <c r="G3257" s="4" t="s">
        <v>3625</v>
      </c>
    </row>
    <row r="3258" ht="13.5" customHeight="1">
      <c r="G3258" s="4" t="s">
        <v>3626</v>
      </c>
    </row>
    <row r="3259" ht="13.5" customHeight="1">
      <c r="G3259" s="4" t="s">
        <v>3627</v>
      </c>
    </row>
    <row r="3260" ht="13.5" customHeight="1">
      <c r="G3260" s="4" t="s">
        <v>3628</v>
      </c>
    </row>
    <row r="3261" ht="13.5" customHeight="1">
      <c r="G3261" s="4" t="s">
        <v>3629</v>
      </c>
    </row>
    <row r="3262" ht="13.5" customHeight="1">
      <c r="G3262" s="4" t="s">
        <v>3630</v>
      </c>
    </row>
    <row r="3263" ht="13.5" customHeight="1">
      <c r="G3263" s="4" t="s">
        <v>3631</v>
      </c>
    </row>
    <row r="3264" ht="13.5" customHeight="1">
      <c r="G3264" s="4" t="s">
        <v>3632</v>
      </c>
    </row>
    <row r="3265" ht="13.5" customHeight="1">
      <c r="G3265" s="4" t="s">
        <v>3633</v>
      </c>
    </row>
    <row r="3266" ht="13.5" customHeight="1">
      <c r="G3266" s="4" t="s">
        <v>3634</v>
      </c>
    </row>
    <row r="3267" ht="13.5" customHeight="1">
      <c r="G3267" s="4" t="s">
        <v>3635</v>
      </c>
    </row>
    <row r="3268" ht="13.5" customHeight="1">
      <c r="G3268" s="4" t="s">
        <v>3636</v>
      </c>
    </row>
    <row r="3269" ht="13.5" customHeight="1">
      <c r="G3269" s="4" t="s">
        <v>3637</v>
      </c>
    </row>
    <row r="3270" ht="13.5" customHeight="1">
      <c r="G3270" s="4" t="s">
        <v>3638</v>
      </c>
    </row>
    <row r="3271" ht="13.5" customHeight="1">
      <c r="G3271" s="4" t="s">
        <v>3639</v>
      </c>
    </row>
    <row r="3272" ht="13.5" customHeight="1">
      <c r="G3272" s="4" t="s">
        <v>3640</v>
      </c>
    </row>
    <row r="3273" ht="13.5" customHeight="1">
      <c r="G3273" s="4" t="s">
        <v>3641</v>
      </c>
    </row>
    <row r="3274" ht="13.5" customHeight="1">
      <c r="G3274" s="4" t="s">
        <v>3642</v>
      </c>
    </row>
    <row r="3275" ht="13.5" customHeight="1">
      <c r="G3275" s="4" t="s">
        <v>3643</v>
      </c>
    </row>
    <row r="3276" ht="13.5" customHeight="1">
      <c r="G3276" s="4" t="s">
        <v>3644</v>
      </c>
    </row>
    <row r="3277" ht="13.5" customHeight="1">
      <c r="G3277" s="4" t="s">
        <v>3645</v>
      </c>
    </row>
    <row r="3278" ht="13.5" customHeight="1">
      <c r="G3278" s="4" t="s">
        <v>3646</v>
      </c>
    </row>
    <row r="3279" ht="13.5" customHeight="1">
      <c r="G3279" s="4" t="s">
        <v>3647</v>
      </c>
    </row>
    <row r="3280" ht="13.5" customHeight="1">
      <c r="G3280" s="4" t="s">
        <v>3648</v>
      </c>
    </row>
    <row r="3281" ht="13.5" customHeight="1">
      <c r="G3281" s="4" t="s">
        <v>3649</v>
      </c>
    </row>
    <row r="3282" ht="13.5" customHeight="1">
      <c r="G3282" s="4" t="s">
        <v>3650</v>
      </c>
    </row>
    <row r="3283" ht="13.5" customHeight="1">
      <c r="G3283" s="4" t="s">
        <v>3651</v>
      </c>
    </row>
    <row r="3284" ht="13.5" customHeight="1">
      <c r="G3284" s="4" t="s">
        <v>3652</v>
      </c>
    </row>
    <row r="3285" ht="13.5" customHeight="1">
      <c r="G3285" s="4" t="s">
        <v>3653</v>
      </c>
    </row>
    <row r="3286" ht="13.5" customHeight="1">
      <c r="G3286" s="4" t="s">
        <v>3654</v>
      </c>
    </row>
    <row r="3287" ht="13.5" customHeight="1">
      <c r="G3287" s="4" t="s">
        <v>3655</v>
      </c>
    </row>
    <row r="3288" ht="13.5" customHeight="1">
      <c r="G3288" s="4" t="s">
        <v>3656</v>
      </c>
    </row>
    <row r="3289" ht="13.5" customHeight="1">
      <c r="G3289" s="4" t="s">
        <v>3657</v>
      </c>
    </row>
    <row r="3290" ht="13.5" customHeight="1">
      <c r="G3290" s="4" t="s">
        <v>3658</v>
      </c>
    </row>
    <row r="3291" ht="13.5" customHeight="1">
      <c r="G3291" s="4" t="s">
        <v>3659</v>
      </c>
    </row>
    <row r="3292" ht="13.5" customHeight="1">
      <c r="G3292" s="4" t="s">
        <v>3660</v>
      </c>
    </row>
    <row r="3293" ht="13.5" customHeight="1">
      <c r="G3293" s="4" t="s">
        <v>3661</v>
      </c>
    </row>
    <row r="3294" ht="13.5" customHeight="1">
      <c r="G3294" s="4" t="s">
        <v>3662</v>
      </c>
    </row>
    <row r="3295" ht="13.5" customHeight="1">
      <c r="G3295" s="4" t="s">
        <v>3663</v>
      </c>
    </row>
    <row r="3296" ht="13.5" customHeight="1">
      <c r="G3296" s="4" t="s">
        <v>3664</v>
      </c>
    </row>
    <row r="3297" ht="13.5" customHeight="1">
      <c r="G3297" s="4" t="s">
        <v>3665</v>
      </c>
    </row>
    <row r="3298" ht="13.5" customHeight="1">
      <c r="G3298" s="4" t="s">
        <v>3666</v>
      </c>
    </row>
    <row r="3299" ht="13.5" customHeight="1">
      <c r="G3299" s="4" t="s">
        <v>3667</v>
      </c>
    </row>
    <row r="3300" ht="13.5" customHeight="1">
      <c r="G3300" s="4" t="s">
        <v>3668</v>
      </c>
    </row>
    <row r="3301" ht="13.5" customHeight="1">
      <c r="G3301" s="4" t="s">
        <v>3669</v>
      </c>
    </row>
    <row r="3302" ht="13.5" customHeight="1">
      <c r="G3302" s="4" t="s">
        <v>3670</v>
      </c>
    </row>
    <row r="3303" ht="13.5" customHeight="1">
      <c r="G3303" s="4" t="s">
        <v>3671</v>
      </c>
    </row>
    <row r="3304" ht="13.5" customHeight="1">
      <c r="G3304" s="4" t="s">
        <v>3672</v>
      </c>
    </row>
    <row r="3305" ht="13.5" customHeight="1">
      <c r="G3305" s="4" t="s">
        <v>3673</v>
      </c>
    </row>
    <row r="3306" ht="13.5" customHeight="1">
      <c r="G3306" s="4" t="s">
        <v>3674</v>
      </c>
    </row>
    <row r="3307" ht="13.5" customHeight="1">
      <c r="G3307" s="4" t="s">
        <v>3675</v>
      </c>
    </row>
    <row r="3308" ht="13.5" customHeight="1">
      <c r="G3308" s="4" t="s">
        <v>3676</v>
      </c>
    </row>
    <row r="3309" ht="13.5" customHeight="1">
      <c r="G3309" s="4" t="s">
        <v>3677</v>
      </c>
    </row>
    <row r="3310" ht="13.5" customHeight="1">
      <c r="G3310" s="4" t="s">
        <v>3678</v>
      </c>
    </row>
    <row r="3311" ht="13.5" customHeight="1">
      <c r="G3311" s="4" t="s">
        <v>3679</v>
      </c>
    </row>
    <row r="3312" ht="13.5" customHeight="1">
      <c r="G3312" s="4" t="s">
        <v>3680</v>
      </c>
    </row>
    <row r="3313" ht="13.5" customHeight="1">
      <c r="G3313" s="4" t="s">
        <v>3681</v>
      </c>
    </row>
    <row r="3314" ht="13.5" customHeight="1">
      <c r="G3314" s="4" t="s">
        <v>3682</v>
      </c>
    </row>
    <row r="3315" ht="13.5" customHeight="1">
      <c r="G3315" s="4" t="s">
        <v>3683</v>
      </c>
    </row>
    <row r="3316" ht="13.5" customHeight="1">
      <c r="G3316" s="4" t="s">
        <v>3684</v>
      </c>
    </row>
    <row r="3317" ht="13.5" customHeight="1">
      <c r="G3317" s="4" t="s">
        <v>3685</v>
      </c>
    </row>
    <row r="3318" ht="13.5" customHeight="1">
      <c r="G3318" s="4" t="s">
        <v>3686</v>
      </c>
    </row>
    <row r="3319" ht="13.5" customHeight="1">
      <c r="G3319" s="4" t="s">
        <v>3687</v>
      </c>
    </row>
    <row r="3320" ht="13.5" customHeight="1">
      <c r="G3320" s="4" t="s">
        <v>3688</v>
      </c>
    </row>
    <row r="3321" ht="13.5" customHeight="1">
      <c r="G3321" s="4" t="s">
        <v>3689</v>
      </c>
    </row>
    <row r="3322" ht="13.5" customHeight="1">
      <c r="G3322" s="4" t="s">
        <v>3690</v>
      </c>
    </row>
    <row r="3323" ht="13.5" customHeight="1">
      <c r="G3323" s="4" t="s">
        <v>3691</v>
      </c>
    </row>
    <row r="3324" ht="13.5" customHeight="1">
      <c r="G3324" s="4" t="s">
        <v>3692</v>
      </c>
    </row>
    <row r="3325" ht="13.5" customHeight="1">
      <c r="G3325" s="4" t="s">
        <v>3693</v>
      </c>
    </row>
    <row r="3326" ht="13.5" customHeight="1">
      <c r="G3326" s="4" t="s">
        <v>3694</v>
      </c>
    </row>
    <row r="3327" ht="13.5" customHeight="1">
      <c r="G3327" s="4" t="s">
        <v>3695</v>
      </c>
    </row>
    <row r="3328" ht="13.5" customHeight="1">
      <c r="G3328" s="4" t="s">
        <v>3696</v>
      </c>
    </row>
    <row r="3329" ht="13.5" customHeight="1">
      <c r="G3329" s="4" t="s">
        <v>3697</v>
      </c>
    </row>
    <row r="3330" ht="13.5" customHeight="1">
      <c r="G3330" s="4" t="s">
        <v>3698</v>
      </c>
    </row>
    <row r="3331" ht="13.5" customHeight="1">
      <c r="G3331" s="4" t="s">
        <v>3699</v>
      </c>
    </row>
    <row r="3332" ht="13.5" customHeight="1">
      <c r="G3332" s="4" t="s">
        <v>3700</v>
      </c>
    </row>
    <row r="3333" ht="13.5" customHeight="1">
      <c r="G3333" s="4" t="s">
        <v>3701</v>
      </c>
    </row>
    <row r="3334" ht="13.5" customHeight="1">
      <c r="G3334" s="4" t="s">
        <v>3702</v>
      </c>
    </row>
    <row r="3335" ht="13.5" customHeight="1">
      <c r="G3335" s="4" t="s">
        <v>3703</v>
      </c>
    </row>
    <row r="3336" ht="13.5" customHeight="1">
      <c r="G3336" s="4" t="s">
        <v>3704</v>
      </c>
    </row>
    <row r="3337" ht="13.5" customHeight="1">
      <c r="G3337" s="4" t="s">
        <v>3705</v>
      </c>
    </row>
    <row r="3338" ht="13.5" customHeight="1">
      <c r="G3338" s="4" t="s">
        <v>3706</v>
      </c>
    </row>
    <row r="3339" ht="13.5" customHeight="1">
      <c r="G3339" s="4" t="s">
        <v>3707</v>
      </c>
    </row>
    <row r="3340" ht="13.5" customHeight="1">
      <c r="G3340" s="4" t="s">
        <v>3708</v>
      </c>
    </row>
    <row r="3341" ht="13.5" customHeight="1">
      <c r="G3341" s="4" t="s">
        <v>3709</v>
      </c>
    </row>
    <row r="3342" ht="13.5" customHeight="1">
      <c r="G3342" s="4" t="s">
        <v>3710</v>
      </c>
    </row>
    <row r="3343" ht="13.5" customHeight="1">
      <c r="G3343" s="4" t="s">
        <v>3711</v>
      </c>
    </row>
    <row r="3344" ht="13.5" customHeight="1">
      <c r="G3344" s="4" t="s">
        <v>3712</v>
      </c>
    </row>
    <row r="3345" ht="13.5" customHeight="1">
      <c r="G3345" s="4" t="s">
        <v>3713</v>
      </c>
    </row>
    <row r="3346" ht="13.5" customHeight="1">
      <c r="G3346" s="4" t="s">
        <v>3714</v>
      </c>
    </row>
    <row r="3347" ht="13.5" customHeight="1">
      <c r="G3347" s="4" t="s">
        <v>3715</v>
      </c>
    </row>
    <row r="3348" ht="13.5" customHeight="1">
      <c r="G3348" s="4" t="s">
        <v>3716</v>
      </c>
    </row>
    <row r="3349" ht="13.5" customHeight="1">
      <c r="G3349" s="4" t="s">
        <v>3717</v>
      </c>
    </row>
    <row r="3350" ht="13.5" customHeight="1">
      <c r="G3350" s="4" t="s">
        <v>3718</v>
      </c>
    </row>
    <row r="3351" ht="13.5" customHeight="1">
      <c r="G3351" s="4" t="s">
        <v>3719</v>
      </c>
    </row>
    <row r="3352" ht="13.5" customHeight="1">
      <c r="G3352" s="4" t="s">
        <v>3720</v>
      </c>
    </row>
    <row r="3353" ht="13.5" customHeight="1">
      <c r="G3353" s="4" t="s">
        <v>3721</v>
      </c>
    </row>
    <row r="3354" ht="13.5" customHeight="1">
      <c r="G3354" s="4" t="s">
        <v>3722</v>
      </c>
    </row>
    <row r="3355" ht="13.5" customHeight="1">
      <c r="G3355" s="4" t="s">
        <v>3723</v>
      </c>
    </row>
    <row r="3356" ht="13.5" customHeight="1">
      <c r="G3356" s="4" t="s">
        <v>3724</v>
      </c>
    </row>
    <row r="3357" ht="13.5" customHeight="1">
      <c r="G3357" s="4" t="s">
        <v>3725</v>
      </c>
    </row>
    <row r="3358" ht="13.5" customHeight="1">
      <c r="G3358" s="4" t="s">
        <v>3726</v>
      </c>
    </row>
    <row r="3359" ht="13.5" customHeight="1">
      <c r="G3359" s="4" t="s">
        <v>3727</v>
      </c>
    </row>
    <row r="3360" ht="13.5" customHeight="1">
      <c r="G3360" s="4" t="s">
        <v>3728</v>
      </c>
    </row>
    <row r="3361" ht="13.5" customHeight="1">
      <c r="G3361" s="4" t="s">
        <v>3729</v>
      </c>
    </row>
    <row r="3362" ht="13.5" customHeight="1">
      <c r="G3362" s="4" t="s">
        <v>3730</v>
      </c>
    </row>
    <row r="3363" ht="13.5" customHeight="1">
      <c r="G3363" s="4" t="s">
        <v>3731</v>
      </c>
    </row>
    <row r="3364" ht="13.5" customHeight="1">
      <c r="G3364" s="4" t="s">
        <v>3732</v>
      </c>
    </row>
    <row r="3365" ht="13.5" customHeight="1">
      <c r="G3365" s="4" t="s">
        <v>3733</v>
      </c>
    </row>
    <row r="3366" ht="13.5" customHeight="1">
      <c r="G3366" s="4" t="s">
        <v>3734</v>
      </c>
    </row>
    <row r="3367" ht="13.5" customHeight="1">
      <c r="G3367" s="4" t="s">
        <v>3735</v>
      </c>
    </row>
    <row r="3368" ht="13.5" customHeight="1">
      <c r="G3368" s="4" t="s">
        <v>3736</v>
      </c>
    </row>
    <row r="3369" ht="13.5" customHeight="1">
      <c r="G3369" s="4" t="s">
        <v>3737</v>
      </c>
    </row>
    <row r="3370" ht="13.5" customHeight="1">
      <c r="G3370" s="4" t="s">
        <v>3738</v>
      </c>
    </row>
    <row r="3371" ht="13.5" customHeight="1">
      <c r="G3371" s="4" t="s">
        <v>3739</v>
      </c>
    </row>
    <row r="3372" ht="13.5" customHeight="1">
      <c r="G3372" s="4" t="s">
        <v>3740</v>
      </c>
    </row>
    <row r="3373" ht="13.5" customHeight="1">
      <c r="G3373" s="4" t="s">
        <v>3741</v>
      </c>
    </row>
    <row r="3374" ht="13.5" customHeight="1">
      <c r="G3374" s="4" t="s">
        <v>3742</v>
      </c>
    </row>
    <row r="3375" ht="13.5" customHeight="1">
      <c r="G3375" s="4" t="s">
        <v>3743</v>
      </c>
    </row>
    <row r="3376" ht="13.5" customHeight="1">
      <c r="G3376" s="4" t="s">
        <v>3744</v>
      </c>
    </row>
    <row r="3377" ht="13.5" customHeight="1">
      <c r="G3377" s="4" t="s">
        <v>3745</v>
      </c>
    </row>
    <row r="3378" ht="13.5" customHeight="1">
      <c r="G3378" s="4" t="s">
        <v>3746</v>
      </c>
    </row>
    <row r="3379" ht="13.5" customHeight="1">
      <c r="G3379" s="4" t="s">
        <v>3747</v>
      </c>
    </row>
    <row r="3380" ht="13.5" customHeight="1">
      <c r="G3380" s="4" t="s">
        <v>3748</v>
      </c>
    </row>
    <row r="3381" ht="13.5" customHeight="1">
      <c r="G3381" s="4" t="s">
        <v>3749</v>
      </c>
    </row>
    <row r="3382" ht="13.5" customHeight="1">
      <c r="G3382" s="4" t="s">
        <v>3750</v>
      </c>
    </row>
    <row r="3383" ht="13.5" customHeight="1">
      <c r="G3383" s="4" t="s">
        <v>3751</v>
      </c>
    </row>
    <row r="3384" ht="13.5" customHeight="1">
      <c r="G3384" s="4" t="s">
        <v>3752</v>
      </c>
    </row>
    <row r="3385" ht="13.5" customHeight="1">
      <c r="G3385" s="4" t="s">
        <v>3753</v>
      </c>
    </row>
    <row r="3386" ht="13.5" customHeight="1">
      <c r="G3386" s="4" t="s">
        <v>3754</v>
      </c>
    </row>
    <row r="3387" ht="13.5" customHeight="1">
      <c r="G3387" s="4" t="s">
        <v>3755</v>
      </c>
    </row>
    <row r="3388" ht="13.5" customHeight="1">
      <c r="G3388" s="4" t="s">
        <v>3756</v>
      </c>
    </row>
    <row r="3389" ht="13.5" customHeight="1">
      <c r="G3389" s="4" t="s">
        <v>3757</v>
      </c>
    </row>
    <row r="3390" ht="13.5" customHeight="1">
      <c r="G3390" s="4" t="s">
        <v>3758</v>
      </c>
    </row>
    <row r="3391" ht="13.5" customHeight="1">
      <c r="G3391" s="4" t="s">
        <v>3759</v>
      </c>
    </row>
    <row r="3392" ht="13.5" customHeight="1">
      <c r="G3392" s="4" t="s">
        <v>3760</v>
      </c>
    </row>
    <row r="3393" ht="13.5" customHeight="1">
      <c r="G3393" s="4" t="s">
        <v>3761</v>
      </c>
    </row>
    <row r="3394" ht="13.5" customHeight="1">
      <c r="G3394" s="4" t="s">
        <v>3762</v>
      </c>
    </row>
    <row r="3395" ht="13.5" customHeight="1">
      <c r="G3395" s="4" t="s">
        <v>3763</v>
      </c>
    </row>
    <row r="3396" ht="13.5" customHeight="1">
      <c r="G3396" s="4" t="s">
        <v>3764</v>
      </c>
    </row>
    <row r="3397" ht="13.5" customHeight="1">
      <c r="G3397" s="4" t="s">
        <v>3765</v>
      </c>
    </row>
    <row r="3398" ht="13.5" customHeight="1">
      <c r="G3398" s="4" t="s">
        <v>3766</v>
      </c>
    </row>
    <row r="3399" ht="13.5" customHeight="1">
      <c r="G3399" s="4" t="s">
        <v>3767</v>
      </c>
    </row>
    <row r="3400" ht="13.5" customHeight="1">
      <c r="G3400" s="4" t="s">
        <v>3768</v>
      </c>
    </row>
    <row r="3401" ht="13.5" customHeight="1">
      <c r="G3401" s="4" t="s">
        <v>3769</v>
      </c>
    </row>
    <row r="3402" ht="13.5" customHeight="1">
      <c r="G3402" s="4" t="s">
        <v>3770</v>
      </c>
    </row>
    <row r="3403" ht="13.5" customHeight="1">
      <c r="G3403" s="4" t="s">
        <v>3771</v>
      </c>
    </row>
    <row r="3404" ht="13.5" customHeight="1">
      <c r="G3404" s="4" t="s">
        <v>3772</v>
      </c>
    </row>
    <row r="3405" ht="13.5" customHeight="1">
      <c r="G3405" s="4" t="s">
        <v>3773</v>
      </c>
    </row>
    <row r="3406" ht="13.5" customHeight="1">
      <c r="G3406" s="4" t="s">
        <v>3774</v>
      </c>
    </row>
    <row r="3407" ht="13.5" customHeight="1">
      <c r="G3407" s="4" t="s">
        <v>3775</v>
      </c>
    </row>
    <row r="3408" ht="13.5" customHeight="1">
      <c r="G3408" s="4" t="s">
        <v>3776</v>
      </c>
    </row>
    <row r="3409" ht="13.5" customHeight="1">
      <c r="G3409" s="4" t="s">
        <v>3777</v>
      </c>
    </row>
    <row r="3410" ht="13.5" customHeight="1">
      <c r="G3410" s="4" t="s">
        <v>3778</v>
      </c>
    </row>
    <row r="3411" ht="13.5" customHeight="1">
      <c r="G3411" s="4" t="s">
        <v>3779</v>
      </c>
    </row>
    <row r="3412" ht="13.5" customHeight="1">
      <c r="G3412" s="4" t="s">
        <v>3780</v>
      </c>
    </row>
    <row r="3413" ht="13.5" customHeight="1">
      <c r="G3413" s="4" t="s">
        <v>3781</v>
      </c>
    </row>
    <row r="3414" ht="13.5" customHeight="1">
      <c r="G3414" s="4" t="s">
        <v>3782</v>
      </c>
    </row>
    <row r="3415" ht="13.5" customHeight="1">
      <c r="G3415" s="4" t="s">
        <v>3783</v>
      </c>
    </row>
    <row r="3416" ht="13.5" customHeight="1">
      <c r="G3416" s="4" t="s">
        <v>3784</v>
      </c>
    </row>
    <row r="3417" ht="13.5" customHeight="1">
      <c r="G3417" s="4" t="s">
        <v>3785</v>
      </c>
    </row>
    <row r="3418" ht="13.5" customHeight="1">
      <c r="G3418" s="4" t="s">
        <v>3786</v>
      </c>
    </row>
    <row r="3419" ht="13.5" customHeight="1">
      <c r="G3419" s="4" t="s">
        <v>3787</v>
      </c>
    </row>
    <row r="3420" ht="13.5" customHeight="1">
      <c r="G3420" s="4" t="s">
        <v>3788</v>
      </c>
    </row>
    <row r="3421" ht="13.5" customHeight="1">
      <c r="G3421" s="4" t="s">
        <v>3789</v>
      </c>
    </row>
    <row r="3422" ht="13.5" customHeight="1">
      <c r="G3422" s="4" t="s">
        <v>3790</v>
      </c>
    </row>
    <row r="3423" ht="13.5" customHeight="1">
      <c r="G3423" s="4" t="s">
        <v>3791</v>
      </c>
    </row>
    <row r="3424" ht="13.5" customHeight="1">
      <c r="G3424" s="4" t="s">
        <v>3792</v>
      </c>
    </row>
    <row r="3425" ht="13.5" customHeight="1">
      <c r="G3425" s="4" t="s">
        <v>3793</v>
      </c>
    </row>
    <row r="3426" ht="13.5" customHeight="1">
      <c r="G3426" s="4" t="s">
        <v>3794</v>
      </c>
    </row>
    <row r="3427" ht="13.5" customHeight="1">
      <c r="G3427" s="4" t="s">
        <v>3795</v>
      </c>
    </row>
    <row r="3428" ht="13.5" customHeight="1">
      <c r="G3428" s="4" t="s">
        <v>3796</v>
      </c>
    </row>
    <row r="3429" ht="13.5" customHeight="1">
      <c r="G3429" s="4" t="s">
        <v>3797</v>
      </c>
    </row>
    <row r="3430" ht="13.5" customHeight="1">
      <c r="G3430" s="4" t="s">
        <v>3798</v>
      </c>
    </row>
    <row r="3431" ht="13.5" customHeight="1">
      <c r="G3431" s="4" t="s">
        <v>3799</v>
      </c>
    </row>
    <row r="3432" ht="13.5" customHeight="1">
      <c r="G3432" s="4" t="s">
        <v>3800</v>
      </c>
    </row>
    <row r="3433" ht="13.5" customHeight="1">
      <c r="G3433" s="4" t="s">
        <v>3801</v>
      </c>
    </row>
    <row r="3434" ht="13.5" customHeight="1">
      <c r="G3434" s="4" t="s">
        <v>3802</v>
      </c>
    </row>
    <row r="3435" ht="13.5" customHeight="1">
      <c r="G3435" s="4" t="s">
        <v>3803</v>
      </c>
    </row>
    <row r="3436" ht="13.5" customHeight="1">
      <c r="G3436" s="4" t="s">
        <v>3804</v>
      </c>
    </row>
    <row r="3437" ht="13.5" customHeight="1">
      <c r="G3437" s="4" t="s">
        <v>3805</v>
      </c>
    </row>
    <row r="3438" ht="13.5" customHeight="1">
      <c r="G3438" s="4" t="s">
        <v>3806</v>
      </c>
    </row>
    <row r="3439" ht="13.5" customHeight="1">
      <c r="G3439" s="4" t="s">
        <v>3807</v>
      </c>
    </row>
    <row r="3440" ht="13.5" customHeight="1">
      <c r="G3440" s="4" t="s">
        <v>3808</v>
      </c>
    </row>
    <row r="3441" ht="13.5" customHeight="1">
      <c r="G3441" s="4" t="s">
        <v>3809</v>
      </c>
    </row>
    <row r="3442" ht="13.5" customHeight="1">
      <c r="G3442" s="4" t="s">
        <v>3810</v>
      </c>
    </row>
    <row r="3443" ht="13.5" customHeight="1">
      <c r="G3443" s="4" t="s">
        <v>3811</v>
      </c>
    </row>
    <row r="3444" ht="13.5" customHeight="1">
      <c r="G3444" s="4" t="s">
        <v>3812</v>
      </c>
    </row>
    <row r="3445" ht="13.5" customHeight="1">
      <c r="G3445" s="4" t="s">
        <v>3813</v>
      </c>
    </row>
    <row r="3446" ht="13.5" customHeight="1">
      <c r="G3446" s="4" t="s">
        <v>3814</v>
      </c>
    </row>
    <row r="3447" ht="13.5" customHeight="1">
      <c r="G3447" s="4" t="s">
        <v>3815</v>
      </c>
    </row>
    <row r="3448" ht="13.5" customHeight="1">
      <c r="G3448" s="4" t="s">
        <v>3816</v>
      </c>
    </row>
    <row r="3449" ht="13.5" customHeight="1">
      <c r="G3449" s="4" t="s">
        <v>3817</v>
      </c>
    </row>
    <row r="3450" ht="13.5" customHeight="1">
      <c r="G3450" s="4" t="s">
        <v>3818</v>
      </c>
    </row>
    <row r="3451" ht="13.5" customHeight="1">
      <c r="G3451" s="4" t="s">
        <v>3819</v>
      </c>
    </row>
    <row r="3452" ht="13.5" customHeight="1">
      <c r="G3452" s="4" t="s">
        <v>3820</v>
      </c>
    </row>
    <row r="3453" ht="13.5" customHeight="1">
      <c r="G3453" s="4" t="s">
        <v>3821</v>
      </c>
    </row>
    <row r="3454" ht="13.5" customHeight="1">
      <c r="G3454" s="4" t="s">
        <v>3822</v>
      </c>
    </row>
    <row r="3455" ht="13.5" customHeight="1">
      <c r="G3455" s="4" t="s">
        <v>3823</v>
      </c>
    </row>
    <row r="3456" ht="13.5" customHeight="1">
      <c r="G3456" s="4" t="s">
        <v>3824</v>
      </c>
    </row>
    <row r="3457" ht="13.5" customHeight="1">
      <c r="G3457" s="4" t="s">
        <v>3825</v>
      </c>
    </row>
    <row r="3458" ht="13.5" customHeight="1">
      <c r="G3458" s="4" t="s">
        <v>3826</v>
      </c>
    </row>
    <row r="3459" ht="13.5" customHeight="1">
      <c r="G3459" s="4" t="s">
        <v>3827</v>
      </c>
    </row>
    <row r="3460" ht="13.5" customHeight="1">
      <c r="G3460" s="4" t="s">
        <v>3828</v>
      </c>
    </row>
    <row r="3461" ht="13.5" customHeight="1">
      <c r="G3461" s="4" t="s">
        <v>3829</v>
      </c>
    </row>
    <row r="3462" ht="13.5" customHeight="1">
      <c r="G3462" s="4" t="s">
        <v>3830</v>
      </c>
    </row>
    <row r="3463" ht="13.5" customHeight="1">
      <c r="G3463" s="4" t="s">
        <v>3831</v>
      </c>
    </row>
    <row r="3464" ht="13.5" customHeight="1">
      <c r="G3464" s="4" t="s">
        <v>3832</v>
      </c>
    </row>
    <row r="3465" ht="13.5" customHeight="1">
      <c r="G3465" s="4" t="s">
        <v>3833</v>
      </c>
    </row>
    <row r="3466" ht="13.5" customHeight="1">
      <c r="G3466" s="4" t="s">
        <v>3834</v>
      </c>
    </row>
    <row r="3467" ht="13.5" customHeight="1">
      <c r="G3467" s="4" t="s">
        <v>3835</v>
      </c>
    </row>
    <row r="3468" ht="13.5" customHeight="1">
      <c r="G3468" s="4" t="s">
        <v>3836</v>
      </c>
    </row>
    <row r="3469" ht="13.5" customHeight="1">
      <c r="G3469" s="4" t="s">
        <v>3837</v>
      </c>
    </row>
    <row r="3470" ht="13.5" customHeight="1">
      <c r="G3470" s="4" t="s">
        <v>3838</v>
      </c>
    </row>
    <row r="3471" ht="13.5" customHeight="1">
      <c r="G3471" s="4" t="s">
        <v>3839</v>
      </c>
    </row>
    <row r="3472" ht="13.5" customHeight="1">
      <c r="G3472" s="4" t="s">
        <v>3840</v>
      </c>
    </row>
    <row r="3473" ht="13.5" customHeight="1">
      <c r="G3473" s="4" t="s">
        <v>3841</v>
      </c>
    </row>
    <row r="3474" ht="13.5" customHeight="1">
      <c r="G3474" s="4" t="s">
        <v>3842</v>
      </c>
    </row>
    <row r="3475" ht="13.5" customHeight="1">
      <c r="G3475" s="4" t="s">
        <v>3843</v>
      </c>
    </row>
    <row r="3476" ht="13.5" customHeight="1">
      <c r="G3476" s="4" t="s">
        <v>3844</v>
      </c>
    </row>
    <row r="3477" ht="13.5" customHeight="1">
      <c r="G3477" s="4" t="s">
        <v>3845</v>
      </c>
    </row>
    <row r="3478" ht="13.5" customHeight="1">
      <c r="G3478" s="4" t="s">
        <v>3846</v>
      </c>
    </row>
    <row r="3479" ht="13.5" customHeight="1">
      <c r="G3479" s="4" t="s">
        <v>3847</v>
      </c>
    </row>
    <row r="3480" ht="13.5" customHeight="1">
      <c r="G3480" s="4" t="s">
        <v>3848</v>
      </c>
    </row>
    <row r="3481" ht="13.5" customHeight="1">
      <c r="G3481" s="4" t="s">
        <v>3849</v>
      </c>
    </row>
    <row r="3482" ht="13.5" customHeight="1">
      <c r="G3482" s="4" t="s">
        <v>3850</v>
      </c>
    </row>
    <row r="3483" ht="13.5" customHeight="1">
      <c r="G3483" s="4" t="s">
        <v>3851</v>
      </c>
    </row>
    <row r="3484" ht="13.5" customHeight="1">
      <c r="G3484" s="4" t="s">
        <v>3852</v>
      </c>
    </row>
    <row r="3485" ht="13.5" customHeight="1">
      <c r="G3485" s="4" t="s">
        <v>3853</v>
      </c>
    </row>
    <row r="3486" ht="13.5" customHeight="1">
      <c r="G3486" s="4" t="s">
        <v>3854</v>
      </c>
    </row>
    <row r="3487" ht="13.5" customHeight="1">
      <c r="G3487" s="4" t="s">
        <v>3855</v>
      </c>
    </row>
    <row r="3488" ht="13.5" customHeight="1">
      <c r="G3488" s="4" t="s">
        <v>3856</v>
      </c>
    </row>
    <row r="3489" ht="13.5" customHeight="1">
      <c r="G3489" s="4" t="s">
        <v>3857</v>
      </c>
    </row>
    <row r="3490" ht="13.5" customHeight="1">
      <c r="G3490" s="4" t="s">
        <v>3858</v>
      </c>
    </row>
    <row r="3491" ht="13.5" customHeight="1">
      <c r="G3491" s="4" t="s">
        <v>3859</v>
      </c>
    </row>
    <row r="3492" ht="13.5" customHeight="1">
      <c r="G3492" s="4" t="s">
        <v>3860</v>
      </c>
    </row>
    <row r="3493" ht="13.5" customHeight="1">
      <c r="G3493" s="4" t="s">
        <v>3861</v>
      </c>
    </row>
    <row r="3494" ht="13.5" customHeight="1">
      <c r="G3494" s="4" t="s">
        <v>3862</v>
      </c>
    </row>
    <row r="3495" ht="13.5" customHeight="1">
      <c r="G3495" s="4" t="s">
        <v>3863</v>
      </c>
    </row>
    <row r="3496" ht="13.5" customHeight="1">
      <c r="G3496" s="4" t="s">
        <v>3864</v>
      </c>
    </row>
    <row r="3497" ht="13.5" customHeight="1">
      <c r="G3497" s="4" t="s">
        <v>3865</v>
      </c>
    </row>
    <row r="3498" ht="13.5" customHeight="1">
      <c r="G3498" s="4" t="s">
        <v>3866</v>
      </c>
    </row>
    <row r="3499" ht="13.5" customHeight="1">
      <c r="G3499" s="4" t="s">
        <v>3867</v>
      </c>
    </row>
    <row r="3500" ht="13.5" customHeight="1">
      <c r="G3500" s="4" t="s">
        <v>3868</v>
      </c>
    </row>
    <row r="3501" ht="13.5" customHeight="1">
      <c r="G3501" s="4" t="s">
        <v>3869</v>
      </c>
    </row>
    <row r="3502" ht="13.5" customHeight="1">
      <c r="G3502" s="4" t="s">
        <v>3870</v>
      </c>
    </row>
    <row r="3503" ht="13.5" customHeight="1">
      <c r="G3503" s="4" t="s">
        <v>3871</v>
      </c>
    </row>
    <row r="3504" ht="13.5" customHeight="1">
      <c r="G3504" s="4" t="s">
        <v>3872</v>
      </c>
    </row>
    <row r="3505" ht="13.5" customHeight="1">
      <c r="G3505" s="4" t="s">
        <v>3873</v>
      </c>
    </row>
    <row r="3506" ht="13.5" customHeight="1">
      <c r="G3506" s="4" t="s">
        <v>3874</v>
      </c>
    </row>
    <row r="3507" ht="13.5" customHeight="1">
      <c r="G3507" s="4" t="s">
        <v>3875</v>
      </c>
    </row>
    <row r="3508" ht="13.5" customHeight="1">
      <c r="G3508" s="4" t="s">
        <v>3876</v>
      </c>
    </row>
    <row r="3509" ht="13.5" customHeight="1">
      <c r="G3509" s="4" t="s">
        <v>3877</v>
      </c>
    </row>
    <row r="3510" ht="13.5" customHeight="1">
      <c r="G3510" s="4" t="s">
        <v>3878</v>
      </c>
    </row>
    <row r="3511" ht="13.5" customHeight="1">
      <c r="G3511" s="4" t="s">
        <v>3879</v>
      </c>
    </row>
    <row r="3512" ht="13.5" customHeight="1">
      <c r="G3512" s="4" t="s">
        <v>3880</v>
      </c>
    </row>
    <row r="3513" ht="13.5" customHeight="1">
      <c r="G3513" s="4" t="s">
        <v>3881</v>
      </c>
    </row>
    <row r="3514" ht="13.5" customHeight="1">
      <c r="G3514" s="4" t="s">
        <v>3882</v>
      </c>
    </row>
    <row r="3515" ht="13.5" customHeight="1">
      <c r="G3515" s="4" t="s">
        <v>3883</v>
      </c>
    </row>
    <row r="3516" ht="13.5" customHeight="1">
      <c r="G3516" s="4" t="s">
        <v>3884</v>
      </c>
    </row>
    <row r="3517" ht="13.5" customHeight="1">
      <c r="G3517" s="4" t="s">
        <v>3885</v>
      </c>
    </row>
    <row r="3518" ht="13.5" customHeight="1">
      <c r="G3518" s="4" t="s">
        <v>3886</v>
      </c>
    </row>
    <row r="3519" ht="13.5" customHeight="1">
      <c r="G3519" s="4" t="s">
        <v>3887</v>
      </c>
    </row>
    <row r="3520" ht="13.5" customHeight="1">
      <c r="G3520" s="4" t="s">
        <v>3888</v>
      </c>
    </row>
    <row r="3521" ht="13.5" customHeight="1">
      <c r="G3521" s="4" t="s">
        <v>3889</v>
      </c>
    </row>
    <row r="3522" ht="13.5" customHeight="1">
      <c r="G3522" s="4" t="s">
        <v>3890</v>
      </c>
    </row>
    <row r="3523" ht="13.5" customHeight="1">
      <c r="G3523" s="4" t="s">
        <v>3891</v>
      </c>
    </row>
    <row r="3524" ht="13.5" customHeight="1">
      <c r="G3524" s="4" t="s">
        <v>3892</v>
      </c>
    </row>
    <row r="3525" ht="13.5" customHeight="1">
      <c r="G3525" s="4" t="s">
        <v>3893</v>
      </c>
    </row>
    <row r="3526" ht="13.5" customHeight="1">
      <c r="G3526" s="4" t="s">
        <v>3894</v>
      </c>
    </row>
    <row r="3527" ht="13.5" customHeight="1">
      <c r="G3527" s="4" t="s">
        <v>3895</v>
      </c>
    </row>
    <row r="3528" ht="13.5" customHeight="1">
      <c r="G3528" s="4" t="s">
        <v>3896</v>
      </c>
    </row>
    <row r="3529" ht="13.5" customHeight="1">
      <c r="G3529" s="4" t="s">
        <v>3897</v>
      </c>
    </row>
    <row r="3530" ht="13.5" customHeight="1">
      <c r="G3530" s="4" t="s">
        <v>3898</v>
      </c>
    </row>
    <row r="3531" ht="13.5" customHeight="1">
      <c r="G3531" s="4" t="s">
        <v>3899</v>
      </c>
    </row>
    <row r="3532" ht="13.5" customHeight="1">
      <c r="G3532" s="4" t="s">
        <v>3900</v>
      </c>
    </row>
    <row r="3533" ht="13.5" customHeight="1">
      <c r="G3533" s="4" t="s">
        <v>3901</v>
      </c>
    </row>
    <row r="3534" ht="13.5" customHeight="1">
      <c r="G3534" s="4" t="s">
        <v>3902</v>
      </c>
    </row>
    <row r="3535" ht="13.5" customHeight="1">
      <c r="G3535" s="4" t="s">
        <v>3903</v>
      </c>
    </row>
    <row r="3536" ht="13.5" customHeight="1">
      <c r="G3536" s="4" t="s">
        <v>3904</v>
      </c>
    </row>
    <row r="3537" ht="13.5" customHeight="1">
      <c r="G3537" s="4" t="s">
        <v>3905</v>
      </c>
    </row>
    <row r="3538" ht="13.5" customHeight="1">
      <c r="G3538" s="4" t="s">
        <v>3906</v>
      </c>
    </row>
    <row r="3539" ht="13.5" customHeight="1">
      <c r="G3539" s="4" t="s">
        <v>3907</v>
      </c>
    </row>
    <row r="3540" ht="13.5" customHeight="1">
      <c r="G3540" s="4" t="s">
        <v>3908</v>
      </c>
    </row>
    <row r="3541" ht="13.5" customHeight="1">
      <c r="G3541" s="4" t="s">
        <v>3909</v>
      </c>
    </row>
    <row r="3542" ht="13.5" customHeight="1">
      <c r="G3542" s="4" t="s">
        <v>3910</v>
      </c>
    </row>
    <row r="3543" ht="13.5" customHeight="1">
      <c r="G3543" s="4" t="s">
        <v>3911</v>
      </c>
    </row>
    <row r="3544" ht="13.5" customHeight="1">
      <c r="G3544" s="4" t="s">
        <v>3912</v>
      </c>
    </row>
    <row r="3545" ht="13.5" customHeight="1">
      <c r="G3545" s="4" t="s">
        <v>3913</v>
      </c>
    </row>
    <row r="3546" ht="13.5" customHeight="1">
      <c r="G3546" s="4" t="s">
        <v>3914</v>
      </c>
    </row>
    <row r="3547" ht="13.5" customHeight="1">
      <c r="G3547" s="4" t="s">
        <v>3915</v>
      </c>
    </row>
    <row r="3548" ht="13.5" customHeight="1">
      <c r="G3548" s="4" t="s">
        <v>3916</v>
      </c>
    </row>
    <row r="3549" ht="13.5" customHeight="1">
      <c r="G3549" s="4" t="s">
        <v>3917</v>
      </c>
    </row>
    <row r="3550" ht="13.5" customHeight="1">
      <c r="G3550" s="4" t="s">
        <v>3918</v>
      </c>
    </row>
    <row r="3551" ht="13.5" customHeight="1">
      <c r="G3551" s="4" t="s">
        <v>3919</v>
      </c>
    </row>
    <row r="3552" ht="13.5" customHeight="1">
      <c r="G3552" s="4" t="s">
        <v>3920</v>
      </c>
    </row>
    <row r="3553" ht="13.5" customHeight="1">
      <c r="G3553" s="4" t="s">
        <v>3921</v>
      </c>
    </row>
    <row r="3554" ht="13.5" customHeight="1">
      <c r="G3554" s="4" t="s">
        <v>3922</v>
      </c>
    </row>
    <row r="3555" ht="13.5" customHeight="1">
      <c r="G3555" s="4" t="s">
        <v>3923</v>
      </c>
    </row>
    <row r="3556" ht="13.5" customHeight="1">
      <c r="G3556" s="4" t="s">
        <v>3924</v>
      </c>
    </row>
    <row r="3557" ht="13.5" customHeight="1">
      <c r="G3557" s="4" t="s">
        <v>3925</v>
      </c>
    </row>
    <row r="3558" ht="13.5" customHeight="1">
      <c r="G3558" s="4" t="s">
        <v>3926</v>
      </c>
    </row>
    <row r="3559" ht="13.5" customHeight="1">
      <c r="G3559" s="4" t="s">
        <v>3927</v>
      </c>
    </row>
    <row r="3560" ht="13.5" customHeight="1">
      <c r="G3560" s="4" t="s">
        <v>3928</v>
      </c>
    </row>
    <row r="3561" ht="13.5" customHeight="1">
      <c r="G3561" s="4" t="s">
        <v>3929</v>
      </c>
    </row>
    <row r="3562" ht="13.5" customHeight="1">
      <c r="G3562" s="4" t="s">
        <v>3930</v>
      </c>
    </row>
    <row r="3563" ht="13.5" customHeight="1">
      <c r="G3563" s="4" t="s">
        <v>3931</v>
      </c>
    </row>
    <row r="3564" ht="13.5" customHeight="1">
      <c r="G3564" s="4" t="s">
        <v>3932</v>
      </c>
    </row>
    <row r="3565" ht="13.5" customHeight="1">
      <c r="G3565" s="4" t="s">
        <v>3933</v>
      </c>
    </row>
    <row r="3566" ht="13.5" customHeight="1">
      <c r="G3566" s="4" t="s">
        <v>3934</v>
      </c>
    </row>
    <row r="3567" ht="13.5" customHeight="1">
      <c r="G3567" s="4" t="s">
        <v>3935</v>
      </c>
    </row>
    <row r="3568" ht="13.5" customHeight="1">
      <c r="G3568" s="4" t="s">
        <v>3936</v>
      </c>
    </row>
    <row r="3569" ht="13.5" customHeight="1">
      <c r="G3569" s="4" t="s">
        <v>3937</v>
      </c>
    </row>
    <row r="3570" ht="13.5" customHeight="1">
      <c r="G3570" s="4" t="s">
        <v>3938</v>
      </c>
    </row>
    <row r="3571" ht="13.5" customHeight="1">
      <c r="G3571" s="4" t="s">
        <v>3939</v>
      </c>
    </row>
    <row r="3572" ht="13.5" customHeight="1">
      <c r="G3572" s="4" t="s">
        <v>3940</v>
      </c>
    </row>
    <row r="3573" ht="13.5" customHeight="1">
      <c r="G3573" s="4" t="s">
        <v>3941</v>
      </c>
    </row>
    <row r="3574" ht="13.5" customHeight="1">
      <c r="G3574" s="4" t="s">
        <v>3942</v>
      </c>
    </row>
    <row r="3575" ht="13.5" customHeight="1">
      <c r="G3575" s="4" t="s">
        <v>3943</v>
      </c>
    </row>
    <row r="3576" ht="13.5" customHeight="1">
      <c r="G3576" s="4" t="s">
        <v>3944</v>
      </c>
    </row>
    <row r="3577" ht="13.5" customHeight="1">
      <c r="G3577" s="4" t="s">
        <v>3945</v>
      </c>
    </row>
    <row r="3578" ht="13.5" customHeight="1">
      <c r="G3578" s="4" t="s">
        <v>3946</v>
      </c>
    </row>
    <row r="3579" ht="13.5" customHeight="1">
      <c r="G3579" s="4" t="s">
        <v>3947</v>
      </c>
    </row>
    <row r="3580" ht="13.5" customHeight="1">
      <c r="G3580" s="4" t="s">
        <v>3948</v>
      </c>
    </row>
    <row r="3581" ht="13.5" customHeight="1">
      <c r="G3581" s="4" t="s">
        <v>3949</v>
      </c>
    </row>
    <row r="3582" ht="13.5" customHeight="1">
      <c r="G3582" s="4" t="s">
        <v>3950</v>
      </c>
    </row>
    <row r="3583" ht="13.5" customHeight="1">
      <c r="G3583" s="4" t="s">
        <v>3951</v>
      </c>
    </row>
    <row r="3584" ht="13.5" customHeight="1">
      <c r="G3584" s="4" t="s">
        <v>3952</v>
      </c>
    </row>
    <row r="3585" ht="13.5" customHeight="1">
      <c r="G3585" s="4" t="s">
        <v>3953</v>
      </c>
    </row>
    <row r="3586" ht="13.5" customHeight="1">
      <c r="G3586" s="4" t="s">
        <v>3954</v>
      </c>
    </row>
    <row r="3587" ht="13.5" customHeight="1">
      <c r="G3587" s="4" t="s">
        <v>3955</v>
      </c>
    </row>
    <row r="3588" ht="13.5" customHeight="1">
      <c r="G3588" s="4" t="s">
        <v>3956</v>
      </c>
    </row>
    <row r="3589" ht="13.5" customHeight="1">
      <c r="G3589" s="4" t="s">
        <v>3957</v>
      </c>
    </row>
    <row r="3590" ht="13.5" customHeight="1">
      <c r="G3590" s="4" t="s">
        <v>3958</v>
      </c>
    </row>
    <row r="3591" ht="13.5" customHeight="1">
      <c r="G3591" s="4" t="s">
        <v>3959</v>
      </c>
    </row>
    <row r="3592" ht="13.5" customHeight="1">
      <c r="G3592" s="4" t="s">
        <v>3960</v>
      </c>
    </row>
    <row r="3593" ht="13.5" customHeight="1">
      <c r="G3593" s="4" t="s">
        <v>3961</v>
      </c>
    </row>
    <row r="3594" ht="13.5" customHeight="1">
      <c r="G3594" s="4" t="s">
        <v>3962</v>
      </c>
    </row>
    <row r="3595" ht="13.5" customHeight="1">
      <c r="G3595" s="4" t="s">
        <v>3963</v>
      </c>
    </row>
    <row r="3596" ht="13.5" customHeight="1">
      <c r="G3596" s="4" t="s">
        <v>3964</v>
      </c>
    </row>
    <row r="3597" ht="13.5" customHeight="1">
      <c r="G3597" s="4" t="s">
        <v>3965</v>
      </c>
    </row>
    <row r="3598" ht="13.5" customHeight="1">
      <c r="G3598" s="4" t="s">
        <v>3966</v>
      </c>
    </row>
    <row r="3599" ht="13.5" customHeight="1">
      <c r="G3599" s="4" t="s">
        <v>3967</v>
      </c>
    </row>
    <row r="3600" ht="13.5" customHeight="1">
      <c r="G3600" s="4" t="s">
        <v>3968</v>
      </c>
    </row>
    <row r="3601" ht="13.5" customHeight="1">
      <c r="G3601" s="4" t="s">
        <v>3969</v>
      </c>
    </row>
    <row r="3602" ht="13.5" customHeight="1">
      <c r="G3602" s="4" t="s">
        <v>3970</v>
      </c>
    </row>
    <row r="3603" ht="13.5" customHeight="1">
      <c r="G3603" s="4" t="s">
        <v>3971</v>
      </c>
    </row>
    <row r="3604" ht="13.5" customHeight="1">
      <c r="G3604" s="4" t="s">
        <v>3972</v>
      </c>
    </row>
    <row r="3605" ht="13.5" customHeight="1">
      <c r="G3605" s="4" t="s">
        <v>3973</v>
      </c>
    </row>
    <row r="3606" ht="13.5" customHeight="1">
      <c r="G3606" s="4" t="s">
        <v>3974</v>
      </c>
    </row>
    <row r="3607" ht="13.5" customHeight="1">
      <c r="G3607" s="4" t="s">
        <v>3975</v>
      </c>
    </row>
    <row r="3608" ht="13.5" customHeight="1">
      <c r="G3608" s="4" t="s">
        <v>3976</v>
      </c>
    </row>
    <row r="3609" ht="13.5" customHeight="1">
      <c r="G3609" s="4" t="s">
        <v>3977</v>
      </c>
    </row>
    <row r="3610" ht="13.5" customHeight="1">
      <c r="G3610" s="4" t="s">
        <v>3978</v>
      </c>
    </row>
    <row r="3611" ht="13.5" customHeight="1">
      <c r="G3611" s="4" t="s">
        <v>3979</v>
      </c>
    </row>
    <row r="3612" ht="13.5" customHeight="1">
      <c r="G3612" s="4" t="s">
        <v>3980</v>
      </c>
    </row>
    <row r="3613" ht="13.5" customHeight="1">
      <c r="G3613" s="4" t="s">
        <v>3981</v>
      </c>
    </row>
    <row r="3614" ht="13.5" customHeight="1">
      <c r="G3614" s="4" t="s">
        <v>3982</v>
      </c>
    </row>
    <row r="3615" ht="13.5" customHeight="1">
      <c r="G3615" s="4" t="s">
        <v>3983</v>
      </c>
    </row>
    <row r="3616" ht="13.5" customHeight="1">
      <c r="G3616" s="4" t="s">
        <v>3984</v>
      </c>
    </row>
    <row r="3617" ht="13.5" customHeight="1">
      <c r="G3617" s="4" t="s">
        <v>3985</v>
      </c>
    </row>
    <row r="3618" ht="13.5" customHeight="1">
      <c r="G3618" s="4" t="s">
        <v>3986</v>
      </c>
    </row>
    <row r="3619" ht="13.5" customHeight="1">
      <c r="G3619" s="4" t="s">
        <v>3987</v>
      </c>
    </row>
    <row r="3620" ht="13.5" customHeight="1">
      <c r="G3620" s="4" t="s">
        <v>3988</v>
      </c>
    </row>
    <row r="3621" ht="13.5" customHeight="1">
      <c r="G3621" s="4" t="s">
        <v>3989</v>
      </c>
    </row>
    <row r="3622" ht="13.5" customHeight="1">
      <c r="G3622" s="4" t="s">
        <v>3990</v>
      </c>
    </row>
    <row r="3623" ht="13.5" customHeight="1">
      <c r="G3623" s="4" t="s">
        <v>3991</v>
      </c>
    </row>
    <row r="3624" ht="13.5" customHeight="1">
      <c r="G3624" s="4" t="s">
        <v>3992</v>
      </c>
    </row>
    <row r="3625" ht="13.5" customHeight="1">
      <c r="G3625" s="4" t="s">
        <v>3993</v>
      </c>
    </row>
    <row r="3626" ht="13.5" customHeight="1">
      <c r="G3626" s="4" t="s">
        <v>3994</v>
      </c>
    </row>
    <row r="3627" ht="13.5" customHeight="1">
      <c r="G3627" s="4" t="s">
        <v>3995</v>
      </c>
    </row>
    <row r="3628" ht="13.5" customHeight="1">
      <c r="G3628" s="4" t="s">
        <v>3996</v>
      </c>
    </row>
    <row r="3629" ht="13.5" customHeight="1">
      <c r="G3629" s="4" t="s">
        <v>3997</v>
      </c>
    </row>
    <row r="3630" ht="13.5" customHeight="1">
      <c r="G3630" s="4" t="s">
        <v>3998</v>
      </c>
    </row>
    <row r="3631" ht="13.5" customHeight="1">
      <c r="G3631" s="4" t="s">
        <v>3999</v>
      </c>
    </row>
    <row r="3632" ht="13.5" customHeight="1">
      <c r="G3632" s="4" t="s">
        <v>4000</v>
      </c>
    </row>
    <row r="3633" ht="13.5" customHeight="1">
      <c r="G3633" s="4" t="s">
        <v>4001</v>
      </c>
    </row>
    <row r="3634" ht="13.5" customHeight="1">
      <c r="G3634" s="4" t="s">
        <v>4002</v>
      </c>
    </row>
    <row r="3635" ht="13.5" customHeight="1">
      <c r="G3635" s="4" t="s">
        <v>4003</v>
      </c>
    </row>
    <row r="3636" ht="13.5" customHeight="1">
      <c r="G3636" s="4" t="s">
        <v>4004</v>
      </c>
    </row>
    <row r="3637" ht="13.5" customHeight="1">
      <c r="G3637" s="4" t="s">
        <v>4005</v>
      </c>
    </row>
    <row r="3638" ht="13.5" customHeight="1">
      <c r="G3638" s="4" t="s">
        <v>4006</v>
      </c>
    </row>
    <row r="3639" ht="13.5" customHeight="1">
      <c r="G3639" s="4" t="s">
        <v>4007</v>
      </c>
    </row>
    <row r="3640" ht="13.5" customHeight="1">
      <c r="G3640" s="4" t="s">
        <v>4008</v>
      </c>
    </row>
    <row r="3641" ht="13.5" customHeight="1">
      <c r="G3641" s="4" t="s">
        <v>4009</v>
      </c>
    </row>
    <row r="3642" ht="13.5" customHeight="1">
      <c r="G3642" s="4" t="s">
        <v>4010</v>
      </c>
    </row>
    <row r="3643" ht="13.5" customHeight="1">
      <c r="G3643" s="4" t="s">
        <v>4011</v>
      </c>
    </row>
    <row r="3644" ht="13.5" customHeight="1">
      <c r="G3644" s="4" t="s">
        <v>4012</v>
      </c>
    </row>
    <row r="3645" ht="13.5" customHeight="1">
      <c r="G3645" s="4" t="s">
        <v>4013</v>
      </c>
    </row>
    <row r="3646" ht="13.5" customHeight="1">
      <c r="G3646" s="4" t="s">
        <v>4014</v>
      </c>
    </row>
    <row r="3647" ht="13.5" customHeight="1">
      <c r="G3647" s="4" t="s">
        <v>4015</v>
      </c>
    </row>
    <row r="3648" ht="13.5" customHeight="1">
      <c r="G3648" s="4" t="s">
        <v>4016</v>
      </c>
    </row>
    <row r="3649" ht="13.5" customHeight="1">
      <c r="G3649" s="4" t="s">
        <v>4017</v>
      </c>
    </row>
    <row r="3650" ht="13.5" customHeight="1">
      <c r="G3650" s="4" t="s">
        <v>4018</v>
      </c>
    </row>
    <row r="3651" ht="13.5" customHeight="1">
      <c r="G3651" s="4" t="s">
        <v>4019</v>
      </c>
    </row>
    <row r="3652" ht="13.5" customHeight="1">
      <c r="G3652" s="4" t="s">
        <v>4020</v>
      </c>
    </row>
    <row r="3653" ht="13.5" customHeight="1">
      <c r="G3653" s="4" t="s">
        <v>4021</v>
      </c>
    </row>
    <row r="3654" ht="13.5" customHeight="1">
      <c r="G3654" s="4" t="s">
        <v>4022</v>
      </c>
    </row>
    <row r="3655" ht="13.5" customHeight="1">
      <c r="G3655" s="4" t="s">
        <v>4023</v>
      </c>
    </row>
    <row r="3656" ht="13.5" customHeight="1">
      <c r="G3656" s="4" t="s">
        <v>4024</v>
      </c>
    </row>
    <row r="3657" ht="13.5" customHeight="1">
      <c r="G3657" s="4" t="s">
        <v>4025</v>
      </c>
    </row>
    <row r="3658" ht="13.5" customHeight="1">
      <c r="G3658" s="4" t="s">
        <v>4026</v>
      </c>
    </row>
    <row r="3659" ht="13.5" customHeight="1">
      <c r="G3659" s="4" t="s">
        <v>4027</v>
      </c>
    </row>
    <row r="3660" ht="13.5" customHeight="1">
      <c r="G3660" s="4" t="s">
        <v>4028</v>
      </c>
    </row>
    <row r="3661" ht="13.5" customHeight="1">
      <c r="G3661" s="4" t="s">
        <v>4029</v>
      </c>
    </row>
    <row r="3662" ht="13.5" customHeight="1">
      <c r="G3662" s="4" t="s">
        <v>4030</v>
      </c>
    </row>
    <row r="3663" ht="13.5" customHeight="1">
      <c r="G3663" s="4" t="s">
        <v>4031</v>
      </c>
    </row>
    <row r="3664" ht="13.5" customHeight="1">
      <c r="G3664" s="4" t="s">
        <v>4032</v>
      </c>
    </row>
    <row r="3665" ht="13.5" customHeight="1">
      <c r="G3665" s="4" t="s">
        <v>4033</v>
      </c>
    </row>
    <row r="3666" ht="13.5" customHeight="1">
      <c r="G3666" s="4" t="s">
        <v>4034</v>
      </c>
    </row>
    <row r="3667" ht="13.5" customHeight="1">
      <c r="G3667" s="4" t="s">
        <v>4035</v>
      </c>
    </row>
    <row r="3668" ht="13.5" customHeight="1">
      <c r="G3668" s="4" t="s">
        <v>4036</v>
      </c>
    </row>
    <row r="3669" ht="13.5" customHeight="1">
      <c r="G3669" s="4" t="s">
        <v>4037</v>
      </c>
    </row>
    <row r="3670" ht="13.5" customHeight="1">
      <c r="G3670" s="4" t="s">
        <v>4038</v>
      </c>
    </row>
    <row r="3671" ht="13.5" customHeight="1">
      <c r="G3671" s="4" t="s">
        <v>4039</v>
      </c>
    </row>
    <row r="3672" ht="13.5" customHeight="1">
      <c r="G3672" s="4" t="s">
        <v>4040</v>
      </c>
    </row>
    <row r="3673" ht="13.5" customHeight="1">
      <c r="G3673" s="4" t="s">
        <v>4041</v>
      </c>
    </row>
    <row r="3674" ht="13.5" customHeight="1">
      <c r="G3674" s="4" t="s">
        <v>4042</v>
      </c>
    </row>
    <row r="3675" ht="13.5" customHeight="1">
      <c r="G3675" s="4" t="s">
        <v>4043</v>
      </c>
    </row>
    <row r="3676" ht="13.5" customHeight="1">
      <c r="G3676" s="4" t="s">
        <v>4044</v>
      </c>
    </row>
    <row r="3677" ht="13.5" customHeight="1">
      <c r="G3677" s="4" t="s">
        <v>4045</v>
      </c>
    </row>
    <row r="3678" ht="13.5" customHeight="1">
      <c r="G3678" s="4" t="s">
        <v>4046</v>
      </c>
    </row>
    <row r="3679" ht="13.5" customHeight="1">
      <c r="G3679" s="4" t="s">
        <v>4047</v>
      </c>
    </row>
    <row r="3680" ht="13.5" customHeight="1">
      <c r="G3680" s="4" t="s">
        <v>4048</v>
      </c>
    </row>
    <row r="3681" ht="13.5" customHeight="1">
      <c r="G3681" s="4" t="s">
        <v>4049</v>
      </c>
    </row>
    <row r="3682" ht="13.5" customHeight="1">
      <c r="G3682" s="4" t="s">
        <v>4050</v>
      </c>
    </row>
    <row r="3683" ht="13.5" customHeight="1">
      <c r="G3683" s="4" t="s">
        <v>4051</v>
      </c>
    </row>
    <row r="3684" ht="13.5" customHeight="1">
      <c r="G3684" s="4" t="s">
        <v>4052</v>
      </c>
    </row>
    <row r="3685" ht="13.5" customHeight="1">
      <c r="G3685" s="4" t="s">
        <v>4053</v>
      </c>
    </row>
    <row r="3686" ht="13.5" customHeight="1">
      <c r="G3686" s="4" t="s">
        <v>4054</v>
      </c>
    </row>
    <row r="3687" ht="13.5" customHeight="1">
      <c r="G3687" s="4" t="s">
        <v>4055</v>
      </c>
    </row>
    <row r="3688" ht="13.5" customHeight="1">
      <c r="G3688" s="4" t="s">
        <v>4056</v>
      </c>
    </row>
    <row r="3689" ht="13.5" customHeight="1">
      <c r="G3689" s="4" t="s">
        <v>4057</v>
      </c>
    </row>
    <row r="3690" ht="13.5" customHeight="1">
      <c r="G3690" s="4" t="s">
        <v>4058</v>
      </c>
    </row>
    <row r="3691" ht="13.5" customHeight="1">
      <c r="G3691" s="4" t="s">
        <v>4059</v>
      </c>
    </row>
    <row r="3692" ht="13.5" customHeight="1">
      <c r="G3692" s="4" t="s">
        <v>4060</v>
      </c>
    </row>
    <row r="3693" ht="13.5" customHeight="1">
      <c r="G3693" s="4" t="s">
        <v>4061</v>
      </c>
    </row>
    <row r="3694" ht="13.5" customHeight="1">
      <c r="G3694" s="4" t="s">
        <v>4062</v>
      </c>
    </row>
    <row r="3695" ht="13.5" customHeight="1">
      <c r="G3695" s="4" t="s">
        <v>4063</v>
      </c>
    </row>
    <row r="3696" ht="13.5" customHeight="1">
      <c r="G3696" s="4" t="s">
        <v>4064</v>
      </c>
    </row>
    <row r="3697" ht="13.5" customHeight="1">
      <c r="G3697" s="4" t="s">
        <v>4065</v>
      </c>
    </row>
    <row r="3698" ht="13.5" customHeight="1">
      <c r="G3698" s="4" t="s">
        <v>4066</v>
      </c>
    </row>
    <row r="3699" ht="13.5" customHeight="1">
      <c r="G3699" s="4" t="s">
        <v>4067</v>
      </c>
    </row>
    <row r="3700" ht="13.5" customHeight="1">
      <c r="G3700" s="4" t="s">
        <v>4068</v>
      </c>
    </row>
    <row r="3701" ht="13.5" customHeight="1">
      <c r="G3701" s="4" t="s">
        <v>4069</v>
      </c>
    </row>
    <row r="3702" ht="13.5" customHeight="1">
      <c r="G3702" s="4" t="s">
        <v>4070</v>
      </c>
    </row>
    <row r="3703" ht="13.5" customHeight="1">
      <c r="G3703" s="4" t="s">
        <v>4071</v>
      </c>
    </row>
    <row r="3704" ht="13.5" customHeight="1">
      <c r="G3704" s="4" t="s">
        <v>4072</v>
      </c>
    </row>
    <row r="3705" ht="13.5" customHeight="1">
      <c r="G3705" s="4" t="s">
        <v>4073</v>
      </c>
    </row>
    <row r="3706" ht="13.5" customHeight="1">
      <c r="G3706" s="4" t="s">
        <v>4074</v>
      </c>
    </row>
    <row r="3707" ht="13.5" customHeight="1">
      <c r="G3707" s="4" t="s">
        <v>4075</v>
      </c>
    </row>
    <row r="3708" ht="13.5" customHeight="1">
      <c r="G3708" s="4" t="s">
        <v>4076</v>
      </c>
    </row>
    <row r="3709" ht="13.5" customHeight="1">
      <c r="G3709" s="4" t="s">
        <v>4077</v>
      </c>
    </row>
    <row r="3710" ht="13.5" customHeight="1">
      <c r="G3710" s="4" t="s">
        <v>4078</v>
      </c>
    </row>
    <row r="3711" ht="13.5" customHeight="1">
      <c r="G3711" s="4" t="s">
        <v>4079</v>
      </c>
    </row>
    <row r="3712" ht="13.5" customHeight="1">
      <c r="G3712" s="4" t="s">
        <v>4080</v>
      </c>
    </row>
    <row r="3713" ht="13.5" customHeight="1">
      <c r="G3713" s="4" t="s">
        <v>4081</v>
      </c>
    </row>
    <row r="3714" ht="13.5" customHeight="1">
      <c r="G3714" s="4" t="s">
        <v>4082</v>
      </c>
    </row>
    <row r="3715" ht="13.5" customHeight="1">
      <c r="G3715" s="4" t="s">
        <v>4083</v>
      </c>
    </row>
    <row r="3716" ht="13.5" customHeight="1">
      <c r="G3716" s="4" t="s">
        <v>4084</v>
      </c>
    </row>
    <row r="3717" ht="13.5" customHeight="1">
      <c r="G3717" s="4" t="s">
        <v>4085</v>
      </c>
    </row>
    <row r="3718" ht="13.5" customHeight="1">
      <c r="G3718" s="4" t="s">
        <v>4086</v>
      </c>
    </row>
    <row r="3719" ht="13.5" customHeight="1">
      <c r="G3719" s="4" t="s">
        <v>4087</v>
      </c>
    </row>
    <row r="3720" ht="13.5" customHeight="1">
      <c r="G3720" s="4" t="s">
        <v>4088</v>
      </c>
    </row>
    <row r="3721" ht="13.5" customHeight="1">
      <c r="G3721" s="4" t="s">
        <v>4089</v>
      </c>
    </row>
    <row r="3722" ht="13.5" customHeight="1">
      <c r="G3722" s="4" t="s">
        <v>4090</v>
      </c>
    </row>
    <row r="3723" ht="13.5" customHeight="1">
      <c r="G3723" s="4" t="s">
        <v>4091</v>
      </c>
    </row>
    <row r="3724" ht="13.5" customHeight="1">
      <c r="G3724" s="4" t="s">
        <v>4092</v>
      </c>
    </row>
    <row r="3725" ht="13.5" customHeight="1">
      <c r="G3725" s="4" t="s">
        <v>4093</v>
      </c>
    </row>
    <row r="3726" ht="13.5" customHeight="1">
      <c r="G3726" s="4" t="s">
        <v>4094</v>
      </c>
    </row>
    <row r="3727" ht="13.5" customHeight="1">
      <c r="G3727" s="4" t="s">
        <v>4095</v>
      </c>
    </row>
    <row r="3728" ht="13.5" customHeight="1">
      <c r="G3728" s="4" t="s">
        <v>4096</v>
      </c>
    </row>
    <row r="3729" ht="13.5" customHeight="1">
      <c r="G3729" s="4" t="s">
        <v>4097</v>
      </c>
    </row>
    <row r="3730" ht="13.5" customHeight="1">
      <c r="G3730" s="4" t="s">
        <v>4098</v>
      </c>
    </row>
    <row r="3731" ht="13.5" customHeight="1">
      <c r="G3731" s="4" t="s">
        <v>4099</v>
      </c>
    </row>
    <row r="3732" ht="13.5" customHeight="1">
      <c r="G3732" s="4" t="s">
        <v>4100</v>
      </c>
    </row>
    <row r="3733" ht="13.5" customHeight="1">
      <c r="G3733" s="4" t="s">
        <v>4101</v>
      </c>
    </row>
    <row r="3734" ht="13.5" customHeight="1">
      <c r="G3734" s="4" t="s">
        <v>4102</v>
      </c>
    </row>
    <row r="3735" ht="13.5" customHeight="1">
      <c r="G3735" s="4" t="s">
        <v>4103</v>
      </c>
    </row>
    <row r="3736" ht="13.5" customHeight="1">
      <c r="G3736" s="4" t="s">
        <v>4104</v>
      </c>
    </row>
    <row r="3737" ht="13.5" customHeight="1">
      <c r="G3737" s="4" t="s">
        <v>4105</v>
      </c>
    </row>
    <row r="3738" ht="13.5" customHeight="1">
      <c r="G3738" s="4" t="s">
        <v>4106</v>
      </c>
    </row>
    <row r="3739" ht="13.5" customHeight="1">
      <c r="G3739" s="4" t="s">
        <v>4107</v>
      </c>
    </row>
    <row r="3740" ht="13.5" customHeight="1">
      <c r="G3740" s="4" t="s">
        <v>4108</v>
      </c>
    </row>
    <row r="3741" ht="13.5" customHeight="1">
      <c r="G3741" s="4" t="s">
        <v>4109</v>
      </c>
    </row>
    <row r="3742" ht="13.5" customHeight="1">
      <c r="G3742" s="4" t="s">
        <v>4110</v>
      </c>
    </row>
    <row r="3743" ht="13.5" customHeight="1">
      <c r="G3743" s="4" t="s">
        <v>4111</v>
      </c>
    </row>
    <row r="3744" ht="13.5" customHeight="1">
      <c r="G3744" s="4" t="s">
        <v>4112</v>
      </c>
    </row>
    <row r="3745" ht="13.5" customHeight="1">
      <c r="G3745" s="4" t="s">
        <v>4113</v>
      </c>
    </row>
    <row r="3746" ht="13.5" customHeight="1">
      <c r="G3746" s="4" t="s">
        <v>4114</v>
      </c>
    </row>
    <row r="3747" ht="13.5" customHeight="1">
      <c r="G3747" s="4" t="s">
        <v>4115</v>
      </c>
    </row>
    <row r="3748" ht="13.5" customHeight="1">
      <c r="G3748" s="4" t="s">
        <v>4116</v>
      </c>
    </row>
    <row r="3749" ht="13.5" customHeight="1">
      <c r="G3749" s="4" t="s">
        <v>4117</v>
      </c>
    </row>
    <row r="3750" ht="13.5" customHeight="1">
      <c r="G3750" s="4" t="s">
        <v>4118</v>
      </c>
    </row>
    <row r="3751" ht="13.5" customHeight="1">
      <c r="G3751" s="4" t="s">
        <v>4119</v>
      </c>
    </row>
    <row r="3752" ht="13.5" customHeight="1">
      <c r="G3752" s="4" t="s">
        <v>4120</v>
      </c>
    </row>
    <row r="3753" ht="13.5" customHeight="1">
      <c r="G3753" s="4" t="s">
        <v>4121</v>
      </c>
    </row>
    <row r="3754" ht="13.5" customHeight="1">
      <c r="G3754" s="4" t="s">
        <v>4122</v>
      </c>
    </row>
    <row r="3755" ht="13.5" customHeight="1">
      <c r="G3755" s="4" t="s">
        <v>4123</v>
      </c>
    </row>
    <row r="3756" ht="13.5" customHeight="1">
      <c r="G3756" s="4" t="s">
        <v>4124</v>
      </c>
    </row>
    <row r="3757" ht="13.5" customHeight="1">
      <c r="G3757" s="4" t="s">
        <v>4125</v>
      </c>
    </row>
    <row r="3758" ht="13.5" customHeight="1">
      <c r="G3758" s="4" t="s">
        <v>4126</v>
      </c>
    </row>
    <row r="3759" ht="13.5" customHeight="1">
      <c r="G3759" s="4" t="s">
        <v>4127</v>
      </c>
    </row>
    <row r="3760" ht="13.5" customHeight="1">
      <c r="G3760" s="4" t="s">
        <v>4128</v>
      </c>
    </row>
    <row r="3761" ht="13.5" customHeight="1">
      <c r="G3761" s="4" t="s">
        <v>4129</v>
      </c>
    </row>
    <row r="3762" ht="13.5" customHeight="1">
      <c r="G3762" s="4" t="s">
        <v>4130</v>
      </c>
    </row>
    <row r="3763" ht="13.5" customHeight="1">
      <c r="G3763" s="4" t="s">
        <v>4131</v>
      </c>
    </row>
    <row r="3764" ht="13.5" customHeight="1">
      <c r="G3764" s="4" t="s">
        <v>4132</v>
      </c>
    </row>
    <row r="3765" ht="13.5" customHeight="1">
      <c r="G3765" s="4" t="s">
        <v>4133</v>
      </c>
    </row>
    <row r="3766" ht="13.5" customHeight="1">
      <c r="G3766" s="4" t="s">
        <v>4134</v>
      </c>
    </row>
    <row r="3767" ht="13.5" customHeight="1">
      <c r="G3767" s="4" t="s">
        <v>4135</v>
      </c>
    </row>
    <row r="3768" ht="13.5" customHeight="1">
      <c r="G3768" s="4" t="s">
        <v>4136</v>
      </c>
    </row>
    <row r="3769" ht="13.5" customHeight="1">
      <c r="G3769" s="4" t="s">
        <v>4137</v>
      </c>
    </row>
    <row r="3770" ht="13.5" customHeight="1">
      <c r="G3770" s="4" t="s">
        <v>4138</v>
      </c>
    </row>
    <row r="3771" ht="13.5" customHeight="1">
      <c r="G3771" s="4" t="s">
        <v>4139</v>
      </c>
    </row>
    <row r="3772" ht="13.5" customHeight="1">
      <c r="G3772" s="4" t="s">
        <v>4140</v>
      </c>
    </row>
    <row r="3773" ht="13.5" customHeight="1">
      <c r="G3773" s="4" t="s">
        <v>4141</v>
      </c>
    </row>
    <row r="3774" ht="13.5" customHeight="1">
      <c r="G3774" s="4" t="s">
        <v>4142</v>
      </c>
    </row>
    <row r="3775" ht="13.5" customHeight="1">
      <c r="G3775" s="4" t="s">
        <v>4143</v>
      </c>
    </row>
    <row r="3776" ht="13.5" customHeight="1">
      <c r="G3776" s="4" t="s">
        <v>4144</v>
      </c>
    </row>
    <row r="3777" ht="13.5" customHeight="1">
      <c r="G3777" s="4" t="s">
        <v>4145</v>
      </c>
    </row>
    <row r="3778" ht="13.5" customHeight="1">
      <c r="G3778" s="4" t="s">
        <v>4146</v>
      </c>
    </row>
    <row r="3779" ht="13.5" customHeight="1">
      <c r="G3779" s="4" t="s">
        <v>4147</v>
      </c>
    </row>
    <row r="3780" ht="13.5" customHeight="1">
      <c r="G3780" s="4" t="s">
        <v>4148</v>
      </c>
    </row>
    <row r="3781" ht="13.5" customHeight="1">
      <c r="G3781" s="4" t="s">
        <v>4149</v>
      </c>
    </row>
    <row r="3782" ht="13.5" customHeight="1">
      <c r="G3782" s="4" t="s">
        <v>4150</v>
      </c>
    </row>
    <row r="3783" ht="13.5" customHeight="1">
      <c r="G3783" s="4" t="s">
        <v>4151</v>
      </c>
    </row>
    <row r="3784" ht="13.5" customHeight="1">
      <c r="G3784" s="4" t="s">
        <v>4152</v>
      </c>
    </row>
    <row r="3785" ht="13.5" customHeight="1">
      <c r="G3785" s="4" t="s">
        <v>4153</v>
      </c>
    </row>
    <row r="3786" ht="13.5" customHeight="1">
      <c r="G3786" s="4" t="s">
        <v>4154</v>
      </c>
    </row>
    <row r="3787" ht="13.5" customHeight="1">
      <c r="G3787" s="4" t="s">
        <v>4155</v>
      </c>
    </row>
    <row r="3788" ht="13.5" customHeight="1">
      <c r="G3788" s="4" t="s">
        <v>4156</v>
      </c>
    </row>
    <row r="3789" ht="13.5" customHeight="1">
      <c r="G3789" s="4" t="s">
        <v>4157</v>
      </c>
    </row>
    <row r="3790" ht="13.5" customHeight="1">
      <c r="G3790" s="4" t="s">
        <v>4158</v>
      </c>
    </row>
    <row r="3791" ht="13.5" customHeight="1">
      <c r="G3791" s="4" t="s">
        <v>4159</v>
      </c>
    </row>
    <row r="3792" ht="13.5" customHeight="1">
      <c r="G3792" s="4" t="s">
        <v>4160</v>
      </c>
    </row>
    <row r="3793" ht="13.5" customHeight="1">
      <c r="G3793" s="4" t="s">
        <v>4161</v>
      </c>
    </row>
    <row r="3794" ht="13.5" customHeight="1">
      <c r="G3794" s="4" t="s">
        <v>4162</v>
      </c>
    </row>
    <row r="3795" ht="13.5" customHeight="1">
      <c r="G3795" s="4" t="s">
        <v>4163</v>
      </c>
    </row>
    <row r="3796" ht="13.5" customHeight="1">
      <c r="G3796" s="4" t="s">
        <v>4164</v>
      </c>
    </row>
    <row r="3797" ht="13.5" customHeight="1">
      <c r="G3797" s="4" t="s">
        <v>4165</v>
      </c>
    </row>
    <row r="3798" ht="13.5" customHeight="1">
      <c r="G3798" s="4" t="s">
        <v>4166</v>
      </c>
    </row>
    <row r="3799" ht="13.5" customHeight="1">
      <c r="G3799" s="4" t="s">
        <v>4167</v>
      </c>
    </row>
    <row r="3800" ht="13.5" customHeight="1">
      <c r="G3800" s="4" t="s">
        <v>4168</v>
      </c>
    </row>
    <row r="3801" ht="13.5" customHeight="1">
      <c r="G3801" s="4" t="s">
        <v>4169</v>
      </c>
    </row>
    <row r="3802" ht="13.5" customHeight="1">
      <c r="G3802" s="4" t="s">
        <v>4170</v>
      </c>
    </row>
    <row r="3803" ht="13.5" customHeight="1">
      <c r="G3803" s="4" t="s">
        <v>4171</v>
      </c>
    </row>
    <row r="3804" ht="13.5" customHeight="1">
      <c r="G3804" s="4" t="s">
        <v>4172</v>
      </c>
    </row>
    <row r="3805" ht="13.5" customHeight="1">
      <c r="G3805" s="4" t="s">
        <v>4173</v>
      </c>
    </row>
    <row r="3806" ht="13.5" customHeight="1">
      <c r="G3806" s="4" t="s">
        <v>4174</v>
      </c>
    </row>
    <row r="3807" ht="13.5" customHeight="1">
      <c r="G3807" s="4" t="s">
        <v>4175</v>
      </c>
    </row>
    <row r="3808" ht="13.5" customHeight="1">
      <c r="G3808" s="4" t="s">
        <v>4176</v>
      </c>
    </row>
    <row r="3809" ht="13.5" customHeight="1">
      <c r="G3809" s="4" t="s">
        <v>4177</v>
      </c>
    </row>
    <row r="3810" ht="13.5" customHeight="1">
      <c r="G3810" s="4" t="s">
        <v>4178</v>
      </c>
    </row>
    <row r="3811" ht="13.5" customHeight="1">
      <c r="G3811" s="4" t="s">
        <v>4179</v>
      </c>
    </row>
    <row r="3812" ht="13.5" customHeight="1">
      <c r="G3812" s="4" t="s">
        <v>4180</v>
      </c>
    </row>
    <row r="3813" ht="13.5" customHeight="1">
      <c r="G3813" s="4" t="s">
        <v>4181</v>
      </c>
    </row>
    <row r="3814" ht="13.5" customHeight="1">
      <c r="G3814" s="4" t="s">
        <v>4182</v>
      </c>
    </row>
    <row r="3815" ht="13.5" customHeight="1">
      <c r="G3815" s="4" t="s">
        <v>4183</v>
      </c>
    </row>
    <row r="3816" ht="13.5" customHeight="1">
      <c r="G3816" s="4" t="s">
        <v>4184</v>
      </c>
    </row>
    <row r="3817" ht="13.5" customHeight="1">
      <c r="G3817" s="4" t="s">
        <v>4185</v>
      </c>
    </row>
    <row r="3818" ht="13.5" customHeight="1">
      <c r="G3818" s="4" t="s">
        <v>4186</v>
      </c>
    </row>
    <row r="3819" ht="13.5" customHeight="1">
      <c r="G3819" s="4" t="s">
        <v>4187</v>
      </c>
    </row>
    <row r="3820" ht="13.5" customHeight="1">
      <c r="G3820" s="4" t="s">
        <v>4188</v>
      </c>
    </row>
    <row r="3821" ht="13.5" customHeight="1">
      <c r="G3821" s="4" t="s">
        <v>4189</v>
      </c>
    </row>
    <row r="3822" ht="13.5" customHeight="1">
      <c r="G3822" s="4" t="s">
        <v>4190</v>
      </c>
    </row>
    <row r="3823" ht="13.5" customHeight="1">
      <c r="G3823" s="4" t="s">
        <v>4191</v>
      </c>
    </row>
    <row r="3824" ht="13.5" customHeight="1">
      <c r="G3824" s="4" t="s">
        <v>4192</v>
      </c>
    </row>
    <row r="3825" ht="13.5" customHeight="1">
      <c r="G3825" s="4" t="s">
        <v>4193</v>
      </c>
    </row>
    <row r="3826" ht="13.5" customHeight="1">
      <c r="G3826" s="4" t="s">
        <v>4194</v>
      </c>
    </row>
    <row r="3827" ht="13.5" customHeight="1">
      <c r="G3827" s="4" t="s">
        <v>4195</v>
      </c>
    </row>
    <row r="3828" ht="13.5" customHeight="1">
      <c r="G3828" s="4" t="s">
        <v>4196</v>
      </c>
    </row>
    <row r="3829" ht="13.5" customHeight="1">
      <c r="G3829" s="4" t="s">
        <v>4197</v>
      </c>
    </row>
    <row r="3830" ht="13.5" customHeight="1">
      <c r="G3830" s="4" t="s">
        <v>4198</v>
      </c>
    </row>
    <row r="3831" ht="13.5" customHeight="1">
      <c r="G3831" s="4" t="s">
        <v>4199</v>
      </c>
    </row>
    <row r="3832" ht="13.5" customHeight="1">
      <c r="G3832" s="4" t="s">
        <v>4200</v>
      </c>
    </row>
    <row r="3833" ht="13.5" customHeight="1">
      <c r="G3833" s="4" t="s">
        <v>4201</v>
      </c>
    </row>
    <row r="3834" ht="13.5" customHeight="1">
      <c r="G3834" s="4" t="s">
        <v>4202</v>
      </c>
    </row>
    <row r="3835" ht="13.5" customHeight="1">
      <c r="G3835" s="4" t="s">
        <v>4203</v>
      </c>
    </row>
    <row r="3836" ht="13.5" customHeight="1">
      <c r="G3836" s="4" t="s">
        <v>4204</v>
      </c>
    </row>
    <row r="3837" ht="13.5" customHeight="1">
      <c r="G3837" s="4" t="s">
        <v>4205</v>
      </c>
    </row>
    <row r="3838" ht="13.5" customHeight="1">
      <c r="G3838" s="4" t="s">
        <v>4206</v>
      </c>
    </row>
    <row r="3839" ht="13.5" customHeight="1">
      <c r="G3839" s="4" t="s">
        <v>4207</v>
      </c>
    </row>
    <row r="3840" ht="13.5" customHeight="1">
      <c r="G3840" s="4" t="s">
        <v>4208</v>
      </c>
    </row>
    <row r="3841" ht="13.5" customHeight="1">
      <c r="G3841" s="4" t="s">
        <v>4209</v>
      </c>
    </row>
    <row r="3842" ht="13.5" customHeight="1">
      <c r="G3842" s="4" t="s">
        <v>4210</v>
      </c>
    </row>
    <row r="3843" ht="13.5" customHeight="1">
      <c r="G3843" s="4" t="s">
        <v>4211</v>
      </c>
    </row>
    <row r="3844" ht="13.5" customHeight="1">
      <c r="G3844" s="4" t="s">
        <v>4212</v>
      </c>
    </row>
    <row r="3845" ht="13.5" customHeight="1">
      <c r="G3845" s="4" t="s">
        <v>4213</v>
      </c>
    </row>
    <row r="3846" ht="13.5" customHeight="1">
      <c r="G3846" s="4" t="s">
        <v>4214</v>
      </c>
    </row>
    <row r="3847" ht="13.5" customHeight="1">
      <c r="G3847" s="4" t="s">
        <v>4215</v>
      </c>
    </row>
    <row r="3848" ht="13.5" customHeight="1">
      <c r="G3848" s="4" t="s">
        <v>4216</v>
      </c>
    </row>
    <row r="3849" ht="13.5" customHeight="1">
      <c r="G3849" s="4" t="s">
        <v>4217</v>
      </c>
    </row>
    <row r="3850" ht="13.5" customHeight="1">
      <c r="G3850" s="4" t="s">
        <v>4218</v>
      </c>
    </row>
    <row r="3851" ht="13.5" customHeight="1">
      <c r="G3851" s="4" t="s">
        <v>4219</v>
      </c>
    </row>
    <row r="3852" ht="13.5" customHeight="1">
      <c r="G3852" s="4" t="s">
        <v>4220</v>
      </c>
    </row>
    <row r="3853" ht="13.5" customHeight="1">
      <c r="G3853" s="4" t="s">
        <v>4221</v>
      </c>
    </row>
    <row r="3854" ht="13.5" customHeight="1">
      <c r="G3854" s="4" t="s">
        <v>4222</v>
      </c>
    </row>
    <row r="3855" ht="13.5" customHeight="1">
      <c r="G3855" s="4" t="s">
        <v>4223</v>
      </c>
    </row>
    <row r="3856" ht="13.5" customHeight="1">
      <c r="G3856" s="4" t="s">
        <v>4224</v>
      </c>
    </row>
    <row r="3857" ht="13.5" customHeight="1">
      <c r="G3857" s="4" t="s">
        <v>4225</v>
      </c>
    </row>
    <row r="3858" ht="13.5" customHeight="1">
      <c r="G3858" s="4" t="s">
        <v>4226</v>
      </c>
    </row>
    <row r="3859" ht="13.5" customHeight="1">
      <c r="G3859" s="4" t="s">
        <v>4227</v>
      </c>
    </row>
    <row r="3860" ht="13.5" customHeight="1">
      <c r="G3860" s="4" t="s">
        <v>4228</v>
      </c>
    </row>
    <row r="3861" ht="13.5" customHeight="1">
      <c r="G3861" s="4" t="s">
        <v>4229</v>
      </c>
    </row>
    <row r="3862" ht="13.5" customHeight="1">
      <c r="G3862" s="4" t="s">
        <v>4230</v>
      </c>
    </row>
    <row r="3863" ht="13.5" customHeight="1">
      <c r="G3863" s="4" t="s">
        <v>4231</v>
      </c>
    </row>
    <row r="3864" ht="13.5" customHeight="1">
      <c r="G3864" s="4" t="s">
        <v>4232</v>
      </c>
    </row>
    <row r="3865" ht="13.5" customHeight="1">
      <c r="G3865" s="4" t="s">
        <v>4233</v>
      </c>
    </row>
    <row r="3866" ht="13.5" customHeight="1">
      <c r="G3866" s="4" t="s">
        <v>4234</v>
      </c>
    </row>
    <row r="3867" ht="13.5" customHeight="1">
      <c r="G3867" s="4" t="s">
        <v>4235</v>
      </c>
    </row>
    <row r="3868" ht="13.5" customHeight="1">
      <c r="G3868" s="4" t="s">
        <v>4236</v>
      </c>
    </row>
    <row r="3869" ht="13.5" customHeight="1">
      <c r="G3869" s="4" t="s">
        <v>4237</v>
      </c>
    </row>
    <row r="3870" ht="13.5" customHeight="1">
      <c r="G3870" s="4" t="s">
        <v>4238</v>
      </c>
    </row>
    <row r="3871" ht="13.5" customHeight="1">
      <c r="G3871" s="4" t="s">
        <v>4239</v>
      </c>
    </row>
    <row r="3872" ht="13.5" customHeight="1">
      <c r="G3872" s="4" t="s">
        <v>4240</v>
      </c>
    </row>
    <row r="3873" ht="13.5" customHeight="1">
      <c r="G3873" s="4" t="s">
        <v>4241</v>
      </c>
    </row>
    <row r="3874" ht="13.5" customHeight="1">
      <c r="G3874" s="4" t="s">
        <v>4242</v>
      </c>
    </row>
    <row r="3875" ht="13.5" customHeight="1">
      <c r="G3875" s="4" t="s">
        <v>4243</v>
      </c>
    </row>
    <row r="3876" ht="13.5" customHeight="1">
      <c r="G3876" s="4" t="s">
        <v>4244</v>
      </c>
    </row>
    <row r="3877" ht="13.5" customHeight="1">
      <c r="G3877" s="4" t="s">
        <v>4245</v>
      </c>
    </row>
    <row r="3878" ht="13.5" customHeight="1">
      <c r="G3878" s="4" t="s">
        <v>4246</v>
      </c>
    </row>
    <row r="3879" ht="13.5" customHeight="1">
      <c r="G3879" s="4" t="s">
        <v>4247</v>
      </c>
    </row>
    <row r="3880" ht="13.5" customHeight="1">
      <c r="G3880" s="4" t="s">
        <v>4248</v>
      </c>
    </row>
    <row r="3881" ht="13.5" customHeight="1">
      <c r="G3881" s="4" t="s">
        <v>4249</v>
      </c>
    </row>
    <row r="3882" ht="13.5" customHeight="1">
      <c r="G3882" s="4" t="s">
        <v>4250</v>
      </c>
    </row>
    <row r="3883" ht="13.5" customHeight="1">
      <c r="G3883" s="4" t="s">
        <v>4251</v>
      </c>
    </row>
    <row r="3884" ht="13.5" customHeight="1">
      <c r="G3884" s="4" t="s">
        <v>4252</v>
      </c>
    </row>
    <row r="3885" ht="13.5" customHeight="1">
      <c r="G3885" s="4" t="s">
        <v>4253</v>
      </c>
    </row>
    <row r="3886" ht="13.5" customHeight="1">
      <c r="G3886" s="4" t="s">
        <v>4254</v>
      </c>
    </row>
    <row r="3887" ht="13.5" customHeight="1">
      <c r="G3887" s="4" t="s">
        <v>4255</v>
      </c>
    </row>
    <row r="3888" ht="13.5" customHeight="1">
      <c r="G3888" s="4" t="s">
        <v>4256</v>
      </c>
    </row>
    <row r="3889" ht="13.5" customHeight="1">
      <c r="G3889" s="4" t="s">
        <v>4257</v>
      </c>
    </row>
    <row r="3890" ht="13.5" customHeight="1">
      <c r="G3890" s="4" t="s">
        <v>4258</v>
      </c>
    </row>
    <row r="3891" ht="13.5" customHeight="1">
      <c r="G3891" s="4" t="s">
        <v>4259</v>
      </c>
    </row>
    <row r="3892" ht="13.5" customHeight="1">
      <c r="G3892" s="4" t="s">
        <v>4260</v>
      </c>
    </row>
    <row r="3893" ht="13.5" customHeight="1">
      <c r="G3893" s="4" t="s">
        <v>4261</v>
      </c>
    </row>
    <row r="3894" ht="13.5" customHeight="1">
      <c r="G3894" s="4" t="s">
        <v>4262</v>
      </c>
    </row>
    <row r="3895" ht="13.5" customHeight="1">
      <c r="G3895" s="4" t="s">
        <v>4263</v>
      </c>
    </row>
    <row r="3896" ht="13.5" customHeight="1">
      <c r="G3896" s="4" t="s">
        <v>4264</v>
      </c>
    </row>
    <row r="3897" ht="13.5" customHeight="1">
      <c r="G3897" s="4" t="s">
        <v>4265</v>
      </c>
    </row>
    <row r="3898" ht="13.5" customHeight="1">
      <c r="G3898" s="4" t="s">
        <v>4266</v>
      </c>
    </row>
    <row r="3899" ht="13.5" customHeight="1">
      <c r="G3899" s="4" t="s">
        <v>4267</v>
      </c>
    </row>
    <row r="3900" ht="13.5" customHeight="1">
      <c r="G3900" s="4" t="s">
        <v>4268</v>
      </c>
    </row>
    <row r="3901" ht="13.5" customHeight="1">
      <c r="G3901" s="4" t="s">
        <v>4269</v>
      </c>
    </row>
    <row r="3902" ht="13.5" customHeight="1">
      <c r="G3902" s="4" t="s">
        <v>4270</v>
      </c>
    </row>
    <row r="3903" ht="13.5" customHeight="1">
      <c r="G3903" s="4" t="s">
        <v>4271</v>
      </c>
    </row>
    <row r="3904" ht="13.5" customHeight="1">
      <c r="G3904" s="4" t="s">
        <v>4272</v>
      </c>
    </row>
    <row r="3905" ht="13.5" customHeight="1">
      <c r="G3905" s="4" t="s">
        <v>4273</v>
      </c>
    </row>
    <row r="3906" ht="13.5" customHeight="1">
      <c r="G3906" s="4" t="s">
        <v>4274</v>
      </c>
    </row>
    <row r="3907" ht="13.5" customHeight="1">
      <c r="G3907" s="4" t="s">
        <v>4275</v>
      </c>
    </row>
    <row r="3908" ht="13.5" customHeight="1">
      <c r="G3908" s="4" t="s">
        <v>4276</v>
      </c>
    </row>
    <row r="3909" ht="13.5" customHeight="1">
      <c r="G3909" s="4" t="s">
        <v>4277</v>
      </c>
    </row>
    <row r="3910" ht="13.5" customHeight="1">
      <c r="G3910" s="4" t="s">
        <v>4278</v>
      </c>
    </row>
    <row r="3911" ht="13.5" customHeight="1">
      <c r="G3911" s="4" t="s">
        <v>4279</v>
      </c>
    </row>
    <row r="3912" ht="13.5" customHeight="1">
      <c r="G3912" s="4" t="s">
        <v>4280</v>
      </c>
    </row>
    <row r="3913" ht="13.5" customHeight="1">
      <c r="G3913" s="4" t="s">
        <v>4281</v>
      </c>
    </row>
    <row r="3914" ht="13.5" customHeight="1">
      <c r="G3914" s="4" t="s">
        <v>4282</v>
      </c>
    </row>
    <row r="3915" ht="13.5" customHeight="1">
      <c r="G3915" s="4" t="s">
        <v>4283</v>
      </c>
    </row>
    <row r="3916" ht="13.5" customHeight="1">
      <c r="G3916" s="4" t="s">
        <v>4284</v>
      </c>
    </row>
    <row r="3917" ht="13.5" customHeight="1">
      <c r="G3917" s="4" t="s">
        <v>4285</v>
      </c>
    </row>
    <row r="3918" ht="13.5" customHeight="1">
      <c r="G3918" s="4" t="s">
        <v>4286</v>
      </c>
    </row>
    <row r="3919" ht="13.5" customHeight="1">
      <c r="G3919" s="4" t="s">
        <v>4287</v>
      </c>
    </row>
    <row r="3920" ht="13.5" customHeight="1">
      <c r="G3920" s="4" t="s">
        <v>4288</v>
      </c>
    </row>
    <row r="3921" ht="13.5" customHeight="1">
      <c r="G3921" s="4" t="s">
        <v>4289</v>
      </c>
    </row>
    <row r="3922" ht="13.5" customHeight="1">
      <c r="G3922" s="4" t="s">
        <v>4290</v>
      </c>
    </row>
    <row r="3923" ht="13.5" customHeight="1">
      <c r="G3923" s="4" t="s">
        <v>4291</v>
      </c>
    </row>
    <row r="3924" ht="13.5" customHeight="1">
      <c r="G3924" s="4" t="s">
        <v>4292</v>
      </c>
    </row>
    <row r="3925" ht="13.5" customHeight="1">
      <c r="G3925" s="4" t="s">
        <v>4293</v>
      </c>
    </row>
    <row r="3926" ht="13.5" customHeight="1">
      <c r="G3926" s="4" t="s">
        <v>4294</v>
      </c>
    </row>
    <row r="3927" ht="13.5" customHeight="1">
      <c r="G3927" s="4" t="s">
        <v>4295</v>
      </c>
    </row>
    <row r="3928" ht="13.5" customHeight="1">
      <c r="G3928" s="4" t="s">
        <v>4296</v>
      </c>
    </row>
    <row r="3929" ht="13.5" customHeight="1">
      <c r="G3929" s="4" t="s">
        <v>4297</v>
      </c>
    </row>
    <row r="3930" ht="13.5" customHeight="1">
      <c r="G3930" s="4" t="s">
        <v>4298</v>
      </c>
    </row>
    <row r="3931" ht="13.5" customHeight="1">
      <c r="G3931" s="4" t="s">
        <v>4299</v>
      </c>
    </row>
    <row r="3932" ht="13.5" customHeight="1">
      <c r="G3932" s="4" t="s">
        <v>4300</v>
      </c>
    </row>
    <row r="3933" ht="13.5" customHeight="1">
      <c r="G3933" s="4" t="s">
        <v>4301</v>
      </c>
    </row>
    <row r="3934" ht="13.5" customHeight="1">
      <c r="G3934" s="4" t="s">
        <v>4302</v>
      </c>
    </row>
    <row r="3935" ht="13.5" customHeight="1">
      <c r="G3935" s="4" t="s">
        <v>4303</v>
      </c>
    </row>
    <row r="3936" ht="13.5" customHeight="1">
      <c r="G3936" s="4" t="s">
        <v>4304</v>
      </c>
    </row>
    <row r="3937" ht="13.5" customHeight="1">
      <c r="G3937" s="4" t="s">
        <v>4305</v>
      </c>
    </row>
    <row r="3938" ht="13.5" customHeight="1">
      <c r="G3938" s="4" t="s">
        <v>4306</v>
      </c>
    </row>
    <row r="3939" ht="13.5" customHeight="1">
      <c r="G3939" s="4" t="s">
        <v>4307</v>
      </c>
    </row>
    <row r="3940" ht="13.5" customHeight="1">
      <c r="G3940" s="4" t="s">
        <v>4308</v>
      </c>
    </row>
    <row r="3941" ht="13.5" customHeight="1">
      <c r="G3941" s="4" t="s">
        <v>4309</v>
      </c>
    </row>
    <row r="3942" ht="13.5" customHeight="1">
      <c r="G3942" s="4" t="s">
        <v>4310</v>
      </c>
    </row>
    <row r="3943" ht="13.5" customHeight="1">
      <c r="G3943" s="4" t="s">
        <v>4311</v>
      </c>
    </row>
    <row r="3944" ht="13.5" customHeight="1">
      <c r="G3944" s="4" t="s">
        <v>4312</v>
      </c>
    </row>
    <row r="3945" ht="13.5" customHeight="1">
      <c r="G3945" s="4" t="s">
        <v>4313</v>
      </c>
    </row>
    <row r="3946" ht="13.5" customHeight="1">
      <c r="G3946" s="4" t="s">
        <v>4314</v>
      </c>
    </row>
    <row r="3947" ht="13.5" customHeight="1">
      <c r="G3947" s="4" t="s">
        <v>4315</v>
      </c>
    </row>
    <row r="3948" ht="13.5" customHeight="1">
      <c r="G3948" s="4" t="s">
        <v>4316</v>
      </c>
    </row>
    <row r="3949" ht="13.5" customHeight="1">
      <c r="G3949" s="4" t="s">
        <v>4317</v>
      </c>
    </row>
    <row r="3950" ht="13.5" customHeight="1">
      <c r="G3950" s="4" t="s">
        <v>4318</v>
      </c>
    </row>
    <row r="3951" ht="13.5" customHeight="1">
      <c r="G3951" s="4" t="s">
        <v>4319</v>
      </c>
    </row>
    <row r="3952" ht="13.5" customHeight="1">
      <c r="G3952" s="4" t="s">
        <v>4320</v>
      </c>
    </row>
    <row r="3953" ht="13.5" customHeight="1">
      <c r="G3953" s="4" t="s">
        <v>4321</v>
      </c>
    </row>
    <row r="3954" ht="13.5" customHeight="1">
      <c r="G3954" s="4" t="s">
        <v>4322</v>
      </c>
    </row>
    <row r="3955" ht="13.5" customHeight="1">
      <c r="G3955" s="4" t="s">
        <v>4323</v>
      </c>
    </row>
    <row r="3956" ht="13.5" customHeight="1">
      <c r="G3956" s="4" t="s">
        <v>4324</v>
      </c>
    </row>
    <row r="3957" ht="13.5" customHeight="1">
      <c r="G3957" s="4" t="s">
        <v>4325</v>
      </c>
    </row>
    <row r="3958" ht="13.5" customHeight="1">
      <c r="G3958" s="4" t="s">
        <v>4326</v>
      </c>
    </row>
    <row r="3959" ht="13.5" customHeight="1">
      <c r="G3959" s="4" t="s">
        <v>4327</v>
      </c>
    </row>
    <row r="3960" ht="13.5" customHeight="1">
      <c r="G3960" s="4" t="s">
        <v>4328</v>
      </c>
    </row>
    <row r="3961" ht="13.5" customHeight="1">
      <c r="G3961" s="4" t="s">
        <v>4329</v>
      </c>
    </row>
    <row r="3962" ht="13.5" customHeight="1">
      <c r="G3962" s="4" t="s">
        <v>4330</v>
      </c>
    </row>
    <row r="3963" ht="13.5" customHeight="1">
      <c r="G3963" s="4" t="s">
        <v>4331</v>
      </c>
    </row>
    <row r="3964" ht="13.5" customHeight="1">
      <c r="G3964" s="4" t="s">
        <v>4332</v>
      </c>
    </row>
    <row r="3965" ht="13.5" customHeight="1">
      <c r="G3965" s="4" t="s">
        <v>4333</v>
      </c>
    </row>
    <row r="3966" ht="13.5" customHeight="1">
      <c r="G3966" s="4" t="s">
        <v>4334</v>
      </c>
    </row>
    <row r="3967" ht="13.5" customHeight="1">
      <c r="G3967" s="4" t="s">
        <v>4335</v>
      </c>
    </row>
    <row r="3968" ht="13.5" customHeight="1">
      <c r="G3968" s="4" t="s">
        <v>4336</v>
      </c>
    </row>
    <row r="3969" ht="13.5" customHeight="1">
      <c r="G3969" s="4" t="s">
        <v>4337</v>
      </c>
    </row>
    <row r="3970" ht="13.5" customHeight="1">
      <c r="G3970" s="4" t="s">
        <v>4338</v>
      </c>
    </row>
    <row r="3971" ht="13.5" customHeight="1">
      <c r="G3971" s="4" t="s">
        <v>4339</v>
      </c>
    </row>
    <row r="3972" ht="13.5" customHeight="1">
      <c r="G3972" s="4" t="s">
        <v>4340</v>
      </c>
    </row>
    <row r="3973" ht="13.5" customHeight="1">
      <c r="G3973" s="4" t="s">
        <v>4341</v>
      </c>
    </row>
    <row r="3974" ht="13.5" customHeight="1">
      <c r="G3974" s="4" t="s">
        <v>4342</v>
      </c>
    </row>
    <row r="3975" ht="13.5" customHeight="1">
      <c r="G3975" s="4" t="s">
        <v>4343</v>
      </c>
    </row>
    <row r="3976" ht="13.5" customHeight="1">
      <c r="G3976" s="4" t="s">
        <v>4344</v>
      </c>
    </row>
    <row r="3977" ht="13.5" customHeight="1">
      <c r="G3977" s="4" t="s">
        <v>4345</v>
      </c>
    </row>
    <row r="3978" ht="13.5" customHeight="1">
      <c r="G3978" s="4" t="s">
        <v>4346</v>
      </c>
    </row>
    <row r="3979" ht="13.5" customHeight="1">
      <c r="G3979" s="4" t="s">
        <v>4347</v>
      </c>
    </row>
    <row r="3980" ht="13.5" customHeight="1">
      <c r="G3980" s="4" t="s">
        <v>4348</v>
      </c>
    </row>
    <row r="3981" ht="13.5" customHeight="1">
      <c r="G3981" s="4" t="s">
        <v>4349</v>
      </c>
    </row>
    <row r="3982" ht="13.5" customHeight="1">
      <c r="G3982" s="4" t="s">
        <v>4350</v>
      </c>
    </row>
    <row r="3983" ht="13.5" customHeight="1">
      <c r="G3983" s="4" t="s">
        <v>4351</v>
      </c>
    </row>
    <row r="3984" ht="13.5" customHeight="1">
      <c r="G3984" s="4" t="s">
        <v>4352</v>
      </c>
    </row>
    <row r="3985" ht="13.5" customHeight="1">
      <c r="G3985" s="4" t="s">
        <v>4353</v>
      </c>
    </row>
    <row r="3986" ht="13.5" customHeight="1">
      <c r="G3986" s="4" t="s">
        <v>4354</v>
      </c>
    </row>
    <row r="3987" ht="13.5" customHeight="1">
      <c r="G3987" s="4" t="s">
        <v>4355</v>
      </c>
    </row>
    <row r="3988" ht="13.5" customHeight="1">
      <c r="G3988" s="4" t="s">
        <v>4356</v>
      </c>
    </row>
    <row r="3989" ht="13.5" customHeight="1">
      <c r="G3989" s="4" t="s">
        <v>4357</v>
      </c>
    </row>
    <row r="3990" ht="13.5" customHeight="1">
      <c r="G3990" s="4" t="s">
        <v>4358</v>
      </c>
    </row>
    <row r="3991" ht="13.5" customHeight="1">
      <c r="G3991" s="4" t="s">
        <v>4359</v>
      </c>
    </row>
    <row r="3992" ht="13.5" customHeight="1">
      <c r="G3992" s="4" t="s">
        <v>4360</v>
      </c>
    </row>
    <row r="3993" ht="13.5" customHeight="1">
      <c r="G3993" s="4" t="s">
        <v>4361</v>
      </c>
    </row>
    <row r="3994" ht="13.5" customHeight="1">
      <c r="G3994" s="4" t="s">
        <v>4362</v>
      </c>
    </row>
    <row r="3995" ht="13.5" customHeight="1">
      <c r="G3995" s="4" t="s">
        <v>4363</v>
      </c>
    </row>
    <row r="3996" ht="13.5" customHeight="1">
      <c r="G3996" s="4" t="s">
        <v>4364</v>
      </c>
    </row>
    <row r="3997" ht="13.5" customHeight="1">
      <c r="G3997" s="4" t="s">
        <v>4365</v>
      </c>
    </row>
    <row r="3998" ht="13.5" customHeight="1">
      <c r="G3998" s="4" t="s">
        <v>4366</v>
      </c>
    </row>
    <row r="3999" ht="13.5" customHeight="1">
      <c r="G3999" s="4" t="s">
        <v>4367</v>
      </c>
    </row>
    <row r="4000" ht="13.5" customHeight="1">
      <c r="G4000" s="4" t="s">
        <v>4368</v>
      </c>
    </row>
    <row r="4001" ht="13.5" customHeight="1">
      <c r="G4001" s="4" t="s">
        <v>4369</v>
      </c>
    </row>
    <row r="4002" ht="13.5" customHeight="1">
      <c r="G4002" s="4" t="s">
        <v>4370</v>
      </c>
    </row>
    <row r="4003" ht="13.5" customHeight="1">
      <c r="G4003" s="4" t="s">
        <v>4371</v>
      </c>
    </row>
    <row r="4004" ht="13.5" customHeight="1">
      <c r="G4004" s="4" t="s">
        <v>4372</v>
      </c>
    </row>
    <row r="4005" ht="13.5" customHeight="1">
      <c r="G4005" s="4" t="s">
        <v>4373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F24" sqref="F24"/>
    </sheetView>
  </sheetViews>
  <sheetFormatPr defaultColWidth="9.00390625" defaultRowHeight="13.5" customHeight="1"/>
  <cols>
    <col min="1" max="9" width="9.00390625" style="0" customWidth="1"/>
    <col min="10" max="10" width="73.375" style="0" customWidth="1"/>
  </cols>
  <sheetData>
    <row r="1" spans="1:10" ht="13.5" customHeight="1">
      <c r="A1" s="22" t="s">
        <v>4374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3.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3.5" customHeigh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3.5" customHeight="1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ht="13.5" customHeight="1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0" ht="13.5" customHeight="1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ht="13.5" customHeight="1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ht="55.5" customHeight="1">
      <c r="A8" s="23"/>
      <c r="B8" s="23"/>
      <c r="C8" s="23"/>
      <c r="D8" s="23"/>
      <c r="E8" s="23"/>
      <c r="F8" s="23"/>
      <c r="G8" s="23"/>
      <c r="H8" s="23"/>
      <c r="I8" s="23"/>
      <c r="J8" s="23"/>
    </row>
  </sheetData>
  <sheetProtection/>
  <mergeCells count="1">
    <mergeCell ref="A1:J8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邓欢</dc:creator>
  <cp:keywords/>
  <dc:description/>
  <cp:lastModifiedBy>郭馨婷</cp:lastModifiedBy>
  <dcterms:created xsi:type="dcterms:W3CDTF">2006-09-15T16:00:00Z</dcterms:created>
  <dcterms:modified xsi:type="dcterms:W3CDTF">2022-06-23T08:26:41Z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ACD01536808149448D22C77F6A230630</vt:lpwstr>
  </property>
</Properties>
</file>