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0" windowHeight="10210" activeTab="0"/>
  </bookViews>
  <sheets>
    <sheet name="学院推荐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<sst xmlns="http://schemas.openxmlformats.org/spreadsheetml/2006/main" count="18" uniqueCount="18">
  <si>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华南师范大学第十三届研究生青年领袖训练营 </t>
    </r>
    <r>
      <rPr>
        <b/>
        <u val="single"/>
        <sz val="24"/>
        <rFont val="黑体"/>
        <family val="3"/>
      </rPr>
      <t xml:space="preserve">      学院</t>
    </r>
    <r>
      <rPr>
        <sz val="24"/>
        <rFont val="黑体"/>
        <family val="3"/>
      </rPr>
      <t xml:space="preserve"> 推荐导师名单汇总表</t>
    </r>
  </si>
  <si>
    <t>序号</t>
  </si>
  <si>
    <t>姓名</t>
  </si>
  <si>
    <t>性别</t>
  </si>
  <si>
    <t>出生年月</t>
  </si>
  <si>
    <t>籍贯</t>
  </si>
  <si>
    <t>政治面貌</t>
  </si>
  <si>
    <t>毕业院校</t>
  </si>
  <si>
    <t>二级推荐单位</t>
  </si>
  <si>
    <t>推荐类型（校外、校内、朋辈导师）</t>
  </si>
  <si>
    <t>工作单位</t>
  </si>
  <si>
    <t>职务/职级</t>
  </si>
  <si>
    <t>手机号码</t>
  </si>
  <si>
    <t>微信号码</t>
  </si>
  <si>
    <t>QQ号码</t>
  </si>
  <si>
    <t>邮箱</t>
  </si>
  <si>
    <t>个人简介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</si>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</sst>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24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24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showGridLines="0" tabSelected="1" zoomScaleSheetLayoutView="100" workbookViewId="0" topLeftCell="A1">
      <selection activeCell="A2" sqref="A2"/>
    </sheetView>
  </sheetViews>
  <sheetFormatPr defaultColWidth="8.625" defaultRowHeight="14.25"/>
  <cols>
    <col min="1" max="1" width="4.625" style="1" customWidth="1"/>
    <col min="2" max="2" width="9.00390625" style="1" customWidth="1"/>
    <col min="3" max="3" width="6.00390625" style="1" customWidth="1"/>
    <col min="4" max="4" width="14.375" style="1" customWidth="1"/>
    <col min="5" max="6" width="14.625" style="1" customWidth="1"/>
    <col min="7" max="7" width="21.125" style="1" customWidth="1"/>
    <col min="8" max="8" width="21.50390625" style="1" customWidth="1"/>
    <col min="9" max="11" width="23.125" style="2" customWidth="1"/>
    <col min="12" max="15" width="15.625" style="1" customWidth="1"/>
    <col min="16" max="16" width="26.625" style="1" customWidth="1"/>
    <col min="17" max="17" width="14.375" style="1" customWidth="1"/>
    <col min="18" max="37" width="9.00390625" style="1" bestFit="1" customWidth="1"/>
    <col min="38" max="16384" width="8.625" style="1" customWidth="1"/>
  </cols>
  <sheetData>
    <row r="1" spans="1:17" ht="59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31.5" customHeight="1">
      <c r="A3" s="6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31.5" customHeight="1">
      <c r="A4" s="6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1.5" customHeight="1">
      <c r="A5" s="6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31.5" customHeight="1">
      <c r="A6" s="6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1.5" customHeight="1">
      <c r="A7" s="6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</sheetData>
  <sheetProtection/>
  <mergeCells count="1">
    <mergeCell ref="A1:Q1"/>
  </mergeCells>
  <dataValidations count="1">
    <dataValidation type="list" allowBlank="1" showInputMessage="1" showErrorMessage="1" sqref="K3">
      <formula1>"学生骨干,学术科研,文化艺术,创新创业,志愿服务"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Magic</cp:lastModifiedBy>
  <cp:lastPrinted>2017-10-12T02:52:14Z</cp:lastPrinted>
  <dcterms:created xsi:type="dcterms:W3CDTF">2013-03-27T00:49:42Z</dcterms:created>
  <dcterms:modified xsi:type="dcterms:W3CDTF">2023-03-09T09:44:18Z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EF953E1B6DAB4FBDBAF50668EFDBE13D</vt:lpwstr>
  </property>
</Properties>
</file>